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filterPrivacy="1" codeName="ThisWorkbook" defaultThemeVersion="124226"/>
  <xr:revisionPtr revIDLastSave="0" documentId="13_ncr:1_{EBFEF6EA-D86B-42E1-A734-4C162A6AB953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řízení'!$A$4:$I$8292</definedName>
    <definedName name="_xlnm.Print_Titles" localSheetId="0">'Habilitační řízení'!$1:$4</definedName>
    <definedName name="_xlnm.Print_Area" localSheetId="0">'Habilitační řízení'!$A$1:$I$4859</definedName>
  </definedNames>
  <calcPr calcId="15251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375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730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823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<sst xmlns="http://schemas.openxmlformats.org/spreadsheetml/2006/main" count="115263" uniqueCount="8658">
  <si>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</si>
  <si>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</si>
  <si>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</si>
  <si>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</si>
  <si>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</si>
  <si>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</si>
  <si>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</si>
  <si>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</si>
  <si>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</si>
  <si>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</si>
  <si>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</si>
  <si>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</si>
  <si>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</si>
  <si>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</si>
  <si>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</si>
  <si>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</si>
  <si>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</si>
  <si>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</si>
  <si>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</si>
  <si>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</si>
  <si>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</si>
  <si>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</si>
  <si>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</si>
  <si>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</si>
  <si>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</si>
  <si>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</si>
  <si>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</si>
  <si>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</si>
  <si>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</si>
  <si>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</si>
  <si>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</si>
  <si>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</si>
  <si>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</si>
  <si>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</si>
  <si>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</si>
  <si>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</si>
  <si>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</si>
  <si>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</si>
  <si>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</si>
  <si>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</si>
  <si>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</si>
  <si>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</si>
  <si>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</si>
  <si>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</si>
  <si>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</si>
  <si>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</si>
  <si>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</si>
  <si>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</si>
  <si>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</si>
  <si>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</si>
  <si>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</si>
  <si>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</si>
  <si>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</si>
  <si>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</si>
  <si>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</si>
  <si>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</si>
  <si>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</si>
  <si>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</si>
  <si>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</si>
  <si>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</si>
  <si>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</si>
  <si>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</si>
  <si>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</si>
  <si>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</si>
  <si>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</si>
  <si>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</si>
  <si>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</si>
  <si>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</si>
  <si>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</si>
  <si>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</si>
  <si>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</si>
  <si>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</si>
  <si>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</si>
  <si>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</si>
  <si>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</si>
  <si>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</si>
  <si>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</si>
  <si>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</si>
  <si>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</si>
  <si>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</si>
  <si>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</si>
  <si>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</si>
  <si>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</si>
  <si>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</si>
  <si>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</si>
  <si>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</si>
  <si>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</si>
  <si>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</si>
  <si>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</si>
  <si>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</si>
  <si>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</si>
  <si>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</si>
  <si>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</si>
  <si>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</si>
  <si>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</si>
  <si>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</si>
  <si>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</si>
  <si>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</si>
  <si>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</si>
  <si>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</si>
  <si>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</si>
  <si>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</si>
  <si>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</si>
  <si>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</si>
  <si>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</si>
  <si>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</si>
  <si>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</si>
  <si>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</si>
  <si>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</si>
  <si>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</si>
  <si>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</si>
  <si>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</si>
  <si>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</si>
  <si>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</si>
  <si>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</si>
  <si>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</si>
  <si>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</si>
  <si>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</si>
  <si>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</si>
  <si>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</si>
  <si>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</si>
  <si>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</si>
  <si>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</si>
  <si>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</si>
  <si>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</si>
  <si>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</si>
  <si>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</si>
  <si>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</si>
  <si>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</si>
  <si>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</si>
  <si>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</si>
  <si>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</si>
  <si>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</si>
  <si>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</si>
  <si>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</si>
  <si>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</si>
  <si>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</si>
  <si>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</si>
  <si>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</si>
  <si>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</si>
  <si>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</si>
  <si>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</si>
  <si>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</si>
  <si>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</si>
  <si>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</si>
  <si>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</si>
  <si>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</si>
  <si>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</si>
  <si>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</si>
  <si>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</si>
  <si>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</si>
  <si>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</si>
  <si>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</si>
  <si>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</si>
  <si>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</si>
  <si>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</si>
  <si>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</si>
  <si>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</si>
  <si>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</si>
  <si>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</si>
  <si>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</si>
  <si>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</si>
  <si>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</si>
  <si>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</si>
  <si>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</si>
  <si>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</si>
  <si>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</si>
  <si>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</si>
  <si>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</si>
  <si>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</si>
  <si>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</si>
  <si>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</si>
  <si>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</si>
  <si>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</si>
  <si>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</si>
  <si>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</si>
  <si>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</si>
  <si>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</si>
  <si>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</si>
  <si>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</si>
  <si>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</si>
  <si>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</si>
  <si>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</si>
  <si>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</si>
  <si>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</si>
  <si>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</si>
  <si>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</si>
  <si>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</si>
  <si>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</si>
  <si>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</si>
  <si>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</si>
  <si>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</si>
  <si>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</si>
  <si>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</si>
  <si>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</si>
  <si>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</si>
  <si>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</si>
  <si>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</si>
  <si>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</si>
  <si>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</si>
  <si>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</si>
  <si>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</si>
  <si>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</si>
  <si>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</si>
  <si>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</si>
  <si>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</si>
  <si>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</si>
  <si>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</si>
  <si>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</si>
  <si>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</si>
  <si>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</si>
  <si>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</si>
  <si>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</si>
  <si>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</si>
  <si>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</si>
  <si>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</si>
  <si>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</si>
  <si>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</si>
  <si>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</si>
  <si>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</si>
  <si>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</si>
  <si>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</si>
  <si>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</si>
  <si>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</si>
  <si>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</si>
  <si>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</si>
  <si>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</si>
  <si>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</si>
  <si>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</si>
  <si>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</si>
  <si>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</si>
  <si>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</si>
  <si>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</si>
  <si>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</si>
  <si>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</si>
  <si>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</si>
  <si>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</si>
  <si>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</si>
  <si>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</si>
  <si>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</si>
  <si>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</si>
  <si>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</si>
  <si>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</si>
  <si>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</si>
  <si>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</si>
  <si>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</si>
  <si>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</si>
  <si>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</si>
  <si>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</si>
  <si>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</si>
  <si>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</si>
  <si>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</si>
  <si>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</si>
  <si>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</si>
  <si>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</si>
  <si>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</si>
  <si>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</si>
  <si>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</si>
  <si>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</si>
  <si>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</si>
  <si>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</si>
  <si>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</si>
  <si>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</si>
  <si>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</si>
  <si>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</si>
  <si>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</si>
  <si>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</si>
  <si>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</si>
  <si>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</si>
  <si>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</si>
  <si>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</si>
  <si>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</si>
  <si>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</si>
  <si>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</si>
  <si>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</si>
  <si>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</si>
  <si>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</si>
  <si>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</si>
  <si>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</si>
  <si>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</si>
  <si>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</si>
  <si>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</si>
  <si>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</si>
  <si>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</si>
  <si>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</si>
  <si>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</si>
  <si>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</si>
  <si>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</si>
  <si>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</si>
  <si>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</si>
  <si>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</si>
  <si>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</si>
  <si>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</si>
  <si>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</si>
  <si>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</si>
  <si>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</si>
  <si>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</si>
  <si>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</si>
  <si>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</si>
  <si>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</si>
  <si>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</si>
  <si>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</si>
  <si>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</si>
  <si>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</si>
  <si>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</si>
  <si>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</si>
  <si>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</si>
  <si>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</si>
  <si>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</si>
  <si>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</si>
  <si>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</si>
  <si>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</si>
  <si>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</si>
  <si>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</si>
  <si>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</si>
  <si>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</si>
  <si>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</si>
  <si>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</si>
  <si>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</si>
  <si>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</si>
  <si>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</si>
  <si>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</si>
  <si>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</si>
  <si>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</si>
  <si>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</si>
  <si>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</si>
  <si>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</si>
  <si>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</si>
  <si>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</si>
  <si>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</si>
  <si>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</si>
  <si>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</si>
  <si>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</si>
  <si>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</si>
  <si>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</si>
  <si>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</si>
  <si>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</si>
  <si>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</si>
  <si>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</si>
  <si>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</si>
  <si>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</si>
  <si>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</si>
  <si>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</si>
  <si>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</si>
  <si>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</si>
  <si>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</si>
  <si>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</si>
  <si>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</si>
  <si>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</si>
  <si>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</si>
  <si>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</si>
  <si>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</si>
  <si>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</si>
  <si>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</si>
  <si>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</si>
  <si>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</si>
  <si>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</si>
  <si>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</si>
  <si>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</si>
  <si>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</si>
  <si>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</si>
  <si>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</si>
  <si>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</si>
  <si>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</si>
  <si>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</si>
  <si>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</si>
  <si>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</si>
  <si>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</si>
  <si>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</si>
  <si>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</si>
  <si>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</si>
  <si>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</si>
  <si>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</si>
  <si>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</si>
  <si>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</si>
  <si>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</si>
  <si>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</si>
  <si>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</si>
  <si>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</si>
  <si>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</si>
  <si>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</si>
  <si>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</si>
  <si>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</si>
  <si>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</si>
  <si>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</si>
  <si>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</si>
  <si>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</si>
  <si>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</si>
  <si>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</si>
  <si>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</si>
  <si>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</si>
  <si>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</si>
  <si>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</si>
  <si>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</si>
  <si>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</si>
  <si>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</si>
  <si>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</si>
  <si>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</si>
  <si>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</si>
  <si>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</si>
  <si>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</si>
  <si>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</si>
  <si>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</si>
  <si>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</si>
  <si>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</si>
  <si>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</si>
  <si>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</si>
  <si>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</si>
  <si>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</si>
  <si>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</si>
  <si>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</si>
  <si>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</si>
  <si>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</si>
  <si>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</si>
  <si>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</si>
  <si>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</si>
  <si>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</si>
  <si>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</si>
  <si>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</si>
  <si>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</si>
  <si>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</si>
  <si>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</si>
  <si>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</si>
  <si>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</si>
  <si>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</si>
  <si>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</si>
  <si>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</si>
  <si>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</si>
  <si>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</si>
  <si>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</si>
  <si>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</si>
  <si>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</si>
  <si>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</si>
  <si>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</si>
  <si>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</si>
  <si>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</si>
  <si>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</si>
  <si>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</si>
  <si>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</si>
  <si>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</si>
  <si>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</si>
  <si>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</si>
  <si>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</si>
  <si>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</si>
  <si>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</si>
  <si>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</si>
  <si>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</si>
  <si>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</si>
  <si>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</si>
  <si>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</si>
  <si>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</si>
  <si>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</si>
  <si>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</si>
  <si>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</si>
  <si>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</si>
  <si>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</si>
  <si>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</si>
  <si>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</si>
  <si>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</si>
  <si>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</si>
  <si>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</si>
  <si>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</si>
  <si>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</si>
  <si>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</si>
  <si>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</si>
  <si>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</si>
  <si>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</si>
  <si>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</si>
  <si>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</si>
  <si>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</si>
  <si>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</si>
  <si>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</si>
  <si>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</si>
  <si>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</si>
  <si>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</si>
  <si>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</si>
  <si>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</si>
  <si>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</si>
  <si>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</si>
  <si>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</si>
  <si>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</si>
  <si>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</si>
  <si>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</si>
  <si>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</si>
  <si>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</si>
  <si>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</si>
  <si>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</si>
  <si>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</si>
  <si>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</si>
  <si>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</si>
  <si>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</si>
  <si>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</si>
  <si>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</si>
  <si>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</si>
  <si>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</si>
  <si>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</si>
  <si>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</si>
  <si>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</si>
  <si>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</si>
  <si>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</si>
  <si>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</si>
  <si>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</si>
  <si>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</si>
  <si>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</si>
  <si>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</si>
  <si>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</si>
  <si>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</si>
  <si>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</si>
  <si>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</si>
  <si>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</si>
  <si>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</si>
  <si>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</si>
  <si>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</si>
  <si>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</si>
  <si>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</si>
  <si>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</si>
  <si>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</si>
  <si>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</si>
  <si>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</si>
  <si>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</si>
  <si>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</si>
  <si>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</si>
  <si>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</si>
  <si>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</si>
  <si>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</si>
  <si>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</si>
  <si>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</si>
  <si>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</si>
  <si>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</si>
  <si>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</si>
  <si>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</si>
  <si>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</si>
  <si>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</si>
  <si>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</si>
  <si>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</si>
  <si>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</si>
  <si>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</si>
  <si>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</si>
  <si>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</si>
  <si>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</si>
  <si>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</si>
  <si>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</si>
  <si>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</si>
  <si>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</si>
  <si>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</si>
  <si>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</si>
  <si>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</si>
  <si>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</si>
  <si>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</si>
  <si>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</si>
  <si>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</si>
  <si>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</si>
  <si>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</si>
  <si>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</si>
  <si>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</si>
  <si>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</si>
  <si>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</si>
  <si>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</si>
  <si>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</si>
  <si>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</si>
  <si>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</si>
  <si>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</si>
  <si>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</si>
  <si>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</si>
  <si>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</si>
  <si>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</si>
  <si>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</si>
  <si>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</si>
  <si>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</si>
  <si>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</si>
  <si>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</si>
  <si>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</si>
  <si>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</si>
  <si>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</si>
  <si>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</si>
  <si>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</si>
  <si>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</si>
  <si>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</si>
  <si>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</si>
  <si>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</si>
  <si>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</si>
  <si>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</si>
  <si>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</si>
  <si>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</si>
  <si>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</si>
  <si>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</si>
  <si>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</si>
  <si>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</si>
  <si>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</si>
  <si>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</si>
  <si>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</si>
  <si>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</si>
  <si>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</si>
  <si>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</si>
  <si>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</si>
  <si>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</si>
  <si>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</si>
  <si>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</si>
  <si>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</si>
  <si>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</si>
  <si>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</si>
  <si>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</si>
  <si>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</si>
  <si>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</si>
  <si>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</si>
  <si>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</si>
  <si>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</si>
  <si>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</si>
  <si>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</si>
  <si>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</si>
  <si>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</si>
  <si>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</si>
  <si>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</si>
  <si>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</si>
  <si>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</si>
  <si>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</si>
  <si>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</si>
  <si>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</si>
  <si>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</si>
  <si>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</si>
  <si>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</si>
  <si>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</si>
  <si>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</si>
  <si>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</si>
  <si>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</si>
  <si>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</si>
  <si>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</si>
  <si>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</si>
  <si>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</si>
  <si>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</si>
  <si>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</si>
  <si>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</si>
  <si>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</si>
  <si>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</si>
  <si>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</si>
  <si>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</si>
  <si>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</si>
  <si>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</si>
  <si>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</si>
  <si>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</si>
  <si>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</si>
  <si>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</si>
  <si>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</si>
  <si>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</si>
  <si>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</si>
  <si>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</si>
  <si>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</si>
  <si>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</si>
  <si>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</si>
  <si>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</si>
  <si>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</si>
  <si>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</si>
  <si>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</si>
  <si>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</si>
  <si>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</si>
  <si>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</si>
  <si>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</si>
  <si>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</si>
  <si>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</si>
  <si>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</si>
  <si>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</si>
  <si>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</si>
  <si>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</si>
  <si>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</si>
  <si>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</si>
  <si>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</si>
  <si>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</si>
  <si>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</si>
  <si>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</si>
  <si>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</si>
  <si>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</si>
  <si>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</si>
  <si>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</si>
  <si>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</si>
  <si>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</si>
  <si>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</si>
  <si>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</si>
  <si>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</si>
  <si>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</si>
  <si>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</si>
  <si>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</si>
  <si>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</si>
  <si>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</si>
  <si>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</si>
  <si>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</si>
  <si>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</si>
  <si>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</si>
  <si>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</si>
  <si>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</si>
  <si>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</si>
  <si>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</si>
  <si>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</si>
  <si>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</si>
  <si>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</si>
  <si>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</si>
  <si>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</si>
  <si>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</si>
  <si>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</si>
  <si>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</si>
  <si>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</si>
  <si>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</si>
  <si>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</si>
  <si>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</si>
  <si>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</si>
  <si>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</si>
  <si>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</si>
  <si>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</si>
  <si>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</si>
  <si>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</si>
  <si>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</si>
  <si>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</si>
  <si>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</si>
  <si>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</si>
  <si>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</si>
  <si>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</si>
  <si>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</si>
  <si>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</si>
  <si>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</si>
  <si>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</si>
  <si>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</si>
  <si>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</si>
  <si>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</si>
  <si>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</si>
  <si>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</si>
  <si>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</si>
  <si>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</si>
  <si>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</si>
  <si>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</si>
  <si>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</si>
  <si>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</si>
  <si>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</si>
  <si>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</si>
  <si>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</si>
  <si>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</si>
  <si>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</si>
  <si>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</si>
  <si>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</si>
  <si>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</si>
  <si>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</si>
  <si>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</si>
  <si>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</si>
  <si>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</si>
  <si>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</si>
  <si>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</si>
  <si>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</si>
  <si>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</si>
  <si>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</si>
  <si>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</si>
  <si>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</si>
  <si>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</si>
  <si>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</si>
  <si>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</si>
  <si>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</si>
  <si>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</si>
  <si>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</si>
  <si>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</si>
  <si>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</si>
  <si>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</si>
  <si>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</si>
  <si>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</si>
  <si>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</si>
  <si>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</si>
  <si>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</si>
  <si>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</si>
  <si>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</si>
  <si>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</si>
  <si>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</si>
  <si>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</si>
  <si>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</si>
  <si>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</si>
  <si>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</si>
  <si>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</si>
  <si>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</si>
  <si>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</si>
  <si>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</si>
  <si>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</si>
  <si>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</si>
  <si>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</si>
  <si>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</si>
  <si>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</si>
  <si>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</si>
  <si>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</si>
  <si>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</si>
  <si>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</si>
  <si>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</si>
  <si>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</si>
  <si>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</si>
  <si>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</si>
  <si>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</si>
  <si>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</si>
  <si>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</si>
  <si>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</si>
  <si>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</si>
  <si>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</si>
  <si>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</si>
  <si>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</si>
  <si>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</si>
  <si>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</si>
  <si>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</si>
  <si>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</si>
  <si>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</si>
  <si>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</si>
  <si>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</si>
  <si>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</si>
  <si>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</si>
  <si>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</si>
  <si>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</si>
  <si>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</si>
  <si>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</si>
  <si>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</si>
  <si>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</si>
  <si>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</si>
  <si>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</si>
  <si>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</si>
  <si>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</si>
  <si>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</si>
  <si>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</si>
  <si>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</si>
  <si>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</si>
  <si>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</si>
  <si>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</si>
  <si>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</si>
  <si>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</si>
  <si>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</si>
  <si>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</si>
  <si>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</si>
  <si>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</si>
  <si>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</si>
  <si>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</si>
  <si>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</si>
  <si>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</si>
  <si>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</si>
  <si>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</si>
  <si>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</si>
  <si>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</si>
  <si>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</si>
  <si>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</si>
  <si>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</si>
  <si>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</si>
  <si>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</si>
  <si>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</si>
  <si>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</si>
  <si>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</si>
  <si>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</si>
  <si>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</si>
  <si>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</si>
  <si>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</si>
  <si>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</si>
  <si>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</si>
  <si>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</si>
  <si>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</si>
  <si>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</si>
  <si>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</si>
  <si>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</si>
  <si>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</si>
  <si>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</si>
  <si>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</si>
  <si>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</si>
  <si>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</si>
  <si>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</si>
  <si>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</si>
  <si>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</si>
  <si>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</si>
  <si>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</si>
  <si>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</si>
  <si>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</si>
  <si>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</si>
  <si>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</si>
  <si>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</si>
  <si>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</si>
  <si>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</si>
  <si>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</si>
  <si>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</si>
  <si>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</si>
  <si>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</si>
  <si>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</si>
  <si>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</si>
  <si>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</si>
  <si>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</si>
  <si>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</si>
  <si>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</si>
  <si>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</si>
  <si>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</si>
  <si>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</si>
  <si>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</si>
  <si>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</si>
  <si>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</si>
  <si>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</si>
  <si>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</si>
  <si>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</si>
  <si>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</si>
  <si>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</si>
  <si>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</si>
  <si>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</si>
  <si>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</si>
  <si>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</si>
  <si>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</si>
  <si>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</si>
  <si>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</si>
  <si>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</si>
  <si>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</si>
  <si>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</si>
  <si>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</si>
  <si>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</si>
  <si>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</si>
  <si>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</si>
  <si>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</si>
  <si>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</si>
  <si>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</si>
  <si>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</si>
  <si>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</si>
  <si>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</si>
  <si>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</si>
  <si>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</si>
  <si>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</si>
  <si>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</si>
  <si>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</si>
  <si>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</si>
  <si>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</si>
  <si>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</si>
  <si>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</si>
  <si>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</si>
  <si>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</si>
  <si>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</si>
  <si>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</si>
  <si>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</si>
  <si>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</si>
  <si>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</si>
  <si>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</si>
  <si>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</si>
  <si>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</si>
  <si>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</si>
  <si>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</si>
  <si>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</si>
  <si>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</si>
  <si>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</si>
  <si>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</si>
  <si>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</si>
  <si>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</si>
  <si>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</si>
  <si>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</si>
  <si>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</si>
  <si>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</si>
  <si>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</si>
  <si>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</si>
  <si>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</si>
  <si>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</si>
  <si>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</si>
  <si>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</si>
  <si>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</si>
  <si>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</si>
  <si>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</si>
  <si>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</si>
  <si>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</si>
  <si>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</si>
  <si>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</si>
  <si>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</si>
  <si>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</si>
  <si>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</si>
  <si>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</si>
  <si>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</si>
  <si>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</si>
  <si>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</si>
  <si>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</si>
  <si>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</si>
  <si>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</si>
  <si>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</si>
  <si>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</si>
  <si>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</si>
  <si>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</si>
  <si>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</si>
  <si>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</si>
  <si>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</si>
  <si>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</si>
  <si>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</si>
  <si>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</si>
  <si>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</si>
  <si>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</si>
  <si>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</si>
  <si>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</si>
  <si>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</si>
  <si>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</si>
  <si>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</si>
  <si>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</si>
  <si>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</si>
  <si>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</si>
  <si>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</si>
  <si>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</si>
  <si>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</si>
  <si>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</si>
  <si>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</si>
  <si>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</si>
  <si>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</si>
  <si>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</si>
  <si>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</si>
  <si>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</si>
  <si>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</si>
  <si>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</si>
  <si>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</si>
  <si>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</si>
  <si>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</si>
  <si>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</si>
  <si>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</si>
  <si>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</si>
  <si>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</si>
  <si>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</si>
  <si>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</si>
  <si>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</si>
  <si>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</si>
  <si>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</si>
  <si>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</si>
  <si>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</si>
  <si>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</si>
  <si>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</si>
  <si>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</si>
  <si>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</si>
  <si>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</si>
  <si>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</si>
  <si>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</si>
  <si>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</si>
  <si>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</si>
  <si>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</si>
  <si>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</si>
  <si>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</si>
  <si>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</si>
  <si>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</si>
  <si>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</si>
  <si>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</si>
  <si>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</si>
  <si>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</si>
  <si>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</si>
  <si>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</si>
  <si>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</si>
  <si>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</si>
  <si>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</si>
  <si>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</si>
  <si>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</si>
  <si>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</si>
  <si>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</si>
  <si>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</si>
  <si>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</si>
  <si>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</si>
  <si>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</si>
  <si>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</si>
  <si>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</si>
  <si>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</si>
  <si>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</si>
  <si>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</si>
  <si>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</si>
  <si>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</si>
  <si>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</si>
  <si>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</si>
  <si>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</si>
  <si>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</si>
  <si>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</si>
  <si>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</si>
  <si>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</si>
  <si>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</si>
  <si>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</si>
  <si>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</si>
  <si>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</si>
  <si>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</si>
  <si>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</si>
  <si>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</si>
  <si>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</si>
  <si>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</si>
  <si>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</si>
  <si>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</si>
  <si>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</si>
  <si>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</si>
  <si>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</si>
  <si>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</si>
  <si>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</si>
  <si>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</si>
  <si>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</si>
  <si>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</si>
  <si>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</si>
  <si>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</si>
  <si>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</si>
  <si>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</si>
  <si>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</si>
  <si>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</si>
  <si>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</si>
  <si>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</si>
  <si>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</si>
  <si>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</si>
  <si>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</si>
  <si>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</si>
  <si>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</si>
  <si>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</si>
  <si>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</si>
  <si>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</si>
  <si>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</si>
  <si>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</si>
  <si>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</si>
  <si>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</si>
  <si>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</si>
  <si>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</si>
  <si>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</si>
  <si>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</si>
  <si>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</si>
  <si>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</si>
  <si>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</si>
  <si>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</si>
  <si>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</si>
  <si>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</si>
  <si>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</si>
  <si>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</si>
  <si>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</si>
  <si>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</si>
  <si>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</si>
  <si>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</si>
  <si>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</si>
  <si>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</si>
  <si>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</si>
  <si>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</si>
  <si>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</si>
  <si>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</si>
  <si>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</si>
  <si>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</si>
  <si>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</si>
  <si>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</si>
  <si>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</si>
  <si>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</si>
  <si>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</si>
  <si>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</si>
  <si>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</si>
  <si>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</si>
  <si>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</si>
  <si>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</si>
  <si>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</si>
  <si>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</si>
  <si>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</si>
  <si>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</si>
  <si>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</si>
  <si>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</si>
  <si>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</si>
  <si>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</si>
  <si>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</si>
  <si>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</si>
  <si>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</si>
  <si>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</si>
  <si>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</si>
  <si>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</si>
  <si>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</si>
  <si>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</si>
  <si>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</si>
  <si>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</si>
  <si>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</si>
  <si>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</si>
  <si>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</si>
  <si>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</si>
  <si>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</si>
  <si>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</si>
  <si>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</si>
  <si>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</si>
  <si>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</si>
  <si>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</si>
  <si>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</si>
  <si>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</si>
  <si>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</si>
  <si>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</si>
  <si>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</si>
  <si>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</si>
  <si>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</si>
  <si>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</si>
  <si>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</si>
  <si>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</si>
  <si>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</si>
  <si>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</si>
  <si>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</si>
  <si>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</si>
  <si>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</si>
  <si>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</si>
  <si>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</si>
  <si>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</si>
  <si>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</si>
  <si>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</si>
  <si>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</si>
  <si>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</si>
  <si>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</si>
  <si>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</si>
  <si>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</si>
  <si>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</si>
  <si>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</si>
  <si>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</si>
  <si>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</si>
  <si>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</si>
  <si>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</si>
  <si>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</si>
  <si>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</si>
  <si>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</si>
  <si>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</si>
  <si>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</si>
  <si>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</si>
  <si>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</si>
  <si>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</si>
  <si>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</si>
  <si>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</si>
  <si>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</si>
  <si>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</si>
  <si>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</si>
  <si>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</si>
  <si>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</si>
  <si>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</si>
  <si>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</si>
  <si>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</si>
  <si>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</si>
  <si>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</si>
  <si>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</si>
  <si>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</si>
  <si>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</si>
  <si>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</si>
  <si>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</si>
  <si>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</si>
  <si>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</si>
  <si>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</si>
  <si>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</si>
  <si>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</si>
  <si>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</si>
  <si>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</si>
  <si>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</si>
  <si>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</si>
  <si>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</si>
  <si>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</si>
  <si>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</si>
  <si>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</si>
  <si>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</si>
  <si>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</si>
  <si>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</si>
  <si>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</si>
  <si>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</si>
  <si>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</si>
  <si>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</si>
  <si>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</si>
  <si>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</si>
  <si>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</si>
  <si>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</si>
  <si>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</si>
  <si>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</si>
  <si>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</si>
  <si>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</si>
  <si>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</si>
  <si>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</si>
  <si>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</si>
  <si>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</si>
  <si>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</si>
  <si>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</si>
  <si>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</si>
  <si>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</si>
  <si>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</si>
  <si>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</si>
  <si>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</si>
  <si>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</si>
  <si>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</si>
  <si>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</si>
  <si>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</si>
  <si>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</si>
  <si>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</si>
  <si>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</si>
  <si>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</si>
  <si>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</si>
  <si>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</si>
  <si>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</si>
  <si>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</si>
  <si>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</si>
  <si>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</si>
  <si>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</si>
  <si>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</si>
  <si>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</si>
  <si>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</si>
  <si>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</si>
  <si>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</si>
  <si>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</si>
  <si>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</si>
  <si>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</si>
  <si>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</si>
  <si>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</si>
  <si>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</si>
  <si>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</si>
  <si>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</si>
  <si>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</si>
  <si>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</si>
  <si>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</si>
  <si>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</si>
  <si>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</si>
  <si>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</si>
  <si>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</si>
  <si>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</si>
  <si>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</si>
  <si>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</si>
  <si>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</si>
  <si>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</si>
  <si>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</si>
  <si>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</si>
  <si>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</si>
  <si>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</si>
  <si>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</si>
  <si>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</si>
  <si>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</si>
  <si>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</si>
  <si>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</si>
  <si>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</si>
  <si>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</si>
  <si>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</si>
  <si>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</si>
  <si>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</si>
  <si>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</si>
  <si>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</si>
  <si>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</si>
  <si>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</si>
  <si>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</si>
  <si>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</si>
  <si>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</si>
  <si>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</si>
  <si>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</si>
  <si>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</si>
  <si>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</si>
  <si>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</si>
  <si>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</si>
  <si>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</si>
  <si>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</si>
  <si>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</si>
  <si>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</si>
  <si>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</si>
  <si>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</si>
  <si>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</si>
  <si>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</si>
  <si>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</si>
  <si>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</si>
  <si>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</si>
  <si>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</si>
  <si>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</si>
  <si>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</si>
  <si>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</si>
  <si>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</si>
  <si>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</si>
  <si>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</si>
  <si>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</si>
  <si>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</si>
  <si>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</si>
  <si>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</si>
  <si>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</si>
  <si>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</si>
  <si>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</si>
  <si>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</si>
  <si>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</si>
  <si>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</si>
  <si>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</si>
  <si>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</si>
  <si>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</si>
  <si>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</si>
  <si>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</si>
  <si>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</si>
  <si>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</si>
  <si>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</si>
  <si>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</si>
  <si>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</si>
  <si>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</si>
  <si>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</si>
  <si>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</si>
  <si>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</si>
  <si>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</si>
  <si>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</si>
  <si>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</si>
  <si>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</si>
  <si>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</si>
  <si>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</si>
  <si>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</si>
  <si>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</si>
  <si>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</si>
  <si>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</si>
  <si>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</si>
  <si>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</si>
  <si>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</si>
  <si>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</si>
  <si>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</si>
  <si>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</si>
  <si>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</si>
  <si>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</si>
  <si>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</si>
  <si>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</si>
  <si>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</si>
  <si>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</si>
  <si>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</si>
  <si>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</si>
  <si>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</si>
  <si>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</si>
  <si>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</si>
  <si>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</si>
  <si>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</si>
  <si>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</si>
  <si>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</si>
  <si>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</si>
  <si>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</si>
  <si>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</si>
  <si>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</si>
  <si>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</si>
  <si>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</si>
  <si>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</si>
  <si>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</si>
  <si>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</si>
  <si>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</si>
  <si>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</si>
  <si>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</si>
  <si>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</si>
  <si>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</si>
  <si>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</si>
  <si>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</si>
  <si>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</si>
  <si>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</si>
  <si>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</si>
  <si>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</si>
  <si>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</si>
  <si>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</si>
  <si>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</si>
  <si>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</si>
  <si>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</si>
  <si>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</si>
  <si>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</si>
  <si>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</si>
  <si>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</si>
  <si>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</si>
  <si>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</si>
  <si>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</si>
  <si>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</si>
  <si>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</si>
  <si>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</si>
  <si>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</si>
  <si>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</si>
  <si>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</si>
  <si>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</si>
  <si>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</si>
  <si>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</si>
  <si>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</si>
  <si>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</si>
  <si>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</si>
  <si>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</si>
  <si>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</si>
  <si>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</si>
  <si>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</si>
  <si>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</si>
  <si>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</si>
  <si>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</si>
  <si>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</si>
  <si>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</si>
  <si>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</si>
  <si>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</si>
  <si>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</si>
  <si>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</si>
  <si>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</si>
  <si>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</si>
  <si>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</si>
  <si>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</si>
  <si>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</si>
  <si>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</si>
  <si>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</si>
  <si>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</si>
  <si>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</si>
  <si>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</si>
  <si>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</si>
  <si>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</si>
  <si>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</si>
  <si>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</si>
  <si>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</si>
  <si>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</si>
  <si>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</si>
  <si>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</si>
  <si>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</si>
  <si>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</si>
  <si>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</si>
  <si>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</si>
  <si>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</si>
  <si>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</si>
  <si>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</si>
  <si>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</si>
  <si>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</si>
  <si>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</si>
  <si>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</si>
  <si>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</si>
  <si>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</si>
  <si>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</si>
  <si>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</si>
  <si>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</si>
  <si>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</si>
  <si>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</si>
  <si>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</si>
  <si>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</si>
  <si>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</si>
  <si>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</si>
  <si>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</si>
  <si>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</si>
  <si>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</si>
  <si>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</si>
  <si>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</si>
  <si>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</si>
  <si>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</si>
  <si>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</si>
  <si>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</si>
  <si>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</si>
  <si>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</si>
  <si>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</si>
  <si>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</si>
  <si>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</si>
  <si>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</si>
  <si>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</si>
  <si>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</si>
  <si>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</si>
  <si>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</si>
  <si>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</si>
  <si>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</si>
  <si>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</si>
  <si>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</si>
  <si>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</si>
  <si>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</si>
  <si>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</si>
  <si>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</si>
  <si>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</si>
  <si>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</si>
  <si>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</si>
  <si>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</si>
  <si>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</si>
  <si>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</si>
  <si>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</si>
  <si>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</si>
  <si>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</si>
  <si>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</si>
  <si>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</si>
  <si>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</si>
  <si>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</si>
  <si>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</si>
  <si>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</si>
  <si>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</si>
  <si>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</si>
  <si>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</si>
  <si>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</si>
  <si>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</si>
  <si>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</si>
  <si>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</si>
  <si>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</si>
  <si>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</si>
  <si>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</si>
  <si>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</si>
  <si>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</si>
  <si>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</si>
  <si>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</si>
  <si>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</si>
  <si>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</si>
  <si>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</si>
  <si>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</si>
  <si>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</si>
  <si>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</si>
  <si>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</si>
  <si>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</si>
  <si>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</si>
  <si>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</si>
  <si>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</si>
  <si>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</si>
  <si>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</si>
  <si>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</si>
  <si>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</si>
  <si>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</si>
  <si>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</si>
  <si>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</si>
  <si>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</si>
  <si>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</si>
  <si>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</si>
  <si>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</si>
  <si>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</si>
  <si>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</si>
  <si>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</si>
  <si>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</si>
  <si>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</si>
  <si>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</si>
  <si>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</si>
  <si>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</si>
  <si>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</si>
  <si>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</si>
  <si>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</si>
  <si>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</si>
  <si>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</si>
  <si>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</si>
  <si>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</si>
  <si>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</si>
  <si>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</si>
  <si>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</si>
  <si>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</si>
  <si>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</si>
  <si>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</si>
  <si>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</si>
  <si>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</si>
  <si>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</si>
  <si>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</si>
  <si>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</si>
  <si>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</si>
  <si>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</si>
  <si>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</si>
  <si>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</si>
  <si>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</si>
  <si>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</si>
  <si>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</si>
  <si>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</si>
  <si>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</si>
  <si>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</si>
  <si>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</si>
  <si>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</si>
  <si>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</si>
  <si>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</si>
  <si>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</si>
  <si>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</si>
  <si>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</si>
  <si>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</si>
  <si>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</si>
  <si>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</si>
  <si>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</si>
  <si>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</si>
  <si>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</si>
  <si>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</si>
  <si>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</si>
  <si>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</si>
  <si>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</si>
  <si>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</si>
  <si>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</si>
  <si>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</si>
  <si>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</si>
  <si>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</si>
  <si>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</si>
  <si>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</si>
  <si>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</si>
  <si>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</si>
  <si>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</si>
  <si>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</si>
  <si>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</si>
  <si>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</si>
  <si>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</si>
  <si>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</si>
  <si>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</si>
  <si>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</si>
  <si>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</si>
  <si>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</si>
  <si>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</si>
  <si>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</si>
  <si>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</si>
  <si>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</si>
  <si>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</si>
  <si>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</si>
  <si>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</si>
  <si>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</si>
  <si>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</si>
  <si>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</si>
  <si>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</si>
  <si>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</si>
  <si>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</si>
  <si>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</si>
  <si>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</si>
  <si>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</si>
  <si>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</si>
  <si>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</si>
  <si>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</si>
  <si>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</si>
  <si>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</si>
  <si>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</si>
  <si>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</si>
  <si>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</si>
  <si>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</si>
  <si>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</si>
  <si>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</si>
  <si>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</si>
  <si>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</si>
  <si>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</si>
  <si>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</si>
  <si>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</si>
  <si>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</si>
  <si>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</si>
  <si>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</si>
  <si>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</si>
  <si>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</si>
  <si>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</si>
  <si>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</si>
  <si>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</si>
  <si>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</si>
  <si>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</si>
  <si>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</si>
  <si>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</si>
  <si>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</si>
  <si>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</si>
  <si>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</si>
  <si>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</si>
  <si>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</si>
  <si>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</si>
  <si>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</si>
  <si>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</si>
  <si>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</si>
  <si>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</si>
  <si>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</si>
  <si>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</si>
  <si>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</si>
  <si>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</si>
  <si>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</si>
  <si>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</si>
  <si>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</si>
  <si>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</si>
  <si>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</si>
  <si>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</si>
  <si>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</si>
  <si>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</si>
  <si>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</si>
  <si>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</si>
  <si>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</si>
  <si>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</si>
  <si>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</si>
  <si>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</si>
  <si>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</si>
  <si>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</si>
  <si>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</si>
  <si>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</si>
  <si>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</si>
  <si>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</si>
  <si>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</si>
  <si>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</si>
  <si>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</si>
  <si>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</si>
  <si>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</si>
  <si>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</si>
  <si>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</si>
  <si>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</si>
  <si>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</si>
  <si>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</si>
  <si>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</si>
  <si>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</si>
  <si>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</si>
  <si>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</si>
  <si>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</si>
  <si>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</si>
  <si>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</si>
  <si>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</si>
  <si>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</si>
  <si>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</si>
  <si>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</si>
  <si>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</si>
  <si>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</si>
  <si>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</si>
  <si>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</si>
  <si>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</si>
  <si>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</si>
  <si>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</si>
  <si>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</si>
  <si>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</si>
  <si>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</si>
  <si>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</si>
  <si>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</si>
  <si>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</si>
  <si>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</si>
  <si>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</si>
  <si>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</si>
  <si>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</si>
  <si>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</si>
  <si>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</si>
  <si>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</si>
  <si>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</si>
  <si>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</si>
  <si>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</si>
  <si>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</si>
  <si>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</si>
  <si>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</si>
  <si>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</si>
  <si>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</si>
  <si>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</si>
  <si>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</si>
  <si>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</si>
  <si>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</si>
  <si>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</si>
  <si>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</si>
  <si>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</si>
  <si>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</si>
  <si>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</si>
  <si>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</si>
  <si>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</si>
  <si>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</si>
  <si>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</si>
  <si>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</si>
  <si>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</si>
  <si>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</si>
  <si>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</si>
  <si>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</si>
  <si>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</si>
  <si>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</si>
  <si>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</si>
  <si>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</si>
  <si>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</si>
  <si>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</si>
  <si>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</si>
  <si>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</si>
  <si>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</si>
  <si>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</si>
  <si>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</si>
  <si>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</si>
  <si>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</si>
  <si>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</si>
  <si>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</si>
  <si>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</si>
  <si>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</si>
  <si>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</si>
  <si>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</si>
  <si>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</si>
  <si>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</si>
  <si>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</si>
  <si>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</si>
  <si>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</si>
  <si>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</si>
  <si>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</si>
  <si>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</si>
  <si>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</si>
  <si>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</si>
  <si>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</si>
  <si>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</si>
  <si>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</si>
  <si>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</si>
  <si>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</si>
  <si>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</si>
  <si>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</si>
  <si>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</si>
  <si>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</si>
  <si>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</si>
  <si>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</si>
  <si>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</si>
  <si>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</si>
  <si>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</si>
  <si>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</si>
  <si>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</si>
  <si>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</si>
  <si>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</si>
  <si>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</si>
  <si>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</si>
  <si>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</si>
  <si>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</si>
  <si>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</si>
  <si>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</si>
  <si>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</si>
  <si>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</si>
  <si>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</si>
  <si>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</si>
  <si>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</si>
  <si>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</si>
  <si>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</si>
  <si>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</si>
  <si>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</si>
  <si>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</si>
  <si>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</si>
  <si>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</si>
  <si>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</si>
  <si>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</si>
  <si>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</si>
  <si>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</si>
  <si>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</si>
  <si>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</si>
  <si>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</si>
  <si>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</si>
  <si>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</si>
  <si>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</si>
  <si>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</si>
  <si>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</si>
  <si>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</si>
  <si>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</si>
  <si>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</si>
  <si>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</si>
  <si>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</si>
  <si>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</si>
  <si>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</si>
  <si>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</si>
  <si>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</si>
  <si>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</si>
  <si>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</si>
  <si>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</si>
  <si>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</si>
  <si>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</si>
  <si>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</si>
  <si>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</si>
  <si>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</si>
  <si>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</si>
  <si>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</si>
  <si>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</si>
  <si>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</si>
  <si>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</si>
  <si>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</si>
  <si>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</si>
  <si>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</si>
  <si>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</si>
  <si>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</si>
  <si>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</si>
  <si>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</si>
  <si>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</si>
  <si>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</si>
  <si>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</si>
  <si>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</si>
  <si>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</si>
  <si>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</si>
  <si>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</si>
  <si>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</si>
  <si>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</si>
  <si>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</si>
  <si>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</si>
  <si>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</si>
  <si>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</si>
  <si>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</si>
  <si>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</si>
  <si>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</si>
  <si>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</si>
  <si>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</si>
  <si>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</si>
  <si>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</si>
  <si>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</si>
  <si>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</si>
  <si>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</si>
  <si>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</si>
  <si>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</si>
  <si>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</si>
  <si>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</si>
  <si>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</si>
  <si>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</si>
  <si>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</si>
  <si>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</si>
  <si>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</si>
  <si>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</si>
  <si>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</si>
  <si>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</si>
  <si>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</si>
  <si>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</si>
  <si>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</si>
  <si>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</si>
  <si>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</si>
  <si>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</si>
  <si>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</si>
  <si>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</si>
  <si>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</si>
  <si>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</si>
  <si>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</si>
  <si>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</si>
  <si>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</si>
  <si>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</si>
  <si>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</si>
  <si>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</si>
  <si>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</si>
  <si>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</si>
  <si>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</si>
  <si>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</si>
  <si>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</si>
  <si>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</si>
  <si>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</si>
  <si>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</si>
  <si>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</si>
  <si>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</si>
  <si>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</si>
  <si>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</si>
  <si>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</si>
  <si>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</si>
  <si>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</si>
  <si>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</si>
  <si>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</si>
  <si>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</si>
  <si>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</si>
  <si>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</si>
  <si>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</si>
  <si>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</si>
  <si>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</si>
  <si>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</si>
  <si>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</si>
  <si>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</si>
  <si>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</si>
  <si>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</si>
  <si>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</si>
  <si>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</si>
  <si>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</si>
  <si>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</si>
  <si>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</si>
  <si>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</si>
  <si>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</si>
  <si>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</si>
  <si>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</si>
  <si>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</si>
  <si>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</si>
  <si>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</si>
  <si>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</si>
  <si>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</si>
  <si>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</si>
  <si>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</si>
  <si>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</si>
  <si>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</si>
  <si>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</si>
  <si>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</si>
  <si>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</si>
  <si>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</si>
  <si>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</si>
  <si>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</si>
  <si>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</si>
  <si>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</si>
  <si>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</si>
  <si>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</si>
  <si>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</si>
  <si>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</si>
  <si>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</si>
  <si>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</si>
  <si>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</si>
  <si>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</si>
  <si>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</si>
  <si>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</si>
  <si>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</si>
  <si>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</si>
  <si>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</si>
  <si>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</si>
  <si>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</si>
  <si>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</si>
  <si>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</si>
  <si>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</si>
  <si>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</si>
  <si>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</si>
  <si>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</si>
  <si>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</si>
  <si>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</si>
  <si>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</si>
  <si>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</si>
  <si>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</si>
  <si>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</si>
  <si>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</si>
  <si>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</si>
  <si>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</si>
  <si>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</si>
  <si>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</si>
  <si>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</si>
  <si>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</si>
  <si>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</si>
  <si>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</si>
  <si>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</si>
  <si>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</si>
  <si>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</si>
  <si>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</si>
  <si>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</si>
  <si>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</si>
  <si>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</si>
  <si>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</si>
  <si>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</si>
  <si>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</si>
  <si>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</si>
  <si>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</si>
  <si>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</si>
  <si>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</si>
  <si>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</si>
  <si>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</si>
  <si>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</si>
  <si>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</si>
  <si>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</si>
  <si>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</si>
  <si>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</si>
  <si>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</si>
  <si>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</si>
  <si>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</si>
  <si>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</si>
  <si>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</si>
  <si>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</si>
  <si>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</si>
  <si>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</si>
  <si>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</si>
  <si>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</si>
  <si>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</si>
  <si>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</si>
  <si>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</si>
  <si>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</si>
  <si>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</si>
  <si>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</si>
  <si>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</si>
  <si>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</si>
  <si>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</si>
  <si>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</si>
  <si>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</si>
  <si>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</si>
  <si>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</si>
  <si>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</si>
  <si>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</si>
  <si>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</si>
  <si>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</si>
  <si>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</si>
  <si>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</si>
  <si>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</si>
  <si>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</si>
  <si>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</si>
  <si>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</si>
  <si>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</si>
  <si>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</si>
  <si>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</si>
  <si>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</si>
  <si>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</si>
  <si>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</si>
  <si>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</si>
  <si>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</si>
  <si>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</si>
  <si>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</si>
  <si>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</si>
  <si>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</si>
  <si>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</si>
  <si>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</si>
  <si>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</si>
  <si>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</si>
  <si>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</si>
  <si>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</si>
  <si>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</si>
  <si>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</si>
  <si>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</si>
  <si>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</si>
  <si>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</si>
  <si>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</si>
  <si>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</si>
  <si>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</si>
  <si>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</si>
  <si>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</si>
  <si>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</si>
  <si>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</si>
  <si>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</si>
  <si>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</si>
  <si>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</si>
  <si>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</si>
  <si>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</si>
  <si>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</si>
  <si>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</si>
  <si>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</si>
  <si>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</si>
  <si>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</si>
  <si>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</si>
  <si>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</si>
  <si>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</si>
  <si>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</si>
  <si>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</si>
  <si>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</si>
  <si>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</si>
  <si>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</si>
  <si>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</si>
  <si>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</si>
  <si>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</si>
  <si>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</si>
  <si>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</si>
  <si>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</si>
  <si>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</si>
  <si>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</si>
  <si>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</si>
  <si>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</si>
  <si>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</si>
  <si>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</si>
  <si>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</si>
  <si>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</si>
  <si>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</si>
  <si>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</si>
  <si>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</si>
  <si>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</si>
  <si>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</si>
  <si>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</si>
  <si>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</si>
  <si>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</si>
  <si>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</si>
  <si>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</si>
  <si>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</si>
  <si>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</si>
  <si>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</si>
  <si>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</si>
  <si>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</si>
  <si>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</si>
  <si>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</si>
  <si>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</si>
  <si>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</si>
  <si>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</si>
  <si>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</si>
  <si>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</si>
  <si>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</si>
  <si>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</si>
  <si>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</si>
  <si>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</si>
  <si>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</si>
  <si>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</si>
  <si>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</si>
  <si>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</si>
  <si>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</si>
  <si>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</si>
  <si>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</si>
  <si>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</si>
  <si>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</si>
  <si>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</si>
  <si>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</si>
  <si>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</si>
  <si>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</si>
  <si>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</si>
  <si>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</si>
  <si>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</si>
  <si>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</si>
  <si>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</si>
  <si>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</si>
  <si>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</si>
  <si>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</si>
  <si>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</si>
  <si>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</si>
  <si>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</si>
  <si>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</si>
  <si>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</si>
  <si>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</si>
  <si>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</si>
  <si>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</si>
  <si>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</si>
  <si>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</si>
  <si>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</si>
  <si>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</si>
  <si>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</si>
  <si>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</si>
  <si>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</si>
  <si>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</si>
  <si>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</si>
  <si>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</si>
  <si>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</si>
  <si>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</si>
  <si>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</si>
  <si>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</si>
  <si>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</si>
  <si>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</si>
  <si>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</si>
  <si>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</si>
  <si>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</si>
  <si>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</si>
  <si>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</si>
  <si>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</si>
  <si>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</si>
  <si>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</si>
  <si>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</si>
  <si>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</si>
  <si>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</si>
  <si>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</si>
  <si>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</si>
  <si>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</si>
  <si>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</si>
  <si>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</si>
  <si>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</si>
  <si>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</si>
  <si>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</si>
  <si>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</si>
  <si>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</si>
  <si>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</si>
  <si>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</si>
  <si>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</si>
  <si>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</si>
  <si>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</si>
  <si>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</si>
  <si>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</si>
  <si>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</si>
  <si>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</si>
  <si>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</si>
  <si>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</si>
  <si>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</si>
  <si>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</si>
  <si>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</si>
  <si>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</si>
  <si>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</si>
  <si>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</si>
  <si>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</si>
  <si>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</si>
  <si>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</si>
  <si>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</si>
  <si>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</si>
  <si>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</si>
  <si>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</si>
  <si>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</si>
  <si>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</si>
  <si>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</si>
  <si>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</si>
  <si>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</si>
  <si>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</si>
  <si>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</si>
  <si>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</si>
  <si>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</si>
  <si>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</si>
  <si>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</si>
  <si>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</si>
  <si>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</si>
  <si>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</si>
  <si>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</si>
  <si>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</si>
  <si>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</si>
  <si>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</si>
  <si>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</si>
  <si>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</si>
  <si>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</si>
  <si>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</si>
  <si>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</si>
  <si>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</si>
  <si>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</si>
  <si>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</si>
  <si>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</si>
  <si>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</si>
  <si>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</si>
  <si>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</si>
  <si>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</si>
  <si>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</si>
  <si>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</si>
  <si>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</si>
  <si>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</si>
  <si>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</si>
  <si>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</si>
  <si>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</si>
  <si>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</si>
  <si>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</si>
  <si>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</si>
  <si>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</si>
  <si>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</si>
  <si>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</si>
  <si>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</si>
  <si>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</si>
  <si>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</si>
  <si>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</si>
  <si>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</si>
  <si>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</si>
  <si>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</si>
  <si>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</si>
  <si>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</si>
  <si>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</si>
  <si>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</si>
  <si>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</si>
  <si>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</si>
  <si>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</si>
  <si>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</si>
  <si>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</si>
  <si>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</si>
  <si>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</si>
  <si>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</si>
  <si>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</si>
  <si>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</si>
  <si>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</si>
  <si>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</si>
  <si>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</si>
  <si>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</si>
  <si>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</si>
  <si>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</si>
  <si>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</si>
  <si>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</si>
  <si>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</si>
  <si>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</si>
  <si>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</si>
  <si>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</si>
  <si>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</si>
  <si>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</si>
  <si>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</si>
  <si>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</si>
  <si>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</si>
  <si>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</si>
  <si>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</si>
  <si>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</si>
  <si>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</si>
  <si>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</si>
  <si>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</si>
  <si>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</si>
  <si>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</si>
  <si>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</si>
  <si>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</si>
  <si>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</si>
  <si>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</si>
  <si>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</si>
  <si>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</si>
  <si>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</si>
  <si>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</si>
  <si>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</si>
  <si>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</si>
  <si>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</si>
  <si>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</si>
  <si>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</si>
  <si>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</si>
  <si>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</si>
  <si>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</si>
  <si>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</si>
  <si>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</si>
  <si>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</si>
  <si>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</si>
  <si>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</si>
  <si>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</si>
  <si>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</si>
  <si>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</si>
  <si>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</si>
  <si>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</si>
  <si>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</si>
  <si>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</si>
  <si>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</si>
  <si>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</si>
  <si>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</si>
  <si>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</si>
  <si>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</si>
  <si>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</si>
  <si>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</si>
  <si>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</si>
  <si>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</si>
  <si>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</si>
  <si>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</si>
  <si>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</si>
  <si>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</si>
  <si>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</si>
  <si>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</si>
  <si>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</si>
  <si>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</si>
  <si>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</si>
  <si>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</si>
  <si>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</si>
  <si>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</si>
  <si>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</si>
  <si>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</si>
  <si>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</si>
  <si>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</si>
  <si>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</si>
  <si>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</si>
  <si>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</si>
  <si>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</si>
  <si>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</si>
  <si>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</si>
  <si>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</si>
  <si>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</si>
  <si>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</si>
  <si>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</si>
  <si>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</si>
  <si>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</si>
  <si>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</si>
  <si>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</si>
  <si>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</si>
  <si>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</si>
  <si>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</si>
  <si>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</si>
  <si>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</si>
  <si>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</si>
  <si>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</si>
  <si>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</si>
  <si>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</si>
  <si>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</si>
  <si>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</si>
  <si>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</si>
  <si>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</si>
  <si>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</si>
  <si>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</si>
  <si>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</si>
  <si>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</si>
  <si>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</si>
  <si>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</si>
  <si>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</si>
  <si>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</si>
  <si>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</si>
  <si>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</si>
  <si>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</si>
  <si>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</si>
  <si>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</si>
  <si>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</si>
  <si>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</si>
  <si>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</si>
  <si>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</si>
  <si>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</si>
  <si>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</si>
  <si>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</si>
  <si>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</si>
  <si>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</si>
  <si>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</si>
  <si>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</si>
  <si>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</si>
  <si>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</si>
  <si>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</si>
  <si>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</si>
  <si>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</si>
  <si>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</si>
  <si>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</si>
  <si>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</si>
  <si>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</si>
  <si>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</si>
  <si>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</si>
  <si>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</si>
  <si>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</si>
  <si>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</si>
  <si>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</si>
  <si>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</si>
  <si>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</si>
  <si>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</si>
  <si>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</si>
  <si>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</si>
  <si>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</si>
  <si>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</si>
  <si>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</si>
  <si>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</si>
  <si>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</si>
  <si>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</si>
  <si>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</si>
  <si>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</si>
  <si>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</si>
  <si>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</si>
  <si>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</si>
  <si>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</si>
  <si>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</si>
  <si>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</si>
  <si>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</si>
  <si>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</si>
  <si>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</si>
  <si>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</si>
  <si>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</si>
  <si>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</si>
  <si>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</si>
  <si>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</si>
  <si>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</si>
  <si>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</si>
  <si>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</si>
  <si>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</si>
  <si>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</si>
  <si>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</si>
  <si>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</si>
  <si>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</si>
  <si>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</si>
  <si>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</si>
  <si>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</si>
  <si>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</si>
  <si>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</si>
  <si>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</si>
  <si>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</si>
  <si>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</si>
  <si>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</si>
  <si>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</si>
  <si>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</si>
  <si>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</si>
  <si>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</si>
  <si>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</si>
  <si>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</si>
  <si>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</si>
  <si>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</si>
  <si>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</si>
  <si>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</si>
  <si>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</si>
  <si>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</si>
  <si>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</si>
  <si>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</si>
  <si>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</si>
  <si>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</si>
  <si>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</si>
  <si>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</si>
  <si>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</si>
  <si>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</si>
  <si>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</si>
  <si>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</si>
  <si>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</si>
  <si>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</si>
  <si>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</si>
  <si>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</si>
  <si>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</si>
  <si>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</si>
  <si>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</si>
  <si>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</si>
  <si>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</si>
  <si>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</si>
  <si>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</si>
  <si>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</si>
  <si>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</si>
  <si>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</si>
  <si>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</si>
  <si>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</si>
  <si>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</si>
  <si>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</si>
  <si>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</si>
  <si>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</si>
  <si>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</si>
  <si>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</si>
  <si>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</si>
  <si>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</si>
  <si>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</si>
  <si>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</si>
  <si>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</si>
  <si>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</si>
  <si>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</si>
  <si>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</si>
  <si>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</si>
  <si>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</si>
  <si>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</si>
  <si>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</si>
  <si>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</si>
  <si>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</si>
  <si>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</si>
  <si>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</si>
  <si>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</si>
  <si>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</si>
  <si>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</si>
  <si>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</si>
  <si>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</si>
  <si>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</si>
  <si>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</si>
  <si>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</si>
  <si>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</si>
  <si>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</si>
  <si>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</si>
  <si>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</si>
  <si>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</si>
  <si>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</si>
  <si>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</si>
  <si>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</si>
  <si>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</si>
  <si>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</si>
  <si>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</si>
  <si>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</si>
  <si>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</si>
  <si>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</si>
  <si>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</si>
  <si>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</si>
  <si>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</si>
  <si>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</si>
  <si>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</si>
  <si>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</si>
  <si>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</si>
  <si>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</si>
  <si>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</si>
  <si>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</si>
  <si>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</si>
  <si>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</si>
  <si>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</si>
  <si>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</si>
  <si>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</si>
  <si>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</si>
  <si>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</si>
  <si>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</si>
  <si>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</si>
  <si>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</si>
  <si>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</si>
  <si>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</si>
  <si>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</si>
  <si>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</si>
  <si>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</si>
  <si>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</si>
  <si>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</si>
  <si>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</si>
  <si>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</si>
  <si>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</si>
  <si>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</si>
  <si>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</si>
  <si>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</si>
  <si>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</si>
  <si>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</si>
  <si>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</si>
  <si>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</si>
  <si>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</si>
  <si>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</si>
  <si>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</si>
  <si>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</si>
  <si>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</si>
  <si>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</si>
  <si>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</si>
  <si>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</si>
  <si>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</si>
  <si>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</si>
  <si>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</si>
  <si>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</si>
  <si>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</si>
  <si>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</si>
  <si>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</si>
  <si>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</si>
  <si>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</si>
  <si>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</si>
  <si>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</si>
  <si>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</si>
  <si>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</si>
  <si>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</si>
  <si>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</si>
  <si>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</si>
  <si>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</si>
  <si>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</si>
  <si>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</si>
  <si>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</si>
  <si>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</si>
  <si>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</si>
  <si>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</si>
  <si>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</si>
  <si>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</si>
  <si>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</si>
  <si>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</si>
  <si>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</si>
  <si>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</si>
  <si>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</si>
  <si>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</si>
  <si>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</si>
  <si>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</si>
  <si>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</si>
  <si>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</si>
  <si>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</si>
  <si>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</si>
  <si>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</si>
  <si>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</si>
  <si>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</si>
  <si>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</si>
  <si>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</si>
  <si>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</si>
  <si>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</si>
  <si>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</si>
  <si>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</si>
  <si>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</si>
  <si>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</si>
  <si>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</si>
  <si>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</si>
  <si>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</si>
  <si>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</si>
  <si>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</si>
  <si>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</si>
  <si>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</si>
  <si>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</si>
  <si>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</si>
  <si>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</si>
  <si>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</si>
  <si>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</si>
  <si>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</si>
  <si>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</si>
  <si>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</si>
  <si>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</si>
  <si>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</si>
  <si>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</si>
  <si>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</si>
  <si>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</si>
  <si>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</si>
  <si>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</si>
  <si>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</si>
  <si>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</si>
  <si>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</si>
  <si>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</si>
  <si>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</si>
  <si>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</si>
  <si>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</si>
  <si>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</si>
  <si>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</si>
  <si>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</si>
  <si>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</si>
  <si>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</si>
  <si>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</si>
  <si>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</si>
  <si>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</si>
  <si>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</si>
  <si>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</si>
  <si>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</si>
  <si>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</si>
  <si>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</si>
  <si>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</si>
  <si>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</si>
  <si>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</si>
  <si>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</si>
  <si>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</si>
  <si>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</si>
  <si>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</si>
  <si>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</si>
  <si>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</si>
  <si>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</si>
  <si>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</si>
  <si>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</si>
  <si>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</si>
  <si>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</si>
  <si>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</si>
  <si>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</si>
  <si>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</si>
  <si>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</si>
  <si>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</si>
  <si>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</si>
  <si>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</si>
  <si>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</si>
  <si>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</si>
  <si>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</si>
  <si>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</si>
  <si>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</si>
  <si>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</si>
  <si>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</si>
  <si>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</si>
  <si>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</si>
  <si>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</si>
  <si>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</si>
  <si>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</si>
  <si>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</si>
  <si>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</si>
  <si>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</si>
  <si>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</si>
  <si>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</si>
  <si>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</si>
  <si>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</si>
  <si>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</si>
  <si>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</si>
  <si>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</si>
  <si>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</si>
  <si>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</si>
  <si>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</si>
  <si>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</si>
  <si>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</si>
  <si>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</si>
  <si>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</si>
  <si>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</si>
  <si>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</si>
  <si>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</si>
  <si>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</si>
  <si>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</si>
  <si>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</si>
  <si>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</si>
  <si>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</si>
  <si>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</si>
  <si>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</si>
  <si>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</si>
  <si>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</si>
  <si>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</si>
  <si>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</si>
  <si>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</si>
  <si>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</si>
  <si>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</si>
  <si>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</si>
  <si>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</si>
  <si>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</si>
  <si>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</si>
  <si>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</si>
  <si>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</si>
  <si>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</si>
  <si>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</si>
  <si>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</si>
  <si>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</si>
  <si>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</si>
  <si>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</si>
  <si>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</si>
  <si>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</si>
  <si>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</si>
  <si>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</si>
  <si>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</si>
  <si>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</si>
  <si>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</si>
  <si>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</si>
  <si>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</si>
  <si>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</si>
  <si>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</si>
  <si>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</si>
  <si>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</si>
  <si>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</si>
  <si>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</si>
  <si>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</si>
  <si>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</si>
  <si>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</si>
  <si>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</si>
  <si>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</si>
  <si>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</si>
  <si>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</si>
  <si>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</si>
  <si>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</si>
  <si>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</si>
  <si>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</si>
  <si>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</si>
  <si>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</si>
  <si>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</si>
  <si>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</si>
  <si>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</si>
  <si>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</si>
  <si>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</si>
  <si>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</si>
  <si>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</si>
  <si>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</si>
  <si>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</si>
  <si>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</si>
  <si>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</si>
  <si>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</si>
  <si>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</si>
  <si>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</si>
  <si>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</si>
  <si>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</si>
  <si>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</si>
  <si>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</si>
  <si>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</si>
  <si>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</si>
  <si>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</si>
  <si>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</si>
  <si>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</si>
  <si>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</si>
  <si>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</si>
  <si>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</si>
  <si>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</si>
  <si>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</si>
  <si>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</si>
  <si>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</si>
  <si>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</si>
  <si>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</si>
  <si>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</si>
  <si>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</si>
  <si>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</si>
  <si>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</si>
  <si>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</si>
  <si>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</si>
  <si>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</si>
  <si>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</si>
  <si>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</si>
  <si>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</si>
  <si>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</si>
  <si>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</si>
  <si>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</si>
  <si>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</si>
  <si>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</si>
  <si>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</si>
  <si>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</si>
  <si>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</si>
  <si>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</si>
  <si>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</si>
  <si>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</si>
  <si>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</si>
  <si>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</si>
  <si>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</si>
  <si>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</si>
  <si>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</si>
  <si>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</si>
  <si>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</si>
  <si>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</si>
  <si>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</si>
  <si>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</si>
  <si>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</si>
  <si>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</si>
  <si>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</si>
  <si>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</si>
  <si>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</si>
  <si>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</si>
  <si>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</si>
  <si>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</si>
  <si>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</si>
  <si>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</si>
  <si>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</si>
  <si>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</si>
  <si>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</si>
  <si>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</si>
  <si>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</si>
  <si>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</si>
  <si>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</si>
  <si>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</si>
  <si>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</si>
  <si>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</si>
  <si>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</si>
  <si>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</si>
  <si>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</si>
  <si>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</si>
  <si>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</si>
  <si>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</si>
  <si>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</si>
  <si>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</si>
  <si>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</si>
  <si>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</si>
  <si>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</si>
  <si>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</si>
  <si>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</si>
  <si>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</si>
  <si>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</si>
  <si>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</si>
  <si>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</si>
  <si>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</si>
  <si>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</si>
  <si>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</si>
  <si>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</si>
  <si>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</si>
  <si>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</si>
  <si>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</si>
  <si>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</si>
  <si>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</si>
  <si>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</si>
  <si>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</si>
  <si>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</si>
  <si>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</si>
  <si>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</si>
  <si>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</si>
  <si>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</si>
  <si>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</si>
  <si>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</si>
  <si>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</si>
  <si>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</si>
  <si>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</si>
  <si>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</si>
  <si>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</si>
  <si>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</si>
  <si>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</si>
  <si>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</si>
  <si>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</si>
  <si>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</si>
  <si>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</si>
  <si>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</si>
  <si>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</si>
  <si>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</si>
  <si>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</si>
  <si>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</si>
  <si>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</si>
  <si>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</si>
  <si>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</si>
  <si>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</si>
  <si>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</si>
  <si>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</si>
  <si>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</si>
  <si>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</si>
  <si>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</si>
  <si>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</si>
  <si>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</si>
  <si>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</si>
  <si>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</si>
  <si>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</si>
  <si>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</si>
  <si>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</si>
  <si>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</si>
  <si>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</si>
  <si>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</si>
  <si>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</si>
  <si>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</si>
  <si>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</si>
  <si>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</si>
  <si>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</si>
  <si>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</si>
  <si>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</si>
  <si>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</si>
  <si>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</si>
  <si>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</si>
  <si>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</si>
  <si>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</si>
  <si>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</si>
  <si>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</si>
  <si>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</si>
  <si>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</si>
  <si>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</si>
  <si>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</si>
  <si>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</si>
  <si>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</si>
  <si>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</si>
  <si>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</si>
  <si>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</si>
  <si>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</si>
  <si>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</si>
  <si>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</si>
  <si>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</si>
  <si>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</si>
  <si>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</si>
  <si>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</si>
  <si>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</si>
  <si>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</si>
  <si>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</si>
  <si>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</si>
  <si>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</si>
  <si>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</si>
  <si>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</si>
  <si>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</si>
  <si>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</si>
  <si>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</si>
  <si>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</si>
  <si>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</si>
  <si>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</si>
  <si>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</si>
  <si>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</si>
  <si>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</si>
  <si>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</si>
  <si>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</si>
  <si>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</si>
  <si>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</si>
  <si>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</si>
  <si>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</si>
  <si>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</si>
  <si>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</si>
  <si>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</si>
  <si>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</si>
  <si>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</si>
  <si>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</si>
  <si>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</si>
  <si>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</si>
  <si>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</si>
  <si>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</si>
  <si>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</si>
  <si>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</si>
  <si>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</si>
  <si>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</si>
  <si>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</si>
  <si>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</si>
  <si>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</si>
  <si>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</si>
  <si>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</si>
  <si>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</si>
  <si>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</si>
  <si>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</si>
  <si>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</si>
  <si>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</si>
  <si>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</si>
  <si>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</si>
  <si>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</si>
  <si>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</si>
  <si>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</si>
  <si>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</si>
  <si>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</si>
  <si>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</si>
  <si>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</si>
  <si>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</si>
  <si>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</si>
  <si>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</si>
  <si>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</si>
  <si>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</si>
  <si>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</si>
  <si>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</si>
  <si>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</si>
  <si>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</si>
  <si>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</si>
  <si>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</si>
  <si>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</si>
  <si>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</si>
  <si>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</si>
  <si>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</si>
  <si>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</si>
  <si>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</si>
  <si>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</si>
  <si>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</si>
  <si>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</si>
  <si>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</si>
  <si>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</si>
  <si>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</si>
  <si>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</si>
  <si>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</si>
  <si>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</si>
  <si>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</si>
  <si>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</si>
  <si>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</si>
  <si>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</si>
  <si>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</si>
  <si>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</si>
  <si>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</si>
  <si>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</si>
  <si>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</si>
  <si>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</si>
  <si>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</si>
  <si>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</si>
  <si>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</si>
  <si>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</si>
  <si>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</si>
  <si>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</si>
  <si>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</si>
  <si>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</si>
  <si>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</si>
  <si>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</si>
  <si>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</si>
  <si>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</si>
  <si>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</si>
  <si>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</si>
  <si>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</si>
  <si>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</si>
  <si>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</si>
  <si>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</si>
  <si>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</si>
  <si>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</si>
  <si>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</si>
  <si>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</si>
  <si>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</si>
  <si>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</si>
  <si>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</si>
  <si>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</si>
  <si>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</si>
  <si>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</si>
  <si>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</si>
  <si>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</si>
  <si>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</si>
  <si>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</si>
  <si>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</si>
  <si>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</si>
  <si>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</si>
  <si>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</si>
  <si>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</si>
  <si>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</si>
  <si>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</si>
  <si>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</si>
  <si>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</si>
  <si>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</si>
  <si>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</si>
  <si>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</si>
  <si>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</si>
  <si>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</si>
  <si>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</si>
  <si>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</si>
  <si>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</si>
  <si>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</si>
  <si>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</si>
  <si>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</si>
  <si>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</si>
  <si>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</si>
  <si>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</si>
  <si>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</si>
  <si>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</si>
  <si>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</si>
  <si>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</si>
  <si>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</si>
  <si>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</si>
  <si>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</si>
  <si>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</si>
  <si>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</si>
  <si>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</si>
  <si>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</si>
  <si>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</si>
  <si>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</si>
  <si>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</si>
  <si>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</si>
  <si>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</si>
  <si>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</si>
  <si>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</si>
  <si>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</si>
  <si>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</si>
  <si>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</si>
  <si>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</si>
  <si>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</si>
  <si>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</si>
  <si>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</si>
  <si>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</si>
  <si>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</si>
  <si>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</si>
  <si>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</si>
  <si>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</si>
  <si>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</si>
  <si>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</si>
  <si>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</si>
  <si>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</si>
  <si>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</si>
  <si>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</si>
  <si>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</si>
  <si>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</si>
  <si>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</si>
  <si>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</si>
  <si>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</si>
  <si>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</si>
  <si>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</si>
  <si>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</si>
  <si>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</si>
  <si>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</si>
  <si>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</si>
  <si>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</si>
  <si>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</si>
  <si>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</si>
  <si>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</si>
  <si>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</si>
  <si>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</si>
  <si>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</si>
  <si>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</si>
  <si>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</si>
  <si>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</si>
  <si>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</si>
  <si>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</si>
  <si>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</si>
  <si>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</si>
  <si>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</si>
  <si>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</si>
  <si>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</si>
  <si>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</si>
  <si>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</si>
  <si>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</si>
  <si>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</si>
  <si>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</si>
  <si>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</si>
  <si>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</si>
  <si>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</si>
  <si>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</si>
  <si>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</si>
  <si>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</si>
  <si>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</si>
  <si>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</si>
  <si>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</si>
  <si>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</si>
  <si>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</si>
  <si>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</si>
  <si>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</si>
  <si>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</si>
  <si>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</si>
  <si>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</si>
  <si>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</si>
  <si>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</si>
  <si>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</si>
  <si>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</si>
  <si>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</si>
  <si>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</si>
  <si>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</si>
  <si>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</si>
  <si>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</si>
  <si>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</si>
  <si>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</si>
  <si>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</si>
  <si>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</si>
  <si>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</si>
  <si>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</si>
  <si>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</si>
  <si>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</si>
  <si>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</si>
  <si>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</si>
  <si>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</si>
  <si>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</si>
  <si>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</si>
  <si>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</si>
  <si>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</si>
  <si>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</si>
  <si>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</si>
  <si>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</si>
  <si>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</si>
  <si>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</si>
  <si>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</si>
  <si>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</si>
  <si>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</si>
  <si>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</si>
  <si>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</si>
  <si>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</si>
  <si>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</si>
  <si>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</si>
  <si>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</si>
  <si>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</si>
  <si>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</si>
  <si>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</si>
  <si>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</si>
  <si>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</si>
  <si>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</si>
  <si>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</si>
  <si>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</si>
  <si>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</si>
  <si>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</si>
  <si>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</si>
  <si>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</si>
  <si>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</si>
  <si>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</si>
  <si>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</si>
  <si>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</si>
  <si>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</si>
  <si>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</si>
  <si>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</si>
  <si>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</si>
  <si>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</si>
  <si>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</si>
  <si>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</si>
  <si>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</si>
  <si>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</si>
  <si>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</si>
  <si>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</si>
  <si>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</si>
  <si>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</si>
  <si>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</si>
  <si>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</si>
  <si>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</si>
  <si>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</si>
  <si>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</si>
  <si>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</si>
  <si>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</si>
  <si>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</si>
  <si>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</si>
  <si>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</si>
  <si>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</si>
  <si>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</si>
  <si>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</si>
  <si>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</si>
  <si>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</si>
  <si>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</si>
  <si>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</si>
  <si>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</si>
  <si>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</si>
  <si>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</si>
  <si>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</si>
  <si>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</si>
  <si>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</si>
  <si>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</si>
  <si>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</si>
  <si>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</si>
  <si>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</si>
  <si>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</si>
  <si>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</si>
  <si>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</si>
  <si>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</si>
  <si>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</si>
  <si>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</si>
  <si>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</si>
  <si>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</si>
  <si>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</si>
  <si>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</si>
  <si>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</si>
  <si>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</si>
  <si>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</si>
  <si>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</si>
  <si>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</si>
  <si>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</si>
  <si>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</si>
  <si>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</si>
  <si>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</si>
  <si>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</si>
  <si>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</si>
  <si>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</si>
  <si>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</si>
  <si>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</si>
  <si>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</si>
  <si>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</si>
  <si>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</si>
  <si>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</si>
  <si>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</si>
  <si>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</si>
  <si>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</si>
  <si>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</si>
  <si>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</si>
  <si>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</si>
  <si>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</si>
  <si>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</si>
  <si>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</si>
  <si>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</si>
  <si>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</si>
  <si>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</si>
  <si>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</si>
  <si>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</si>
  <si>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</si>
  <si>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</si>
  <si>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</si>
  <si>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</si>
  <si>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</si>
  <si>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</si>
  <si>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</si>
  <si>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</si>
  <si>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</si>
  <si>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</si>
  <si>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</si>
  <si>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</si>
  <si>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</si>
  <si>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</si>
  <si>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</si>
  <si>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</si>
  <si>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</si>
  <si>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</si>
  <si>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</si>
  <si>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</si>
  <si>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</si>
  <si>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</si>
  <si>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</si>
  <si>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</si>
  <si>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</si>
  <si>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</si>
  <si>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</si>
  <si>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</si>
  <si>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</si>
  <si>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</si>
  <si>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</si>
  <si>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</si>
  <si>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</si>
  <si>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</si>
  <si>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</si>
  <si>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</si>
  <si>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</si>
  <si>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</si>
  <si>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</si>
  <si>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</si>
  <si>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</si>
  <si>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</si>
  <si>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</si>
  <si>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</si>
  <si>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</si>
  <si>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</si>
  <si>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</si>
  <si>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</si>
  <si>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</si>
  <si>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</si>
  <si>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</si>
  <si>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</si>
  <si>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</si>
  <si>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</si>
  <si>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</si>
  <si>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</si>
  <si>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</si>
  <si>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</si>
  <si>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</si>
  <si>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</si>
  <si>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</si>
  <si>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</si>
  <si>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</si>
  <si>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</si>
  <si>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</si>
  <si>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</si>
  <si>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</si>
  <si>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</si>
  <si>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</si>
  <si>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</si>
  <si>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</si>
  <si>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</si>
  <si>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</si>
  <si>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</si>
  <si>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</si>
  <si>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</si>
  <si>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</si>
  <si>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</si>
  <si>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</si>
  <si>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</si>
  <si>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</si>
  <si>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</si>
  <si>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</si>
  <si>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</si>
  <si>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</si>
  <si>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</si>
  <si>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</si>
  <si>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</si>
  <si>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</si>
  <si>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</si>
  <si>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</si>
  <si>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</si>
  <si>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</si>
  <si>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</si>
  <si>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</si>
  <si>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</si>
  <si>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</si>
  <si>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</si>
  <si>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</si>
  <si>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</si>
  <si>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</si>
  <si>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</si>
  <si>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</si>
  <si>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</si>
  <si>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</si>
  <si>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</si>
  <si>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</si>
  <si>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</si>
  <si>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</si>
  <si>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</si>
  <si>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</si>
  <si>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</si>
  <si>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</si>
  <si>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</si>
  <si>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</si>
  <si>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</si>
  <si>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</si>
  <si>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</si>
  <si>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</si>
  <si>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</si>
  <si>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</si>
  <si>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</si>
  <si>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</si>
  <si>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</si>
  <si>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</si>
  <si>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</si>
  <si>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</si>
  <si>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</si>
  <si>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</si>
  <si>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</si>
  <si>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</si>
  <si>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</si>
  <si>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</si>
  <si>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</si>
  <si>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</si>
  <si>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</si>
  <si>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</si>
  <si>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</si>
  <si>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</si>
  <si>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</si>
  <si>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</si>
  <si>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</si>
  <si>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</si>
  <si>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</si>
  <si>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</si>
  <si>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</si>
  <si>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</si>
  <si>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</si>
  <si>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</si>
  <si>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</si>
  <si>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</si>
  <si>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</si>
  <si>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</si>
  <si>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</si>
  <si>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</si>
  <si>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</si>
  <si>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</si>
  <si>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</si>
  <si>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</si>
  <si>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</si>
  <si>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</si>
  <si>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</si>
  <si>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</si>
  <si>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</si>
  <si>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</si>
  <si>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</si>
  <si>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</si>
  <si>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</si>
  <si>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</si>
  <si>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</si>
  <si>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</si>
  <si>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</si>
  <si>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</si>
  <si>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</si>
  <si>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</si>
  <si>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</si>
  <si>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</si>
  <si>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</si>
  <si>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</si>
  <si>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</si>
  <si>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</si>
  <si>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</si>
  <si>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</si>
  <si>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</si>
  <si>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</si>
  <si>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</si>
  <si>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</si>
  <si>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</si>
  <si>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</si>
  <si>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</si>
  <si>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</si>
  <si>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</si>
  <si>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</si>
  <si>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</si>
  <si>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</si>
  <si>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</si>
  <si>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</si>
  <si>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</si>
  <si>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</si>
  <si>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</si>
  <si>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</si>
  <si>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</si>
  <si>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</si>
  <si>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</si>
  <si>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</si>
  <si>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</si>
  <si>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</si>
  <si>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</si>
  <si>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</si>
  <si>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</si>
  <si>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</si>
  <si>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</si>
  <si>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</si>
  <si>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</si>
  <si>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</si>
  <si>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</si>
  <si>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</si>
  <si>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</si>
  <si>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</si>
  <si>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</si>
  <si>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</si>
  <si>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</si>
  <si>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</si>
  <si>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</si>
  <si>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</si>
  <si>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</si>
  <si>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</si>
  <si>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</si>
  <si>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</si>
  <si>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</si>
  <si>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</si>
  <si>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</si>
  <si>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</si>
  <si>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</si>
  <si>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</si>
  <si>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</si>
  <si>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</si>
  <si>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</si>
  <si>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</si>
  <si>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</si>
  <si>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</si>
  <si>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</si>
  <si>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</si>
  <si>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</si>
  <si>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</si>
  <si>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</si>
  <si>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</si>
  <si>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</si>
  <si>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</si>
  <si>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</si>
  <si>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</si>
  <si>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</si>
  <si>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</si>
  <si>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</si>
  <si>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</si>
  <si>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</si>
  <si>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</si>
  <si>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</si>
  <si>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</si>
  <si>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</si>
  <si>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</si>
  <si>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</si>
  <si>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</si>
  <si>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</si>
  <si>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</si>
  <si>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</si>
  <si>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</si>
  <si>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</si>
  <si>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</si>
  <si>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</si>
  <si>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</si>
  <si>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</si>
  <si>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</si>
  <si>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</si>
  <si>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</si>
  <si>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</si>
  <si>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</si>
  <si>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</si>
  <si>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</si>
  <si>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</si>
  <si>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</si>
  <si>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</si>
  <si>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</si>
  <si>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</si>
  <si>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</si>
  <si>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</si>
  <si>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</si>
  <si>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</si>
  <si>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</si>
  <si>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</si>
  <si>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</si>
  <si>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</si>
  <si>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</si>
  <si>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</si>
  <si>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</si>
  <si>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</si>
  <si>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</si>
  <si>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</si>
  <si>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</si>
  <si>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</si>
  <si>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</si>
  <si>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</si>
  <si>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</si>
  <si>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</si>
  <si>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</si>
  <si>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</si>
  <si>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</si>
  <si>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</si>
  <si>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</si>
  <si>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</si>
  <si>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</si>
  <si>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</si>
  <si>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</si>
  <si>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</si>
  <si>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</si>
  <si>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</si>
  <si>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</si>
  <si>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</si>
  <si>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</si>
  <si>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</si>
  <si>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</si>
  <si>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</si>
  <si>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</si>
  <si>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</si>
  <si>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</si>
  <si>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</si>
  <si>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</si>
  <si>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</si>
  <si>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</si>
  <si>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</si>
  <si>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</si>
  <si>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</si>
  <si>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</si>
  <si>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</si>
  <si>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</si>
  <si>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</si>
  <si>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</si>
  <si>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</si>
  <si>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</si>
  <si>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</si>
  <si>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</si>
  <si>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</si>
  <si>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</si>
  <si>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</si>
  <si>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</si>
  <si>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</si>
  <si>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</si>
  <si>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</si>
  <si>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</si>
  <si>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</si>
  <si>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</si>
  <si>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</si>
  <si>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</si>
  <si>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</si>
  <si>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</si>
  <si>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</si>
  <si>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</si>
  <si>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</si>
  <si>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</si>
  <si>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</si>
  <si>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</si>
  <si>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</si>
  <si>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</si>
  <si>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</si>
  <si>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</si>
  <si>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</si>
  <si>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</si>
  <si>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</si>
  <si>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</si>
  <si>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</si>
  <si>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</si>
  <si>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</si>
  <si>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</si>
  <si>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</si>
  <si>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</si>
  <si>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</si>
  <si>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</si>
  <si>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</si>
  <si>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</si>
  <si>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</si>
  <si>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</si>
  <si>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</si>
  <si>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</si>
  <si>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</si>
  <si>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</si>
  <si>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</si>
  <si>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</si>
  <si>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</si>
  <si>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</si>
  <si>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</si>
  <si>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</si>
  <si>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</si>
  <si>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</si>
  <si>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</si>
  <si>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</si>
  <si>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</si>
  <si>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</si>
  <si>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</si>
  <si>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</si>
  <si>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</si>
  <si>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</si>
  <si>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</si>
  <si>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</si>
  <si>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</si>
  <si>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</si>
  <si>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</si>
  <si>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</si>
  <si>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</si>
  <si>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</si>
  <si>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</si>
  <si>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</si>
  <si>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</si>
  <si>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</si>
  <si>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</si>
  <si>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</si>
  <si>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</si>
  <si>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</si>
  <si>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</si>
  <si>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</si>
  <si>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</si>
  <si>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</si>
  <si>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</si>
  <si>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</si>
  <si>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</si>
  <si>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</si>
  <si>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</si>
  <si>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</si>
  <si>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</si>
  <si>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</si>
  <si>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</si>
  <si>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</si>
  <si>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</si>
  <si>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</si>
  <si>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</si>
  <si>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</si>
  <si>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</si>
  <si>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</si>
  <si>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</si>
  <si>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</si>
  <si>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</si>
  <si>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</si>
  <si>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</si>
  <si>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</si>
  <si>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</si>
  <si>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</si>
  <si>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</si>
  <si>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</si>
  <si>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</si>
  <si>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</si>
  <si>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</si>
  <si>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</si>
  <si>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</si>
  <si>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</si>
  <si>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</si>
  <si>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</si>
  <si>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</si>
  <si>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</si>
  <si>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</si>
  <si>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</si>
  <si>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</si>
  <si>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</si>
  <si>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</si>
  <si>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</si>
  <si>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</si>
  <si>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</si>
  <si>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</si>
  <si>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</si>
  <si>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</si>
  <si>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</si>
  <si>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</si>
  <si>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</si>
  <si>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</si>
  <si>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</si>
  <si>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</si>
  <si>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</si>
  <si>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</si>
  <si>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</si>
  <si>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</si>
  <si>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</si>
  <si>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</si>
  <si>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</si>
  <si>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</si>
  <si>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</si>
  <si>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</si>
  <si>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</si>
  <si>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</si>
  <si>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</si>
  <si>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</si>
  <si>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</si>
  <si>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</si>
  <si>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</si>
  <si>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</si>
  <si>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</si>
  <si>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</si>
  <si>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</si>
  <si>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</si>
  <si>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</si>
  <si>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</si>
  <si>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</si>
  <si>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</si>
  <si>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</si>
  <si>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</si>
  <si>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</si>
  <si>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</si>
  <si>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</si>
  <si>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</si>
  <si>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</si>
  <si>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</si>
  <si>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</si>
  <si>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</si>
  <si>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</si>
  <si>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</si>
  <si>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</si>
  <si>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</si>
  <si>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</si>
  <si>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</si>
  <si>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</si>
  <si>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</si>
  <si>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</si>
  <si>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</si>
  <si>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</si>
  <si>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</si>
  <si>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</si>
  <si>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</si>
  <si>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</si>
  <si>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</si>
  <si>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</si>
  <si>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</si>
  <si>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</si>
  <si>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</si>
  <si>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</si>
  <si>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</si>
  <si>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</si>
  <si>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</si>
  <si>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</si>
  <si>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</si>
  <si>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</si>
  <si>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</si>
  <si>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</si>
  <si>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</si>
  <si>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</si>
  <si>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</si>
  <si>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</si>
  <si>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</si>
  <si>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</si>
  <si>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</si>
  <si>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</si>
  <si>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</si>
  <si>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</si>
  <si>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</si>
  <si>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</si>
  <si>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</si>
  <si>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</si>
  <si>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</si>
  <si>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</si>
  <si>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</si>
  <si>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</si>
  <si>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</si>
  <si>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</si>
  <si>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</si>
  <si>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</si>
  <si>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</si>
  <si>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</si>
  <si>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</si>
  <si>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</si>
  <si>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</si>
  <si>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</si>
  <si>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</si>
  <si>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</si>
  <si>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</si>
  <si>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</si>
  <si>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</si>
  <si>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</si>
  <si>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</si>
  <si>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</si>
  <si>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</si>
  <si>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</si>
  <si>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</si>
  <si>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</si>
  <si>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</si>
  <si>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</si>
  <si>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</si>
  <si>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</si>
  <si>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</si>
  <si>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</si>
  <si>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</si>
  <si>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</si>
  <si>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</si>
  <si>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</si>
  <si>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</si>
  <si>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</si>
  <si>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</si>
  <si>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</si>
  <si>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</si>
  <si>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</si>
  <si>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</si>
  <si>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</si>
  <si>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</si>
  <si>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</si>
  <si>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</si>
  <si>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</si>
  <si>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</si>
  <si>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</si>
  <si>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</si>
  <si>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</si>
  <si>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</si>
  <si>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</si>
  <si>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</si>
  <si>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</si>
  <si>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</si>
  <si>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</si>
  <si>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</si>
  <si>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</si>
  <si>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</si>
  <si>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</si>
  <si>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</si>
  <si>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</si>
  <si>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</si>
  <si>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</si>
  <si>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</si>
  <si>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</si>
  <si>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</si>
  <si>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</si>
  <si>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</si>
  <si>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</si>
  <si>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</si>
  <si>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</si>
  <si>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</si>
  <si>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</si>
  <si>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</si>
  <si>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</si>
  <si>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</si>
  <si>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</si>
  <si>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</si>
  <si>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</si>
  <si>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</si>
  <si>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</si>
  <si>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</si>
  <si>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</si>
  <si>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</si>
  <si>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</si>
  <si>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</si>
  <si>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</si>
  <si>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</si>
  <si>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</si>
  <si>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</si>
  <si>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</si>
  <si>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</si>
  <si>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</si>
  <si>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</si>
  <si>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</si>
  <si>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</si>
  <si>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</si>
  <si>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</si>
  <si>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</si>
  <si>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</si>
  <si>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</si>
  <si>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</si>
  <si>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</si>
  <si>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</si>
  <si>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</si>
  <si>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</si>
  <si>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</si>
  <si>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</si>
  <si>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</si>
  <si>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</si>
  <si>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</si>
  <si>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</si>
  <si>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</si>
  <si>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</si>
  <si>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</si>
  <si>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</si>
  <si>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</si>
  <si>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</si>
  <si>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</si>
  <si>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</si>
  <si>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</si>
  <si>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</si>
  <si>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</si>
  <si>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</si>
  <si>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</si>
  <si>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</si>
  <si>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</si>
  <si>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</si>
  <si>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</si>
  <si>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</si>
  <si>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</si>
  <si>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</si>
  <si>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</si>
  <si>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</si>
  <si>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</si>
  <si>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</si>
  <si>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</si>
  <si>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</si>
  <si>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</si>
  <si>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</si>
  <si>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</si>
  <si>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</si>
  <si>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</si>
  <si>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</si>
  <si>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</si>
  <si>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</si>
  <si>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</si>
  <si>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</si>
  <si>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</si>
  <si>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</si>
  <si>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</si>
  <si>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</si>
  <si>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</si>
  <si>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</si>
  <si>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</si>
  <si>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</si>
  <si>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</si>
  <si>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</si>
  <si>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</si>
  <si>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</si>
  <si>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</si>
  <si>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</si>
  <si>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</si>
  <si>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</si>
  <si>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</si>
  <si>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</si>
  <si>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</si>
  <si>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</si>
  <si>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</si>
  <si>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</si>
  <si>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</si>
  <si>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</si>
  <si>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</si>
  <si>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</si>
  <si>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</si>
  <si>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</si>
  <si>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</si>
  <si>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</si>
  <si>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</si>
  <si>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</si>
  <si>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</si>
  <si>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</si>
  <si>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</si>
  <si>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</si>
  <si>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</si>
  <si>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</si>
  <si>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</si>
  <si>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</si>
  <si>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</si>
  <si>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</si>
  <si>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</si>
  <si>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</si>
  <si>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</si>
  <si>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</si>
  <si>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</si>
  <si>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</si>
  <si>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</si>
  <si>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</si>
  <si>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</si>
  <si>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</si>
  <si>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</si>
  <si>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</si>
  <si>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</si>
  <si>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</si>
  <si>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</si>
  <si>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</si>
  <si>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</si>
  <si>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</si>
  <si>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</si>
  <si>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</si>
  <si>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</si>
  <si>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</si>
  <si>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</si>
  <si>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</si>
  <si>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</si>
  <si>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</si>
  <si>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</si>
  <si>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</si>
  <si>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</si>
  <si>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</si>
  <si>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</si>
  <si>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</si>
  <si>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</si>
  <si>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</si>
  <si>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</si>
  <si>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</si>
  <si>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</si>
  <si>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</si>
  <si>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</si>
  <si>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</si>
  <si>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</si>
  <si>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</si>
  <si>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</si>
  <si>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</si>
  <si>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</si>
  <si>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</si>
  <si>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</si>
  <si>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</si>
  <si>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</si>
  <si>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</si>
  <si>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</si>
  <si>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</si>
  <si>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</si>
  <si>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</si>
  <si>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</si>
  <si>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</si>
  <si>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</si>
  <si>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</si>
  <si>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</si>
  <si>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</si>
  <si>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</si>
  <si>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</si>
  <si>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</si>
  <si>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</si>
  <si>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</si>
  <si>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</si>
  <si>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</si>
  <si>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</si>
  <si>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</si>
  <si>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</si>
  <si>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</si>
  <si>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</si>
  <si>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</si>
  <si>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</si>
  <si>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</si>
  <si>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</si>
  <si>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</si>
  <si>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</si>
  <si>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</si>
  <si>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</si>
  <si>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</si>
  <si>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</si>
  <si>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</si>
  <si>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</si>
  <si>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</si>
  <si>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</si>
  <si>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</si>
  <si>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</si>
  <si>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</si>
  <si>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</si>
  <si>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</si>
  <si>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</si>
  <si>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</si>
  <si>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</si>
  <si>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</si>
  <si>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</si>
  <si>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</si>
  <si>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</si>
  <si>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</si>
  <si>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</si>
  <si>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</si>
  <si>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</si>
  <si>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</si>
  <si>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</si>
  <si>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</si>
  <si>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</si>
  <si>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</si>
  <si>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</si>
  <si>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</si>
  <si>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</si>
  <si>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</si>
  <si>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</si>
  <si>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</si>
  <si>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</si>
  <si>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</si>
  <si>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</si>
  <si>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</si>
  <si>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</si>
  <si>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</si>
  <si>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</si>
  <si>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</si>
  <si>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</si>
  <si>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</si>
  <si>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</si>
  <si>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</si>
  <si>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</si>
  <si>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</si>
  <si>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</si>
  <si>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</si>
  <si>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</si>
  <si>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</si>
  <si>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</si>
  <si>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</si>
  <si>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</si>
  <si>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</si>
  <si>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</si>
  <si>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</si>
  <si>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</si>
  <si>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</si>
  <si>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</si>
  <si>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</si>
  <si>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</si>
  <si>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</si>
  <si>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</si>
  <si>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</si>
  <si>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</si>
  <si>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</si>
  <si>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</si>
  <si>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</si>
  <si>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</si>
  <si>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</si>
  <si>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</si>
  <si>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</si>
  <si>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</si>
  <si>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</si>
  <si>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</si>
  <si>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</si>
  <si>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</si>
  <si>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</si>
  <si>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</si>
  <si>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</si>
  <si>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</si>
  <si>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</si>
  <si>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</si>
  <si>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</si>
  <si>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</si>
  <si>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</si>
  <si>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</si>
  <si>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</si>
  <si>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</si>
  <si>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</si>
  <si>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</si>
  <si>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</si>
  <si>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</si>
  <si>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</si>
  <si>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</si>
  <si>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</si>
  <si>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</si>
  <si>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</si>
  <si>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</si>
  <si>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</si>
  <si>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</si>
  <si>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</si>
  <si>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</si>
  <si>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</si>
  <si>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</si>
  <si>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</si>
  <si>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</si>
  <si>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</si>
  <si>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</si>
  <si>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</si>
  <si>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</si>
  <si>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</si>
  <si>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</si>
  <si>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</si>
  <si>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</si>
  <si>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</si>
  <si>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</si>
  <si>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</si>
  <si>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</si>
  <si>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</si>
  <si>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</si>
  <si>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</si>
  <si>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</si>
  <si>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</si>
  <si>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</si>
  <si>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</si>
  <si>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</si>
  <si>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</si>
  <si>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</si>
  <si>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</si>
  <si>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</si>
  <si>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</si>
  <si>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</si>
  <si>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</si>
  <si>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</si>
  <si>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</si>
  <si>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</si>
  <si>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</si>
  <si>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</si>
  <si>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</si>
  <si>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</si>
  <si>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</si>
  <si>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</si>
  <si>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</si>
  <si>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</si>
  <si>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</si>
  <si>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</si>
  <si>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</si>
  <si>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</si>
  <si>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</si>
  <si>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</si>
  <si>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</si>
  <si>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</si>
  <si>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</si>
  <si>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</si>
  <si>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</si>
  <si>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</si>
  <si>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</si>
  <si>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</si>
  <si>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</si>
  <si>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</si>
  <si>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</si>
  <si>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</si>
  <si>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</si>
  <si>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</si>
  <si>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</si>
  <si>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</si>
  <si>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</si>
  <si>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</si>
  <si>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</si>
  <si>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</si>
  <si>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</si>
  <si>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</si>
  <si>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</si>
  <si>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</si>
  <si>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</si>
  <si>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</si>
  <si>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</si>
  <si>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</si>
  <si>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</si>
  <si>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</si>
  <si>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</si>
  <si>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</si>
  <si>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</si>
  <si>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</si>
  <si>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</si>
  <si>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</si>
  <si>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</si>
  <si>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</si>
  <si>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</si>
  <si>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</si>
  <si>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</si>
  <si>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</si>
  <si>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</si>
  <si>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</si>
  <si>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</si>
  <si>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</si>
  <si>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</si>
  <si>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</si>
  <si>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</si>
  <si>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</si>
  <si>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</si>
  <si>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</si>
  <si>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</si>
  <si>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</si>
  <si>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</si>
  <si>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</si>
  <si>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</si>
  <si>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</si>
  <si>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</si>
  <si>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</si>
  <si>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</si>
  <si>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</si>
  <si>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</si>
  <si>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</si>
  <si>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</si>
  <si>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</si>
  <si>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</si>
  <si>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</si>
  <si>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</si>
  <si>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</si>
  <si>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</si>
  <si>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</si>
  <si>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</si>
  <si>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</si>
  <si>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</si>
  <si>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</si>
  <si>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</si>
  <si>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</si>
  <si>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</si>
  <si>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</si>
  <si>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</si>
  <si>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</si>
  <si>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</si>
  <si>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</si>
  <si>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</si>
  <si>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</si>
  <si>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</si>
  <si>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</si>
  <si>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</si>
  <si>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</si>
  <si>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</si>
  <si>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</si>
  <si>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</si>
  <si>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</si>
  <si>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</si>
  <si>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</si>
  <si>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</si>
  <si>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</si>
  <si>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</si>
  <si>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</si>
  <si>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</si>
  <si>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</si>
  <si>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</si>
  <si>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</si>
  <si>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</si>
  <si>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</si>
  <si>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</si>
  <si>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</si>
  <si>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</si>
  <si>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</si>
  <si>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</si>
  <si>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</si>
  <si>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</si>
  <si>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</si>
  <si>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</si>
  <si>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</si>
  <si>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</si>
  <si>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</si>
  <si>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</si>
  <si>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</si>
  <si>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</si>
  <si>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</si>
  <si>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</si>
  <si>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</si>
  <si>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</si>
  <si>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</si>
  <si>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</si>
  <si>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</si>
  <si>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</si>
  <si>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</si>
  <si>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</si>
  <si>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</si>
  <si>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</si>
  <si>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</si>
  <si>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</si>
  <si>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</si>
  <si>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</si>
  <si>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</si>
  <si>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</si>
  <si>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</si>
  <si>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</si>
  <si>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</si>
  <si>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</si>
  <si>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</si>
  <si>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</si>
  <si>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</si>
  <si>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</si>
  <si>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</si>
  <si>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</si>
  <si>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</si>
  <si>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</si>
  <si>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</si>
  <si>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</si>
  <si>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</si>
  <si>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</si>
  <si>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</si>
  <si>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</si>
  <si>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</si>
  <si>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</si>
  <si>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</si>
  <si>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</si>
  <si>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</si>
  <si>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</si>
  <si>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</si>
  <si>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</si>
  <si>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</si>
  <si>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</si>
  <si>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</si>
  <si>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</si>
  <si>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</si>
  <si>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</si>
  <si>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</si>
  <si>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</si>
  <si>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</si>
  <si>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</si>
  <si>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</si>
  <si>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</si>
  <si>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</si>
  <si>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</si>
  <si>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</si>
  <si>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</si>
  <si>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</si>
  <si>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</si>
  <si>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</si>
  <si>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</si>
  <si>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</si>
  <si>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</si>
  <si>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</si>
  <si>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</si>
  <si>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</si>
  <si>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</si>
  <si>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</si>
  <si>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</si>
  <si>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</si>
  <si>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</si>
  <si>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</si>
  <si>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</si>
  <si>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</si>
  <si>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</si>
  <si>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</si>
  <si>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</si>
  <si>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</si>
  <si>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</si>
  <si>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</si>
  <si>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</si>
  <si>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</si>
  <si>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</si>
  <si>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</si>
  <si>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</si>
  <si>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</si>
  <si>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</si>
  <si>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</si>
  <si>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</si>
  <si>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</si>
  <si>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</si>
  <si>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</si>
  <si>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</si>
  <si>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</si>
  <si>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</si>
  <si>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</si>
  <si>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</si>
  <si>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</si>
  <si>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</si>
  <si>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</si>
  <si>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</si>
  <si>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</si>
  <si>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</si>
  <si>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</si>
  <si>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</si>
  <si>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</si>
  <si>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</si>
  <si>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</si>
  <si>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</si>
  <si>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</si>
  <si>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</si>
  <si>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</si>
  <si>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</si>
  <si>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</si>
  <si>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</si>
  <si>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</si>
  <si>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</si>
  <si>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</si>
  <si>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</si>
  <si>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</si>
  <si>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</si>
  <si>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</si>
  <si>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</si>
  <si>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</si>
  <si>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</si>
  <si>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</si>
  <si>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</si>
  <si>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</si>
  <si>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</si>
  <si>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</si>
  <si>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</si>
  <si>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</si>
  <si>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</si>
  <si>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</si>
  <si>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</si>
  <si>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</si>
  <si>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</si>
  <si>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</si>
  <si>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</si>
  <si>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</si>
  <si>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</si>
  <si>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</si>
  <si>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</si>
  <si>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</si>
  <si>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</si>
  <si>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</si>
  <si>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</si>
  <si>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</si>
  <si>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</si>
  <si>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</si>
  <si>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</si>
  <si>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</si>
  <si>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</si>
  <si>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</si>
  <si>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</si>
  <si>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</si>
  <si>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</si>
  <si>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</si>
  <si>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</si>
  <si>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</si>
  <si>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</si>
  <si>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</si>
  <si>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</si>
  <si>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</si>
  <si>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</si>
  <si>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</si>
  <si>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</si>
  <si>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</si>
  <si>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</si>
  <si>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</si>
  <si>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</si>
  <si>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</si>
  <si>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</si>
  <si>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</si>
  <si>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</si>
  <si>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</si>
  <si>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</si>
  <si>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</si>
  <si>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</si>
  <si>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</si>
  <si>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</si>
  <si>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</si>
  <si>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</si>
  <si>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</si>
  <si>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</si>
  <si>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</si>
  <si>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</si>
  <si>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</si>
  <si>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</si>
  <si>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</si>
  <si>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</si>
  <si>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</si>
  <si>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</si>
  <si>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</si>
  <si>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</si>
  <si>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</si>
  <si>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</si>
  <si>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</si>
  <si>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</si>
  <si>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</si>
  <si>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</si>
  <si>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</si>
  <si>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</si>
  <si>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</si>
  <si>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</si>
  <si>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</si>
  <si>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</si>
  <si>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</si>
  <si>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</si>
  <si>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</si>
  <si>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</si>
  <si>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</si>
  <si>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</si>
  <si>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</si>
  <si>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</si>
  <si>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</si>
  <si>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</si>
  <si>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</si>
  <si>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</si>
  <si>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</si>
  <si>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</si>
  <si>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</si>
  <si>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</si>
  <si>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</si>
  <si>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</si>
  <si>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</si>
  <si>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</si>
  <si>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</si>
  <si>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</si>
  <si>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</si>
  <si>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</si>
  <si>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</si>
  <si>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</si>
  <si>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</si>
  <si>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</si>
  <si>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</si>
  <si>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</si>
  <si>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</si>
  <si>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</si>
  <si>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</si>
  <si>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</si>
  <si>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</si>
  <si>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</si>
  <si>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</si>
  <si>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</si>
  <si>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</si>
  <si>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</si>
  <si>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</si>
  <si>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</si>
  <si>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</si>
  <si>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</si>
  <si>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</si>
  <si>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</si>
  <si>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</si>
  <si>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</si>
  <si>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</si>
  <si>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</si>
  <si>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</si>
  <si>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</si>
  <si>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</si>
  <si>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</si>
  <si>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</si>
  <si>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</si>
  <si>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</si>
  <si>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</si>
  <si>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</si>
  <si>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</si>
  <si>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</si>
  <si>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</si>
  <si>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</si>
  <si>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</si>
  <si>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</si>
  <si>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</si>
  <si>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</si>
  <si>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</si>
  <si>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</si>
  <si>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</si>
  <si>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</si>
  <si>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</si>
  <si>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</si>
  <si>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</si>
  <si>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</si>
  <si>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</si>
  <si>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</si>
  <si>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</si>
  <si>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</si>
  <si>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</si>
  <si>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</si>
  <si>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</si>
  <si>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</si>
  <si>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</si>
  <si>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</si>
  <si>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</si>
  <si>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</si>
  <si>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</si>
  <si>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</si>
  <si>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</si>
  <si>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</si>
  <si>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</si>
  <si>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</si>
  <si>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</si>
  <si>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</si>
  <si>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</si>
  <si>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</si>
  <si>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</si>
  <si>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</si>
  <si>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</si>
  <si>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</si>
  <si>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</si>
  <si>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</si>
  <si>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</si>
  <si>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</si>
  <si>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</si>
  <si>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</si>
  <si>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</si>
  <si>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</si>
  <si>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</si>
  <si>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</si>
  <si>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</si>
  <si>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</si>
  <si>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</si>
  <si>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</si>
  <si>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</si>
  <si>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</si>
  <si>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</si>
  <si>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</si>
  <si>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</si>
  <si>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</si>
  <si>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</si>
  <si>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</si>
  <si>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</si>
  <si>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</si>
  <si>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</si>
  <si>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</si>
  <si>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</si>
  <si>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</si>
  <si>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</si>
  <si>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</si>
  <si>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</si>
  <si>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</si>
  <si>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</si>
  <si>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</si>
  <si>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</si>
  <si>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</si>
  <si>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</si>
  <si>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</si>
  <si>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</si>
  <si>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</si>
  <si>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</si>
  <si>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</si>
  <si>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</si>
  <si>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</si>
  <si>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</si>
  <si>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</si>
  <si>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</si>
  <si>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</si>
  <si>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</si>
  <si>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</si>
  <si>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</si>
  <si>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</si>
  <si>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</si>
  <si>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</si>
  <si>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</si>
  <si>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</si>
  <si>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</si>
  <si>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</si>
  <si>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</si>
  <si>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</si>
  <si>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</si>
  <si>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</si>
  <si>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</si>
  <si>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</si>
  <si>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</si>
  <si>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</si>
  <si>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</si>
  <si>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</si>
  <si>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</si>
  <si>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</si>
  <si>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</si>
  <si>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</si>
  <si>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</si>
  <si>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</si>
  <si>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</si>
  <si>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</si>
  <si>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</si>
  <si>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</si>
  <si>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</si>
  <si>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</si>
  <si>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</si>
  <si>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</si>
  <si>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</si>
  <si>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</si>
  <si>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</si>
  <si>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</si>
  <si>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</si>
  <si>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</si>
  <si>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</si>
  <si>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</si>
  <si>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</si>
  <si>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</si>
  <si>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</si>
  <si>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</si>
  <si>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</si>
  <si>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</si>
  <si>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</si>
  <si>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</si>
  <si>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</si>
  <si>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</si>
  <si>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</si>
  <si>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</si>
  <si>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</si>
  <si>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</si>
  <si>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</si>
  <si>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</si>
  <si>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</si>
  <si>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</si>
  <si>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</si>
  <si>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</si>
  <si>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</si>
  <si>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</si>
  <si>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</si>
  <si>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</si>
  <si>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</si>
  <si>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</si>
  <si>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</si>
  <si>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</si>
  <si>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</si>
  <si>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</si>
  <si>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</si>
  <si>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</si>
  <si>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</si>
  <si>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</si>
  <si>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</si>
  <si>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</si>
  <si>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</si>
  <si>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</si>
  <si>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</si>
  <si>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</si>
  <si>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</si>
  <si>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</si>
  <si>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</si>
  <si>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</si>
  <si>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</si>
  <si>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</si>
  <si>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</si>
  <si>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</si>
  <si>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</si>
  <si>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</si>
  <si>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</si>
  <si>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</si>
  <si>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</si>
  <si>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</si>
  <si>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</si>
  <si>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</si>
  <si>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</si>
  <si>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</si>
  <si>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</si>
  <si>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</si>
  <si>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</si>
  <si>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</si>
  <si>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</si>
  <si>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</si>
  <si>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</si>
  <si>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</si>
  <si>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</si>
  <si>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</si>
  <si>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</si>
  <si>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</si>
  <si>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</si>
  <si>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</si>
  <si>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</si>
  <si>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</si>
  <si>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</si>
  <si>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</si>
  <si>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</si>
  <si>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</si>
  <si>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</si>
  <si>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</si>
  <si>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</si>
  <si>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</si>
  <si>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</si>
  <si>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</si>
  <si>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</si>
  <si>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</si>
  <si>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</si>
  <si>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</si>
  <si>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</si>
  <si>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</si>
  <si>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</si>
  <si>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</si>
  <si>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</si>
  <si>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</si>
  <si>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</si>
  <si>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</si>
  <si>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</si>
  <si>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</si>
  <si>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</si>
  <si>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</si>
  <si>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</si>
  <si>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</si>
  <si>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</si>
  <si>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</si>
  <si>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</si>
  <si>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</si>
  <si>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</si>
  <si>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</si>
  <si>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</si>
  <si>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</si>
  <si>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</si>
  <si>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</si>
  <si>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</si>
  <si>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</si>
  <si>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</si>
  <si>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</si>
  <si>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</si>
  <si>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</si>
  <si>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</si>
  <si>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</si>
  <si>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</si>
  <si>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</si>
  <si>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</si>
  <si>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</si>
  <si>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</si>
  <si>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</si>
  <si>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</si>
  <si>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</si>
  <si>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</si>
  <si>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</si>
  <si>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</si>
  <si>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</si>
  <si>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</si>
  <si>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</si>
  <si>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</si>
  <si>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</si>
  <si>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</si>
  <si>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</si>
  <si>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</si>
  <si>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</si>
  <si>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</si>
  <si>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</si>
  <si>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</si>
  <si>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</si>
  <si>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</si>
  <si>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</si>
  <si>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</si>
  <si>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</si>
  <si>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</si>
  <si>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</si>
  <si>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</si>
  <si>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</si>
  <si>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</si>
  <si>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</si>
  <si>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</si>
  <si>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</si>
  <si>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</si>
  <si>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</si>
  <si>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</si>
  <si>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</si>
  <si>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</si>
  <si>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</si>
  <si>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</si>
  <si>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</si>
  <si>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</si>
  <si>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</si>
  <si>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</si>
  <si>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</si>
  <si>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</si>
  <si>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</si>
  <si>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</si>
  <si>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</si>
  <si>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</si>
  <si>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</si>
  <si>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</si>
  <si>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</si>
  <si>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</si>
  <si>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</si>
  <si>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</si>
  <si>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</si>
  <si>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</si>
  <si>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</si>
  <si>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</si>
  <si>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</si>
  <si>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</si>
  <si>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</si>
  <si>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</si>
  <si>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</si>
  <si>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</si>
  <si>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</si>
  <si>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</si>
  <si>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</si>
  <si>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</si>
  <si>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</si>
  <si>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</si>
  <si>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</si>
  <si>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</si>
  <si>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</si>
  <si>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</si>
  <si>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</si>
  <si>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</si>
  <si>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</si>
  <si>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</si>
  <si>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</si>
  <si>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</si>
  <si>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</si>
  <si>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</si>
  <si>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</si>
  <si>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</si>
  <si>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</si>
  <si>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</si>
  <si>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</si>
  <si>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</si>
  <si>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</si>
  <si>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</si>
  <si>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</si>
  <si>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</si>
  <si>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</si>
  <si>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</si>
  <si>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</si>
  <si>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</si>
  <si>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</si>
  <si>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</si>
  <si>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</si>
  <si>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</si>
  <si>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</si>
  <si>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</si>
  <si>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</si>
  <si>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</si>
  <si>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</si>
  <si>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</si>
  <si>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</si>
  <si>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</si>
  <si>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</si>
  <si>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</si>
  <si>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</si>
  <si>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</si>
  <si>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</si>
  <si>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</si>
  <si>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</si>
  <si>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</si>
  <si>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</si>
  <si>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</si>
  <si>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</si>
  <si>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</si>
  <si>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</si>
  <si>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</si>
  <si>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</si>
  <si>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</si>
  <si>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</si>
  <si>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</si>
  <si>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</si>
  <si>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</si>
  <si>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</si>
  <si>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</si>
  <si>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</si>
  <si>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</si>
  <si>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</si>
  <si>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</si>
  <si>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</si>
  <si>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</si>
  <si>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</si>
  <si>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</si>
  <si>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</si>
  <si>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</si>
  <si>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</si>
  <si>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</si>
  <si>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</si>
  <si>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</si>
  <si>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</si>
  <si>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</si>
  <si>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</si>
  <si>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</si>
  <si>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</si>
  <si>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</si>
  <si>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</si>
  <si>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</si>
  <si>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</si>
  <si>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</si>
  <si>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</si>
  <si>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</si>
  <si>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</si>
  <si>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</si>
  <si>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</si>
  <si>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</si>
  <si>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</si>
  <si>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</si>
  <si>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</si>
  <si>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</si>
  <si>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</si>
  <si>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</si>
  <si>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</si>
  <si>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</si>
  <si>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</si>
  <si>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</si>
  <si>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</si>
  <si>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</si>
  <si>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</si>
  <si>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</si>
  <si>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</si>
  <si>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</si>
  <si>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</si>
  <si>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</si>
  <si>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</si>
  <si>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</si>
  <si>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</si>
  <si>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</si>
  <si>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</si>
  <si>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</si>
  <si>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</si>
  <si>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</si>
  <si>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</si>
  <si>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</si>
  <si>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</si>
  <si>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</si>
  <si>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</si>
  <si>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</si>
  <si>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</si>
  <si>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</si>
  <si>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</si>
  <si>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</si>
  <si>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</si>
  <si>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</si>
  <si>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</si>
  <si>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</si>
  <si>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</si>
  <si>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</si>
  <si>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</si>
  <si>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</si>
  <si>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</si>
  <si>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</si>
  <si>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</si>
  <si>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</si>
  <si>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</si>
  <si>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</si>
  <si>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</si>
  <si>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</si>
  <si>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</si>
  <si>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</si>
  <si>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</si>
  <si>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</si>
  <si>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</si>
  <si>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</si>
  <si>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</si>
  <si>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</si>
  <si>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</si>
  <si>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</si>
  <si>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</si>
  <si>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</si>
  <si>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</si>
  <si>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</si>
  <si>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</si>
  <si>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</si>
  <si>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</si>
  <si>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</si>
  <si>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</si>
  <si>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</si>
  <si>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</si>
  <si>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</si>
  <si>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</si>
  <si>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</si>
  <si>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</si>
  <si>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</si>
  <si>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</si>
  <si>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</si>
  <si>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</si>
  <si>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</si>
  <si>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</si>
  <si>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</si>
  <si>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</si>
  <si>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</si>
  <si>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</si>
  <si>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</si>
  <si>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</si>
  <si>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</si>
  <si>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</si>
  <si>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</si>
  <si>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</si>
  <si>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</si>
  <si>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</si>
  <si>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</si>
  <si>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</si>
  <si>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</si>
  <si>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</si>
  <si>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</si>
  <si>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</si>
  <si>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</si>
  <si>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</si>
  <si>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</si>
  <si>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</si>
  <si>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</si>
  <si>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</si>
  <si>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</si>
  <si>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</si>
  <si>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</si>
  <si>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</si>
  <si>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</si>
  <si>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</si>
  <si>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</si>
  <si>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</si>
  <si>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</si>
  <si>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</si>
  <si>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</si>
  <si>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</si>
  <si>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</si>
  <si>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</si>
  <si>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</si>
  <si>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</si>
  <si>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</si>
  <si>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</si>
  <si>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</si>
  <si>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</si>
  <si>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</si>
  <si>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</si>
  <si>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</si>
  <si>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</si>
  <si>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</si>
  <si>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</si>
  <si>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</si>
  <si>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</si>
  <si>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</si>
  <si>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</si>
  <si>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</si>
  <si>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</si>
  <si>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</si>
  <si>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</si>
  <si>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</si>
  <si>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</si>
  <si>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</si>
  <si>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</si>
  <si>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</si>
  <si>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</si>
  <si>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</si>
  <si>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</si>
  <si>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</si>
  <si>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</si>
  <si>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</si>
  <si>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</si>
  <si>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</si>
  <si>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</si>
  <si>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</si>
  <si>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</si>
  <si>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</si>
  <si>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</si>
  <si>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</si>
  <si>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</si>
  <si>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</si>
  <si>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</si>
  <si>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</si>
  <si>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</si>
  <si>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</si>
  <si>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</si>
  <si>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</si>
  <si>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</si>
  <si>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</si>
  <si>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</si>
  <si>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</si>
  <si>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</si>
  <si>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</si>
  <si>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</si>
  <si>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</si>
  <si>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</si>
  <si>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</si>
  <si>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</si>
  <si>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</si>
  <si>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</si>
  <si>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</si>
  <si>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</si>
  <si>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</si>
  <si>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</si>
  <si>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</si>
  <si>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</si>
  <si>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</si>
  <si>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</si>
  <si>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</si>
  <si>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</si>
  <si>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</si>
  <si>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</si>
  <si>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</si>
  <si>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</si>
  <si>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</si>
  <si>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</si>
  <si>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</si>
  <si>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</si>
  <si>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</si>
  <si>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</si>
  <si>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</si>
  <si>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</si>
  <si>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</si>
  <si>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</si>
  <si>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</si>
  <si>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</si>
  <si>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</si>
  <si>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</si>
  <si>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</si>
  <si>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</si>
  <si>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</si>
  <si>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</si>
  <si>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</si>
  <si>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</si>
  <si>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</si>
  <si>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</si>
  <si>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</si>
  <si>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</si>
  <si>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</si>
  <si>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</si>
  <si>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</si>
  <si>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</si>
  <si>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</si>
  <si>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</si>
  <si>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</si>
  <si>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</si>
  <si>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</si>
  <si>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</si>
  <si>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</si>
  <si>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</si>
  <si>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</si>
  <si>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</si>
  <si>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</si>
  <si>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</si>
  <si>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</si>
  <si>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</si>
  <si>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</si>
  <si>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</si>
  <si>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</si>
  <si>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</si>
  <si>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</si>
  <si>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</si>
  <si>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</si>
  <si>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</si>
  <si>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</si>
  <si>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</si>
  <si>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</si>
  <si>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</si>
  <si>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</si>
  <si>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</si>
  <si>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</si>
  <si>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</si>
  <si>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</si>
  <si>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</si>
  <si>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</si>
  <si>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</si>
  <si>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</si>
  <si>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</si>
  <si>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</si>
  <si>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</si>
  <si>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</si>
  <si>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</si>
  <si>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</si>
  <si>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</si>
  <si>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</si>
  <si>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</si>
  <si>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</si>
  <si>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</si>
  <si>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</si>
  <si>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</si>
  <si>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</si>
  <si>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</si>
  <si>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</si>
  <si>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</si>
  <si>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</si>
  <si>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</si>
  <si>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</si>
  <si>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</si>
  <si>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</si>
  <si>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</si>
  <si>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</si>
  <si>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</si>
  <si>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</si>
  <si>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</si>
  <si>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</si>
  <si>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</si>
  <si>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</si>
  <si>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</si>
  <si>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</si>
  <si>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</si>
  <si>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</si>
  <si>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</si>
  <si>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</si>
  <si>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</si>
  <si>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</si>
  <si>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</si>
  <si>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</si>
  <si>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</si>
  <si>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</si>
  <si>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</si>
  <si>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</si>
  <si>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</si>
  <si>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</si>
  <si>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</si>
  <si>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</si>
  <si>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</si>
  <si>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</si>
  <si>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</si>
  <si>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</si>
  <si>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</si>
  <si>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</si>
  <si>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</si>
  <si>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</si>
  <si>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</si>
  <si>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</si>
  <si>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</si>
  <si>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</si>
  <si>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</si>
  <si>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</si>
  <si>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</si>
  <si>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</si>
  <si>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</si>
  <si>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</si>
  <si>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</si>
  <si>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</si>
  <si>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</si>
  <si>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</si>
  <si>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</si>
  <si>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</si>
  <si>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</si>
  <si>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</si>
  <si>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</si>
  <si>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</si>
  <si>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</si>
  <si>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</si>
  <si>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</si>
  <si>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</si>
  <si>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</si>
  <si>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</si>
  <si>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</si>
  <si>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</si>
  <si>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</si>
  <si>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</si>
  <si>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</si>
  <si>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</si>
  <si>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</si>
  <si>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</si>
  <si>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</si>
  <si>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</si>
  <si>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</si>
  <si>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</si>
  <si>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</si>
  <si>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</si>
  <si>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</si>
  <si>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</si>
  <si>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</si>
  <si>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</si>
  <si>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</si>
  <si>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</si>
  <si>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</si>
  <si>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</si>
  <si>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</si>
  <si>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</si>
  <si>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</si>
  <si>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</si>
  <si>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</si>
  <si>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</si>
  <si>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</si>
  <si>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</si>
  <si>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</si>
  <si>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</si>
  <si>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</si>
  <si>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</si>
  <si>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</si>
  <si>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</si>
  <si>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</si>
  <si>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</si>
  <si>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</si>
  <si>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</si>
  <si>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</si>
  <si>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</si>
  <si>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</si>
  <si>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</si>
  <si>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</si>
  <si>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</si>
  <si>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</si>
  <si>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</si>
  <si>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</si>
  <si>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</si>
  <si>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</si>
  <si>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</si>
  <si>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</si>
  <si>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</si>
  <si>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</si>
  <si>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</si>
  <si>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</si>
  <si>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</si>
  <si>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</si>
  <si>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</si>
  <si>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</si>
  <si>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</si>
  <si>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</si>
  <si>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</si>
  <si>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</si>
  <si>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</si>
  <si>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</si>
  <si>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</si>
  <si>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</si>
  <si>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</si>
  <si>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</si>
  <si>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</si>
  <si>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</si>
  <si>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</si>
  <si>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</si>
  <si>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</si>
  <si>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</si>
  <si>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</si>
  <si>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</si>
  <si>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</si>
  <si>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</si>
  <si>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</si>
  <si>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</si>
  <si>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</si>
  <si>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</si>
  <si>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</si>
  <si>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</si>
  <si>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</si>
  <si>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</si>
  <si>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</si>
  <si>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</si>
  <si>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</si>
  <si>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</si>
  <si>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</si>
  <si>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</si>
  <si>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</si>
  <si>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</si>
  <si>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</si>
  <si>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</si>
  <si>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</si>
  <si>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</si>
  <si>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</si>
  <si>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</si>
  <si>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</si>
  <si>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</si>
  <si>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</si>
  <si>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</si>
  <si>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</si>
  <si>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</si>
  <si>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</si>
  <si>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</si>
  <si>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</si>
  <si>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</si>
  <si>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</si>
  <si>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</si>
  <si>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</si>
  <si>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</si>
  <si>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</si>
  <si>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</si>
  <si>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</si>
  <si>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</si>
  <si>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</si>
  <si>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</si>
  <si>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</si>
  <si>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</si>
  <si>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</si>
  <si>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</si>
  <si>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</si>
  <si>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</si>
  <si>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</si>
  <si>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</si>
  <si>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</si>
  <si>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</si>
  <si>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</si>
  <si>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</si>
  <si>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</si>
  <si>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</si>
  <si>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</si>
  <si>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</si>
  <si>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</si>
  <si>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</si>
  <si>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</si>
  <si>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</si>
  <si>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</si>
  <si>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</si>
  <si>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</si>
  <si>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</si>
  <si>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</si>
  <si>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</si>
  <si>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</si>
  <si>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</si>
  <si>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</si>
  <si>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</si>
  <si>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</si>
  <si>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</si>
  <si>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</si>
  <si>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</si>
  <si>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</si>
  <si>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</si>
  <si>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</si>
  <si>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</si>
  <si>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</si>
  <si>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</si>
  <si>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</si>
  <si>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</si>
  <si>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</si>
  <si>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</si>
  <si>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</si>
  <si>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</si>
  <si>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</si>
  <si>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</si>
  <si>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</si>
  <si>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</si>
  <si>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</si>
  <si>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</si>
  <si>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</si>
  <si>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</si>
  <si>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</si>
  <si>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</si>
  <si>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</si>
  <si>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</si>
  <si>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</si>
  <si>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</si>
  <si>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</si>
  <si>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</si>
  <si>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</si>
  <si>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</si>
  <si>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</si>
  <si>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</si>
  <si>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</si>
  <si>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</si>
  <si>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</si>
  <si>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</si>
  <si>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</si>
  <si>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</si>
  <si>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</si>
  <si>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</si>
  <si>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</si>
  <si>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</si>
  <si>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</si>
  <si>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</si>
  <si>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</si>
  <si>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</si>
  <si>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</si>
  <si>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</si>
  <si>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</si>
  <si>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</si>
  <si>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</si>
  <si>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</si>
  <si>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</si>
  <si>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</si>
  <si>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</si>
  <si>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</si>
  <si>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</si>
  <si>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</si>
  <si>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</si>
  <si>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</si>
  <si>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</si>
  <si>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</si>
  <si>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</si>
  <si>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</si>
  <si>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</si>
  <si>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</si>
  <si>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</si>
  <si>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</si>
  <si>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</si>
  <si>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</si>
  <si>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</si>
  <si>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</si>
  <si>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</si>
  <si>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</si>
  <si>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</si>
  <si>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</si>
  <si>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</si>
  <si>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</si>
  <si>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</si>
  <si>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</si>
  <si>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</si>
  <si>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</si>
  <si>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</si>
  <si>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</si>
  <si>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</si>
  <si>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</si>
  <si>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</si>
  <si>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</si>
  <si>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</si>
  <si>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</si>
  <si>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</si>
  <si>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</si>
  <si>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</si>
  <si>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</si>
  <si>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</si>
  <si>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</si>
  <si>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</si>
  <si>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</si>
  <si>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</si>
  <si>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</si>
  <si>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</si>
  <si>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</si>
  <si>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</si>
  <si>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</si>
  <si>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</si>
  <si>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</si>
  <si>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</si>
  <si>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</si>
  <si>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</si>
  <si>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</si>
  <si>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</si>
  <si>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</si>
  <si>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</si>
  <si>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</si>
  <si>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</si>
  <si>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</si>
  <si>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</si>
  <si>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</si>
  <si>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</si>
  <si>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</si>
  <si>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</si>
  <si>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</si>
  <si>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</si>
  <si>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</si>
  <si>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</si>
  <si>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</si>
  <si>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</si>
  <si>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</si>
  <si>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</si>
  <si>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</si>
  <si>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</si>
  <si>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</si>
  <si>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</si>
  <si>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</si>
  <si>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</si>
  <si>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</si>
  <si>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</si>
  <si>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</si>
  <si>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</si>
  <si>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</si>
  <si>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</si>
  <si>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</si>
  <si>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</si>
  <si>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</si>
  <si>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</si>
  <si>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</si>
  <si>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</si>
  <si>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</si>
  <si>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</si>
  <si>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</si>
  <si>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</si>
  <si>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</si>
  <si>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</si>
  <si>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</si>
  <si>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</si>
  <si>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</si>
  <si>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</si>
  <si>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</si>
  <si>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</si>
  <si>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</si>
  <si>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</si>
  <si>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</si>
  <si>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</si>
  <si>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</si>
  <si>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</si>
  <si>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</si>
  <si>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</si>
  <si>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</si>
  <si>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</si>
  <si>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</si>
  <si>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</si>
  <si>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</si>
  <si>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</si>
  <si>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</si>
  <si>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</si>
  <si>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</si>
  <si>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</si>
  <si>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</si>
  <si>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</si>
  <si>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</si>
  <si>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</si>
  <si>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</si>
  <si>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</si>
  <si>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</si>
  <si>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</si>
  <si>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</si>
  <si>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</si>
  <si>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</si>
  <si>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</si>
  <si>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</si>
  <si>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</si>
  <si>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</si>
  <si>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</si>
  <si>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</si>
  <si>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</si>
  <si>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</si>
  <si>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</si>
  <si>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</si>
  <si>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</si>
  <si>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</si>
  <si>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</si>
  <si>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</si>
  <si>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</si>
  <si>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</si>
  <si>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</si>
  <si>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</si>
  <si>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</si>
  <si>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</si>
  <si>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</si>
  <si>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</si>
  <si>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</si>
  <si>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</si>
  <si>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</si>
  <si>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</si>
  <si>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</si>
  <si>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</si>
  <si>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</si>
  <si>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</si>
  <si>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</si>
  <si>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</si>
  <si>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</si>
  <si>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</si>
  <si>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</si>
  <si>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</si>
  <si>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</si>
  <si>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</si>
  <si>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</si>
  <si>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</si>
  <si>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</si>
  <si>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</si>
  <si>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</si>
  <si>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</si>
  <si>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</si>
  <si>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</si>
  <si>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</si>
  <si>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</si>
  <si>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</si>
  <si>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</si>
  <si>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</si>
  <si>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</si>
  <si>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</si>
  <si>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</si>
  <si>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</si>
  <si>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</si>
  <si>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</si>
  <si>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</si>
  <si>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</si>
  <si>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</si>
  <si>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</si>
  <si>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</si>
  <si>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</si>
  <si>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</si>
  <si>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</si>
  <si>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</si>
  <si>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</si>
  <si>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</si>
  <si>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</si>
  <si>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</si>
  <si>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</si>
  <si>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</si>
  <si>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</si>
  <si>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</si>
  <si>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</si>
  <si>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</si>
  <si>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</si>
  <si>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</si>
  <si>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</si>
  <si>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</si>
  <si>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</si>
  <si>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</si>
  <si>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</si>
  <si>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</si>
  <si>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</si>
  <si>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</si>
  <si>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</si>
  <si>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</si>
  <si>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</si>
  <si>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</si>
  <si>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</si>
  <si>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</si>
  <si>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</si>
  <si>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</si>
  <si>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</si>
  <si>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</si>
  <si>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</si>
  <si>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</si>
  <si>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</si>
  <si>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</si>
  <si>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</si>
  <si>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</si>
  <si>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</si>
  <si>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</si>
  <si>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</si>
  <si>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</si>
  <si>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</si>
  <si>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</si>
  <si>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</si>
  <si>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</si>
  <si>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</si>
  <si>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</si>
  <si>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</si>
  <si>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</si>
  <si>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</si>
  <si>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</si>
  <si>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</si>
  <si>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</si>
  <si>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</si>
  <si>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</si>
  <si>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</si>
  <si>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</si>
  <si>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</si>
  <si>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</si>
  <si>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</si>
  <si>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</si>
  <si>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</si>
  <si>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</si>
  <si>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</si>
  <si>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</si>
  <si>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</si>
  <si>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</si>
  <si>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</si>
  <si>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</si>
  <si>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</si>
  <si>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</si>
  <si>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</si>
  <si>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</si>
  <si>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</si>
  <si>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</si>
  <si>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</si>
  <si>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</si>
  <si>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</si>
  <si>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</si>
  <si>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</si>
  <si>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</si>
  <si>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</si>
  <si>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</si>
  <si>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</si>
  <si>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</si>
  <si>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</si>
  <si>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</si>
  <si>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</si>
  <si>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</si>
  <si>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</si>
  <si>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</si>
  <si>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</si>
  <si>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</si>
  <si>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</si>
  <si>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</si>
  <si>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</si>
  <si>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</si>
  <si>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</si>
  <si>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</si>
  <si>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</si>
  <si>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</si>
  <si>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</si>
  <si>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</si>
  <si>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</si>
  <si>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</si>
  <si>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</si>
  <si>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</si>
  <si>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</si>
  <si>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</si>
  <si>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</si>
  <si>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</si>
  <si>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</si>
  <si>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</si>
  <si>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</si>
  <si>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</si>
  <si>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</si>
  <si>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</si>
  <si>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</si>
  <si>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</si>
  <si>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</si>
  <si>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</si>
  <si>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</si>
  <si>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</si>
  <si>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</si>
  <si>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</si>
  <si>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</si>
  <si>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</si>
  <si>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</si>
  <si>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</si>
  <si>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</si>
  <si>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</si>
  <si>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</si>
  <si>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</si>
  <si>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</si>
  <si>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</si>
  <si>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</si>
  <si>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</si>
  <si>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</si>
  <si>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</si>
  <si>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</si>
  <si>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</si>
  <si>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</si>
  <si>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</si>
  <si>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</si>
  <si>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</si>
  <si>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</si>
  <si>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</si>
  <si>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</si>
  <si>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</si>
  <si>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</si>
  <si>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</si>
  <si>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</si>
  <si>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</si>
  <si>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</si>
  <si>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</si>
  <si>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</si>
  <si>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</si>
  <si>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</si>
  <si>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</si>
  <si>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</si>
  <si>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</si>
  <si>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</si>
  <si>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</si>
  <si>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</si>
  <si>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</si>
  <si>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</si>
  <si>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</si>
  <si>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</si>
  <si>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</si>
  <si>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</si>
  <si>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</si>
  <si>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</si>
  <si>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</si>
  <si>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</si>
  <si>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</si>
  <si>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</si>
  <si>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</si>
  <si>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</si>
  <si>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</si>
  <si>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</si>
  <si>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</si>
  <si>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</si>
  <si>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</si>
  <si>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</si>
  <si>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</si>
  <si>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</si>
  <si>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</si>
  <si>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</si>
  <si>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</si>
  <si>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</si>
  <si>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</si>
  <si>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</si>
  <si>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</si>
  <si>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</si>
  <si>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</si>
  <si>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</si>
  <si>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</si>
  <si>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</si>
  <si>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</si>
  <si>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</si>
  <si>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</si>
  <si>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</si>
  <si>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</si>
  <si>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</si>
  <si>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</si>
  <si>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</si>
  <si>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</si>
  <si>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</si>
  <si>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</si>
  <si>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</si>
  <si>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</si>
  <si>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</si>
  <si>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</si>
  <si>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</si>
  <si>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</si>
  <si>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</si>
  <si>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</si>
  <si>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</si>
  <si>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</si>
  <si>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</si>
  <si>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</si>
  <si>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</si>
  <si>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</si>
  <si>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</si>
  <si>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</si>
  <si>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</si>
  <si>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</si>
  <si>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</si>
  <si>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</si>
  <si>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</si>
  <si>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</si>
  <si>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</si>
  <si>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</si>
  <si>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</si>
  <si>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</si>
  <si>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</si>
  <si>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</si>
  <si>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</si>
  <si>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</si>
  <si>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</si>
  <si>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</si>
  <si>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</si>
  <si>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</si>
  <si>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</si>
  <si>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</si>
  <si>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</si>
  <si>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</si>
  <si>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</si>
  <si>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</si>
  <si>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</si>
  <si>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</si>
  <si>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</si>
  <si>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</si>
  <si>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</si>
  <si>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</si>
  <si>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</si>
  <si>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</si>
  <si>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</si>
  <si>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</si>
  <si>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</si>
  <si>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</si>
  <si>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</si>
  <si>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</si>
  <si>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</si>
  <si>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</si>
  <si>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</si>
  <si>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</si>
  <si>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</si>
  <si>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</si>
  <si>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</si>
  <si>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</si>
  <si>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</si>
  <si>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</si>
  <si>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</si>
  <si>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</si>
  <si>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</si>
  <si>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</si>
  <si>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</si>
  <si>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</si>
  <si>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</si>
  <si>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</si>
  <si>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</si>
  <si>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</si>
  <si>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</si>
  <si>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</si>
  <si>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</si>
  <si>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</si>
  <si>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</si>
  <si>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</si>
  <si>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</si>
  <si>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</si>
  <si>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</si>
  <si>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</si>
  <si>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</si>
  <si>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</si>
  <si>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</si>
  <si>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</si>
  <si>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</si>
  <si>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</si>
  <si>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</si>
  <si>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</si>
  <si>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</si>
  <si>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</si>
  <si>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</si>
  <si>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</si>
  <si>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</si>
  <si>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</si>
  <si>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</si>
  <si>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</si>
  <si>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</si>
  <si>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</si>
  <si>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</si>
  <si>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</si>
  <si>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</si>
  <si>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</si>
  <si>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</si>
  <si>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</si>
  <si>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</si>
  <si>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</si>
  <si>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</si>
  <si>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</si>
  <si>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</si>
  <si>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</si>
  <si>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</si>
  <si>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</si>
  <si>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</si>
  <si>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</si>
  <si>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</si>
  <si>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</si>
  <si>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</si>
  <si>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</si>
  <si>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</si>
  <si>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</si>
  <si>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</si>
  <si>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</si>
  <si>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</si>
  <si>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</si>
  <si>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</si>
  <si>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</si>
  <si>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</si>
  <si>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</si>
  <si>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</si>
  <si>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</si>
  <si>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</si>
  <si>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</si>
  <si>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</si>
  <si>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</si>
  <si>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</si>
  <si>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</si>
  <si>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</si>
  <si>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</si>
  <si>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</si>
  <si>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</si>
  <si>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</si>
  <si>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</si>
  <si>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</si>
  <si>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</si>
  <si>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</si>
  <si>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</si>
  <si>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</si>
  <si>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</si>
  <si>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</si>
  <si>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</si>
  <si>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</si>
  <si>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</si>
  <si>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</si>
  <si>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</si>
  <si>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</si>
  <si>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</si>
  <si>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</si>
  <si>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</si>
  <si>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</si>
  <si>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</si>
  <si>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</si>
  <si>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</si>
  <si>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</si>
  <si>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</si>
  <si>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</si>
  <si>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</si>
  <si>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</si>
  <si>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</si>
  <si>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</si>
  <si>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</si>
  <si>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</si>
  <si>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</si>
  <si>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</si>
  <si>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</si>
  <si>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</si>
  <si>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</si>
  <si>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</si>
  <si>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</si>
  <si>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</si>
  <si>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</si>
  <si>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</si>
  <si>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</si>
  <si>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</si>
  <si>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</si>
  <si>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</si>
  <si>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</si>
  <si>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</si>
  <si>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</si>
  <si>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</si>
  <si>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</si>
  <si>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</si>
  <si>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</si>
  <si>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</si>
  <si>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</si>
  <si>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</si>
  <si>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</si>
  <si>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</si>
  <si>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</si>
  <si>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</si>
  <si>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</si>
  <si>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</si>
  <si>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</si>
  <si>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</si>
  <si>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</si>
  <si>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</si>
  <si>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</si>
  <si>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</si>
  <si>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</si>
  <si>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</si>
  <si>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</si>
  <si>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</si>
  <si>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</si>
  <si>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</si>
  <si>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</si>
  <si>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</si>
  <si>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</si>
  <si>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</si>
  <si>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</si>
  <si>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</si>
  <si>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</si>
  <si>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</si>
  <si>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</si>
  <si>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</si>
  <si>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</si>
  <si>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</si>
  <si>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</si>
  <si>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</si>
  <si>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</si>
  <si>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</si>
  <si>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</si>
  <si>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</si>
  <si>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</si>
  <si>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</si>
  <si>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</si>
  <si>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</si>
  <si>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</si>
  <si>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</si>
  <si>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</si>
  <si>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</si>
  <si>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</si>
  <si>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</si>
  <si>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</si>
  <si>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</si>
  <si>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</si>
  <si>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</si>
  <si>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</si>
  <si>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</si>
  <si>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</si>
  <si>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</si>
  <si>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</si>
  <si>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</si>
  <si>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</si>
  <si>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</si>
  <si>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</si>
  <si>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</si>
  <si>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</si>
  <si>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</si>
  <si>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</si>
  <si>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</si>
  <si>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</si>
  <si>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</si>
  <si>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</si>
  <si>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</si>
  <si>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</si>
  <si>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</si>
  <si>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</si>
  <si>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</si>
  <si>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</si>
  <si>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</si>
  <si>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</si>
  <si>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</si>
  <si>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</si>
  <si>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</si>
  <si>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</si>
  <si>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</si>
  <si>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</si>
  <si>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</si>
  <si>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</si>
  <si>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</si>
  <si>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</si>
  <si>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</si>
  <si>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</si>
  <si>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</si>
  <si>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</si>
  <si>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</si>
  <si>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</si>
  <si>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</si>
  <si>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</si>
  <si>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</si>
  <si>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</si>
  <si>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</si>
  <si>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</si>
  <si>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</si>
  <si>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</si>
  <si>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</si>
  <si>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</si>
  <si>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</si>
  <si>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</si>
  <si>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</si>
  <si>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</si>
  <si>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</si>
  <si>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</si>
  <si>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</si>
  <si>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</si>
  <si>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</si>
  <si>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</si>
  <si>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</si>
  <si>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</si>
  <si>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</si>
  <si>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</si>
  <si>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</si>
  <si>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</si>
  <si>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</si>
  <si>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</si>
  <si>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</si>
  <si>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</si>
  <si>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</si>
  <si>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</si>
  <si>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</si>
  <si>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</si>
  <si>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</si>
  <si>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</si>
  <si>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</si>
  <si>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</si>
  <si>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</si>
  <si>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</si>
  <si>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</si>
  <si>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</si>
  <si>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</si>
  <si>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</si>
  <si>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</si>
  <si>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</si>
  <si>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</si>
  <si>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</si>
  <si>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</si>
  <si>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</si>
  <si>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</si>
  <si>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</si>
  <si>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</si>
  <si>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</si>
  <si>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</si>
  <si>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</si>
  <si>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</si>
  <si>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</si>
  <si>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</si>
  <si>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</si>
  <si>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</si>
  <si>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</si>
  <si>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</si>
  <si>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</si>
  <si>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</si>
  <si>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</si>
  <si>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</si>
  <si>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</si>
  <si>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</si>
  <si>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</si>
  <si>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</si>
  <si>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</si>
  <si>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</si>
  <si>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</si>
  <si>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</si>
  <si>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</si>
  <si>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</si>
  <si>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</si>
  <si>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</si>
  <si>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</si>
  <si>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</si>
  <si>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</si>
  <si>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</si>
  <si>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</si>
  <si>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</si>
  <si>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</si>
  <si>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</si>
  <si>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</si>
  <si>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</si>
  <si>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</si>
  <si>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</si>
  <si>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</si>
  <si>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</si>
  <si>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</si>
  <si>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</si>
  <si>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</si>
  <si>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</si>
  <si>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</si>
  <si>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</si>
  <si>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</si>
  <si>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</si>
  <si>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</si>
  <si>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</si>
  <si>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</si>
  <si>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</si>
  <si>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</si>
  <si>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</si>
  <si>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</si>
  <si>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</si>
  <si>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</si>
  <si>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</si>
  <si>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</si>
  <si>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</si>
  <si>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</si>
  <si>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</si>
  <si>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</si>
  <si>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</si>
  <si>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</si>
  <si>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</si>
  <si>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</si>
  <si>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</si>
  <si>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</si>
  <si>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</si>
  <si>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</si>
  <si>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</si>
  <si>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</si>
  <si>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</si>
  <si>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</si>
  <si>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</si>
  <si>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</si>
  <si>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</si>
  <si>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</si>
  <si>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</si>
  <si>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</si>
  <si>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</si>
  <si>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</si>
  <si>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</si>
  <si>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</si>
  <si>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</si>
  <si>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</si>
  <si>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</si>
  <si>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</si>
  <si>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</si>
  <si>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</si>
  <si>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</si>
  <si>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</si>
  <si>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</si>
  <si>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</si>
  <si>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</si>
  <si>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</si>
  <si>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</si>
  <si>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</si>
  <si>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</si>
  <si>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</si>
  <si>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</si>
  <si>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</si>
  <si>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</si>
  <si>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</si>
  <si>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</si>
  <si>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</si>
  <si>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</si>
  <si>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</si>
  <si>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</si>
  <si>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</si>
  <si>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</si>
  <si>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</si>
  <si>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</si>
  <si>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</si>
  <si>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</si>
  <si>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</si>
  <si>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</si>
  <si>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</si>
  <si>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</si>
  <si>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</si>
  <si>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</si>
  <si>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</si>
  <si>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</si>
  <si>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</si>
  <si>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</si>
  <si>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</si>
  <si>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</si>
  <si>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</si>
  <si>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</si>
  <si>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</si>
  <si>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</si>
  <si>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</si>
  <si>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</si>
  <si>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</si>
  <si>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</si>
  <si>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</si>
  <si>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</si>
  <si>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</si>
  <si>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</si>
  <si>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</si>
  <si>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</si>
  <si>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</si>
  <si>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</si>
  <si>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</si>
  <si>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</si>
  <si>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</si>
  <si>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</si>
  <si>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</si>
  <si>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</si>
  <si>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</si>
  <si>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</si>
  <si>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</si>
  <si>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</si>
  <si>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</si>
  <si>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</si>
  <si>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</si>
  <si>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</si>
  <si>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</si>
  <si>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</si>
  <si>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</si>
  <si>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</si>
  <si>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</si>
  <si>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</si>
  <si>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</si>
  <si>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</si>
  <si>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</si>
  <si>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</si>
  <si>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</si>
  <si>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</si>
  <si>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</si>
  <si>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</si>
  <si>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</si>
  <si>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</si>
  <si>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</si>
  <si>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</si>
  <si>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</si>
  <si>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</si>
  <si>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</si>
  <si>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</si>
  <si>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</si>
  <si>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</si>
  <si>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</si>
  <si>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</si>
  <si>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</si>
  <si>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</si>
  <si>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</si>
  <si>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</si>
  <si>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</si>
  <si>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</si>
  <si>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</si>
  <si>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</si>
  <si>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</si>
  <si>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</si>
  <si>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</si>
  <si>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</si>
  <si>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</si>
  <si>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</si>
  <si>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</si>
  <si>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</si>
  <si>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</si>
  <si>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</si>
  <si>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</si>
  <si>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</si>
  <si>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</si>
  <si>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</si>
  <si>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</si>
  <si>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</si>
  <si>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</si>
  <si>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</si>
  <si>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</si>
  <si>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</si>
  <si>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</si>
  <si>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</si>
  <si>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</si>
  <si>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</si>
  <si>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</si>
  <si>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</si>
  <si>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</si>
  <si>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</si>
  <si>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</si>
  <si>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</si>
  <si>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</si>
  <si>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</si>
  <si>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</si>
  <si>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</si>
  <si>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</si>
  <si>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</si>
  <si>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</si>
  <si>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</si>
  <si>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</si>
  <si>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</si>
  <si>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</si>
  <si>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</si>
  <si>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</si>
  <si>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</si>
  <si>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</si>
  <si>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</si>
  <si>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</si>
  <si>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</si>
  <si>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</si>
  <si>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</si>
  <si>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</si>
  <si>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</si>
  <si>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</si>
  <si>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</si>
  <si>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</si>
  <si>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</si>
  <si>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</si>
  <si>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</si>
  <si>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</si>
  <si>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</si>
  <si>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</si>
  <si>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</si>
  <si>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</si>
  <si>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</si>
  <si>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</si>
  <si>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</si>
  <si>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</si>
  <si>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</si>
  <si>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</si>
  <si>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</si>
  <si>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</si>
  <si>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</si>
  <si>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</si>
  <si>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</si>
  <si>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</si>
  <si>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</si>
  <si>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</si>
  <si>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</si>
  <si>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</si>
  <si>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</si>
  <si>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</si>
  <si>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</si>
  <si>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</si>
  <si>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</si>
  <si>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</si>
  <si>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</si>
  <si>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</si>
  <si>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</si>
  <si>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</si>
  <si>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</si>
  <si>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</si>
  <si>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</si>
  <si>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</si>
  <si>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</si>
  <si>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</si>
  <si>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</si>
  <si>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</si>
  <si>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</si>
  <si>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</si>
  <si>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</si>
  <si>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</si>
  <si>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</si>
  <si>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</si>
  <si>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</si>
  <si>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</si>
  <si>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</si>
  <si>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</si>
  <si>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</si>
  <si>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</si>
  <si>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</si>
  <si>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</si>
  <si>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</si>
  <si>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</si>
  <si>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</si>
  <si>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</si>
  <si>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</si>
  <si>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</si>
  <si>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</si>
  <si>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</si>
  <si>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</si>
  <si>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</si>
  <si>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</si>
  <si>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</si>
  <si>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</si>
  <si>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</si>
  <si>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</si>
  <si>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</si>
  <si>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</si>
  <si>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</si>
  <si>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</si>
  <si>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</si>
  <si>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</si>
  <si>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</si>
  <si>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</si>
  <si>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</si>
  <si>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</si>
  <si>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</si>
  <si>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</si>
  <si>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</si>
  <si>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</si>
  <si>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</si>
  <si>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</si>
  <si>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</si>
  <si>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</si>
  <si>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</si>
  <si>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</si>
  <si>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</si>
  <si>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</si>
  <si>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</si>
  <si>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</si>
  <si>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</si>
  <si>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</si>
  <si>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</si>
  <si>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</si>
  <si>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</si>
  <si>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</si>
  <si>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</si>
  <si>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</si>
  <si>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</si>
  <si>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</si>
  <si>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</si>
  <si>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</si>
  <si>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</si>
  <si>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</si>
  <si>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</si>
  <si>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</si>
  <si>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</si>
  <si>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</si>
  <si>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</si>
  <si>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</si>
  <si>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</si>
  <si>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</si>
  <si>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</si>
  <si>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</si>
  <si>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</si>
  <si>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</si>
  <si>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</si>
  <si>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</si>
  <si>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</si>
  <si>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</si>
  <si>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</si>
  <si>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</si>
  <si>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</si>
  <si>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</si>
  <si>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</si>
  <si>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</si>
  <si>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</si>
  <si>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</si>
  <si>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</si>
  <si>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</si>
  <si>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</si>
  <si>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</si>
  <si>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</si>
  <si>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</si>
  <si>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</si>
  <si>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</si>
  <si>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</si>
  <si>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</si>
  <si>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</si>
  <si>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</si>
  <si>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</si>
  <si>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</si>
  <si>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</si>
  <si>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</si>
  <si>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</si>
  <si>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</si>
  <si>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</si>
  <si>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</si>
  <si>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</si>
  <si>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</si>
  <si>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</si>
  <si>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</si>
  <si>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</si>
  <si>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</si>
  <si>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</si>
  <si>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</si>
  <si>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</si>
  <si>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</si>
  <si>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</si>
  <si>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</si>
  <si>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</si>
  <si>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</si>
  <si>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</si>
  <si>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</si>
  <si>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</si>
  <si>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</si>
  <si>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</si>
  <si>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</si>
  <si>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</si>
  <si>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</si>
  <si>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</si>
  <si>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</si>
  <si>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</si>
  <si>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</si>
  <si>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</si>
  <si>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</si>
  <si>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</si>
  <si>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</si>
  <si>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</si>
  <si>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</si>
  <si>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</si>
  <si>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</si>
  <si>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</si>
  <si>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</si>
  <si>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</si>
  <si>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</si>
  <si>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</si>
  <si>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</si>
  <si>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</si>
  <si>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</si>
  <si>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</si>
  <si>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</si>
  <si>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</si>
  <si>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</si>
  <si>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</si>
  <si>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</si>
  <si>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</si>
  <si>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</si>
  <si>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</si>
  <si>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</si>
  <si>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</si>
  <si>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</si>
  <si>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</si>
  <si>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</si>
  <si>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</si>
  <si>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</si>
  <si>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</si>
  <si>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</si>
  <si>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</si>
  <si>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</si>
  <si>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</si>
  <si>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</si>
  <si>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</si>
  <si>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</si>
  <si>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</si>
  <si>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</si>
  <si>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</si>
  <si>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</si>
  <si>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</si>
  <si>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</si>
  <si>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</si>
  <si>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</si>
  <si>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</si>
  <si>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</si>
  <si>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</si>
  <si>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</si>
  <si>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</si>
  <si>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</si>
  <si>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</si>
  <si>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</si>
  <si>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</si>
  <si>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</si>
  <si>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</si>
  <si>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</si>
  <si>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</si>
  <si>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</si>
  <si>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</si>
  <si>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</si>
  <si>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</si>
  <si>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</si>
  <si>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</si>
  <si>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</si>
  <si>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</si>
  <si>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</si>
  <si>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</si>
  <si>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</si>
  <si>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</si>
  <si>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</si>
  <si>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</si>
  <si>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</si>
  <si>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</si>
  <si>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</si>
  <si>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</si>
  <si>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</si>
  <si>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</si>
  <si>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</si>
  <si>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</si>
  <si>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</si>
  <si>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</si>
  <si>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</si>
  <si>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</si>
  <si>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</si>
  <si>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</si>
  <si>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</si>
  <si>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</si>
  <si>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</si>
  <si>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</si>
  <si>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</si>
  <si>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</si>
  <si>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</si>
  <si>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</si>
  <si>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</si>
  <si>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</si>
  <si>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</si>
  <si>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</si>
  <si>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</si>
  <si>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</si>
  <si>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</si>
  <si>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</si>
  <si>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</si>
  <si>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</si>
  <si>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</si>
  <si>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</si>
  <si>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</si>
  <si>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</si>
  <si>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</si>
  <si>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</si>
  <si>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</si>
  <si>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</si>
  <si>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</si>
  <si>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</si>
  <si>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</si>
  <si>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</si>
  <si>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</si>
  <si>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</si>
  <si>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</si>
  <si>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</si>
  <si>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</si>
  <si>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</si>
  <si>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</si>
  <si>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</si>
  <si>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</si>
  <si>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</si>
  <si>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</si>
  <si>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</si>
  <si>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</si>
  <si>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</si>
  <si>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</si>
  <si>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</si>
  <si>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</si>
  <si>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</si>
  <si>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</si>
  <si>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</si>
  <si>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</si>
  <si>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</si>
  <si>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</si>
  <si>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</si>
  <si>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</si>
  <si>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</si>
  <si>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</si>
  <si>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</si>
  <si>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</si>
  <si>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</si>
  <si>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</si>
  <si>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</si>
  <si>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</si>
  <si>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</si>
  <si>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</si>
  <si>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</si>
  <si>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</si>
  <si>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</si>
  <si>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</si>
  <si>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</si>
  <si>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</si>
  <si>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</si>
  <si>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</si>
  <si>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</si>
  <si>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</si>
  <si>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</si>
  <si>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</si>
  <si>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</si>
  <si>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</si>
  <si>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</si>
  <si>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</si>
  <si>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</si>
  <si>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</si>
  <si>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</si>
  <si>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</si>
  <si>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</si>
  <si>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</si>
  <si>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</si>
  <si>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</si>
  <si>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</si>
  <si>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</si>
  <si>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</si>
  <si>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</si>
  <si>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</si>
  <si>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</si>
  <si>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</si>
  <si>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</si>
  <si>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</si>
  <si>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</si>
  <si>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</si>
  <si>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</si>
  <si>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</si>
  <si>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</si>
  <si>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</si>
  <si>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</si>
  <si>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</si>
  <si>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</si>
  <si>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</si>
  <si>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</si>
  <si>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</si>
  <si>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</si>
  <si>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</si>
  <si>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</si>
  <si>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</si>
  <si>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</si>
  <si>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</si>
  <si>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</si>
  <si>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</si>
  <si>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</si>
  <si>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</si>
  <si>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</si>
  <si>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</si>
  <si>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</si>
  <si>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</si>
  <si>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</si>
  <si>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</si>
  <si>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</si>
  <si>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</si>
  <si>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</si>
  <si>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</si>
  <si>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</si>
  <si>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</si>
  <si>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</si>
  <si>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</si>
  <si>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</si>
  <si>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</si>
  <si>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</si>
  <si>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</si>
  <si>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</si>
  <si>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</si>
  <si>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</si>
  <si>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</si>
  <si>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</si>
  <si>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</si>
  <si>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</si>
  <si>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</si>
  <si>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</si>
  <si>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</si>
  <si>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</si>
  <si>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</si>
  <si>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</si>
  <si>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</si>
  <si>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</si>
  <si>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</si>
  <si>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</si>
  <si>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</si>
  <si>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</si>
  <si>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</si>
  <si>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</si>
  <si>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</si>
  <si>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</si>
  <si>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</si>
  <si>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</si>
  <si>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</si>
  <si>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</si>
  <si>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</si>
  <si>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</si>
  <si>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</si>
  <si>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</si>
  <si>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</si>
  <si>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</si>
  <si>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</si>
  <si>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</si>
  <si>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</si>
  <si>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</si>
  <si>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</si>
  <si>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</si>
  <si>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</si>
  <si>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</si>
  <si>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</si>
  <si>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</si>
  <si>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</si>
  <si>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</si>
  <si>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</si>
  <si>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</si>
  <si>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</si>
  <si>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</si>
  <si>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</si>
  <si>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</si>
  <si>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</si>
  <si>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</si>
  <si>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</si>
  <si>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</si>
  <si>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</si>
  <si>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</si>
  <si>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</si>
  <si>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</si>
  <si>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</si>
  <si>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</si>
  <si>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</si>
  <si>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</si>
  <si>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</si>
  <si>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</si>
  <si>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</si>
  <si>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</si>
  <si>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</si>
  <si>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</si>
  <si>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</si>
  <si>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</si>
  <si>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</si>
  <si>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</si>
  <si>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</si>
  <si>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</si>
  <si>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</si>
  <si>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</si>
  <si>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</si>
  <si>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</si>
  <si>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</si>
  <si>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</si>
  <si>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</si>
  <si>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</si>
  <si>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</si>
  <si>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</si>
  <si>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</si>
  <si>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</si>
  <si>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</si>
  <si>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</si>
  <si>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</si>
  <si>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</si>
  <si>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</si>
  <si>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</si>
  <si>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</si>
  <si>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</si>
  <si>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</si>
  <si>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</si>
  <si>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</si>
  <si>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</si>
  <si>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</si>
  <si>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</si>
  <si>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</si>
  <si>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</si>
  <si>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</si>
  <si>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</si>
  <si>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</si>
  <si>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</si>
  <si>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</si>
  <si>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</si>
  <si>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</si>
  <si>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</si>
  <si>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</si>
  <si>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</si>
  <si>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</si>
  <si>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</si>
  <si>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</si>
  <si>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</si>
  <si>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</si>
  <si>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</si>
  <si>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</si>
  <si>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</si>
  <si>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</si>
  <si>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</si>
  <si>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</si>
  <si>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</si>
  <si>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</si>
  <si>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</si>
  <si>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</si>
  <si>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</si>
  <si>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</si>
  <si>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</si>
  <si>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</si>
  <si>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</si>
  <si>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</si>
  <si>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</si>
  <si>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</si>
  <si>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</si>
  <si>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</si>
  <si>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</si>
  <si>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</si>
  <si>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</si>
  <si>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</si>
  <si>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</si>
  <si>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</si>
  <si>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</si>
  <si>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</si>
  <si>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</si>
  <si>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</si>
  <si>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</si>
  <si>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</si>
  <si>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</si>
  <si>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</si>
  <si>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</si>
  <si>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</si>
  <si>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</si>
  <si>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</si>
  <si>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</si>
  <si>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</si>
  <si>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</si>
  <si>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</si>
  <si>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</si>
  <si>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</si>
  <si>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</si>
  <si>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</si>
  <si>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</si>
  <si>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</si>
  <si>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</si>
  <si>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</si>
  <si>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</si>
  <si>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</si>
  <si>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</si>
  <si>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</si>
  <si>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</si>
  <si>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</si>
  <si>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</si>
  <si>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</si>
  <si>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</si>
  <si>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</si>
  <si>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</si>
  <si>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</si>
  <si>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</si>
  <si>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</si>
  <si>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</si>
  <si>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</si>
  <si>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</si>
  <si>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</si>
  <si>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</si>
  <si>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</si>
  <si>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</si>
  <si>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</si>
  <si>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</si>
  <si>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</si>
  <si>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</si>
  <si>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</si>
  <si>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</si>
  <si>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</si>
  <si>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</si>
  <si>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</si>
  <si>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</si>
  <si>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</si>
  <si>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</si>
  <si>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</si>
  <si>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</si>
  <si>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</si>
  <si>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</si>
  <si>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</si>
  <si>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</si>
  <si>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</si>
  <si>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</si>
  <si>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</si>
  <si>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</si>
  <si>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</si>
  <si>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</si>
  <si>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</si>
  <si>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</si>
  <si>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</si>
  <si>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</si>
  <si>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</si>
  <si>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</si>
  <si>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</si>
  <si>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</si>
  <si>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</si>
  <si>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</si>
  <si>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</si>
  <si>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</si>
  <si>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</si>
  <si>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</si>
  <si>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</si>
  <si>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</si>
  <si>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</si>
  <si>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</si>
  <si>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</si>
  <si>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</si>
  <si>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</si>
  <si>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</si>
  <si>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</si>
  <si>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</si>
  <si>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</si>
  <si>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</si>
  <si>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</si>
  <si>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</si>
  <si>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</si>
  <si>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</si>
  <si>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</si>
  <si>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</si>
  <si>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</si>
  <si>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</si>
  <si>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</si>
  <si>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</si>
  <si>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</si>
  <si>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</si>
  <si>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</si>
  <si>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</si>
  <si>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</si>
  <si>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</si>
  <si>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</si>
  <si>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</si>
  <si>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</si>
  <si>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</si>
  <si>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</si>
  <si>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</si>
  <si>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</si>
  <si>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</si>
  <si>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</si>
  <si>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</si>
  <si>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</si>
  <si>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</si>
  <si>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</si>
  <si>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</si>
  <si>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</si>
  <si>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</si>
  <si>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</si>
  <si>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</si>
  <si>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</si>
  <si>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</si>
  <si>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</si>
  <si>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</si>
  <si>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</si>
  <si>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</si>
  <si>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</si>
  <si>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</si>
  <si>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</si>
  <si>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</si>
  <si>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</si>
  <si>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</si>
  <si>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</si>
  <si>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</si>
  <si>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</si>
  <si>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</si>
  <si>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</si>
  <si>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</si>
  <si>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</si>
  <si>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</si>
  <si>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</si>
  <si>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</si>
  <si>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</si>
  <si>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</si>
  <si>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</si>
  <si>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</si>
  <si>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</si>
  <si>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</si>
  <si>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</si>
  <si>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</si>
  <si>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</si>
  <si>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</si>
  <si>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</si>
  <si>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</si>
  <si>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</si>
  <si>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</si>
  <si>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</si>
  <si>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</si>
  <si>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</si>
  <si>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</si>
  <si>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</si>
  <si>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</si>
  <si>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</si>
  <si>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</si>
  <si>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</si>
  <si>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</si>
  <si>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</si>
  <si>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</si>
  <si>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</si>
  <si>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</si>
  <si>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</si>
  <si>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</si>
  <si>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</si>
  <si>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</si>
  <si>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</si>
  <si>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</si>
  <si>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</si>
  <si>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</si>
  <si>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</si>
  <si>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</si>
  <si>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</si>
  <si>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</si>
  <si>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</si>
  <si>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</si>
  <si>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</si>
  <si>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</si>
  <si>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</si>
  <si>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</si>
  <si>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</si>
  <si>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</si>
  <si>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</si>
  <si>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</si>
  <si>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</si>
  <si>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</si>
  <si>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</si>
  <si>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</si>
  <si>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</si>
  <si>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</si>
  <si>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</si>
  <si>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</si>
  <si>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</si>
  <si>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</si>
  <si>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</si>
  <si>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</si>
  <si>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</si>
  <si>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</si>
  <si>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</si>
  <si>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</si>
  <si>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</si>
  <si>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</si>
  <si>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</si>
  <si>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</si>
  <si>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</si>
  <si>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</si>
  <si>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</si>
  <si>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</si>
  <si>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</si>
  <si>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</si>
  <si>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</si>
  <si>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</si>
  <si>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</si>
  <si>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</si>
  <si>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</si>
  <si>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</si>
  <si>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</si>
  <si>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</si>
  <si>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</si>
  <si>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</si>
  <si>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</si>
  <si>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</si>
  <si>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</si>
  <si>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</si>
  <si>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</si>
  <si>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</si>
  <si>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</si>
  <si>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</si>
  <si>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</si>
  <si>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</si>
  <si>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</si>
  <si>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</si>
  <si>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</si>
  <si>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</si>
  <si>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</si>
  <si>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</si>
  <si>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</si>
  <si>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</si>
  <si>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</si>
  <si>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</si>
  <si>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</si>
  <si>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</si>
  <si>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</si>
  <si>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</si>
  <si>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</si>
  <si>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</si>
  <si>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</si>
  <si>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</si>
  <si>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</si>
  <si>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</si>
  <si>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</si>
  <si>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</si>
  <si>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</si>
  <si>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</si>
  <si>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</si>
  <si>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</si>
  <si>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</si>
  <si>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</si>
  <si>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</si>
  <si>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</si>
  <si>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</si>
  <si>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</si>
  <si>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</si>
  <si>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</si>
  <si>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</si>
  <si>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</si>
  <si>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</si>
  <si>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</si>
  <si>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</si>
  <si>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</si>
  <si>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</si>
  <si>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</si>
  <si>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</si>
  <si>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</si>
  <si>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</si>
  <si>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</si>
  <si>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</si>
  <si>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</si>
  <si>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</si>
  <si>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</si>
  <si>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</si>
  <si>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</si>
  <si>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</si>
  <si>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</si>
  <si>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</si>
  <si>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</si>
  <si>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</si>
  <si>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</si>
  <si>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</si>
  <si>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</si>
  <si>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</si>
  <si>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</si>
  <si>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</si>
  <si>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</si>
  <si>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</si>
  <si>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</si>
  <si>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</si>
  <si>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</si>
  <si>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</si>
  <si>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</si>
  <si>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</si>
  <si>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</si>
  <si>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</si>
  <si>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</si>
  <si>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</si>
  <si>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</si>
  <si>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</si>
  <si>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</si>
  <si>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</si>
  <si>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</si>
  <si>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</si>
  <si>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</si>
  <si>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</si>
  <si>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</si>
  <si>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</si>
  <si>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</si>
  <si>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</si>
  <si>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</si>
  <si>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</si>
  <si>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</si>
  <si>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</si>
  <si>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</si>
  <si>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</si>
  <si>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</si>
  <si>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</si>
  <si>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</si>
  <si>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</si>
  <si>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</si>
  <si>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</si>
  <si>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</si>
  <si>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</si>
  <si>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</si>
  <si>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</si>
  <si>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</si>
  <si>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</si>
  <si>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</si>
  <si>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</si>
  <si>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</si>
  <si>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</si>
  <si>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</si>
  <si>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</si>
  <si>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</si>
  <si>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</si>
  <si>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</si>
  <si>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</si>
  <si>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</si>
  <si>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</si>
  <si>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</si>
  <si>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</si>
  <si>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</si>
  <si>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</si>
  <si>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</si>
  <si>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</si>
  <si>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</si>
  <si>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</si>
  <si>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</si>
  <si>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</si>
  <si>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</si>
  <si>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</si>
  <si>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</si>
  <si>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</si>
  <si>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</si>
  <si>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</si>
  <si>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</si>
  <si>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</si>
  <si>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</si>
  <si>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</si>
  <si>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</si>
  <si>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</si>
  <si>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</si>
  <si>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</si>
  <si>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</si>
  <si>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</si>
  <si>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</si>
  <si>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</si>
  <si>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</si>
  <si>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</si>
  <si>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</si>
  <si>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</si>
  <si>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</si>
  <si>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</si>
  <si>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</si>
  <si>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</si>
  <si>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</si>
  <si>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</si>
  <si>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</si>
  <si>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</si>
  <si>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</si>
  <si>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</si>
  <si>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</si>
  <si>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</si>
  <si>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</si>
  <si>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</si>
  <si>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</si>
  <si>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</si>
  <si>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</si>
  <si>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</si>
  <si>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</si>
  <si>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</si>
  <si>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</si>
  <si>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</si>
  <si>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</si>
  <si>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</si>
  <si>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</si>
  <si>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</si>
  <si>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</si>
  <si>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</si>
  <si>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</si>
  <si>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</si>
  <si>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</si>
  <si>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</si>
  <si>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</si>
  <si>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</si>
  <si>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</si>
  <si>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</si>
  <si>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</si>
  <si>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</si>
  <si>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</si>
  <si>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</si>
  <si>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</si>
  <si>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</si>
  <si>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</si>
  <si>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</si>
  <si>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</si>
  <si>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</si>
  <si>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</si>
  <si>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1.1.209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</si>
  <si>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</si>
  <si>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</si>
  <si>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</si>
  <si>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</si>
  <si>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</si>
  <si>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</si>
  <si>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</si>
  <si>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</si>
  <si>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</si>
  <si>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</si>
  <si>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</si>
  <si>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</si>
  <si>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</si>
  <si>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</si>
  <si>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</si>
  <si>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</si>
  <si>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</si>
  <si>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</si>
  <si>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</si>
  <si>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</si>
  <si>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</si>
  <si>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</si>
  <si>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</si>
  <si>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</si>
  <si>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</si>
  <si>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</si>
  <si>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</si>
  <si>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</si>
  <si>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</si>
  <si>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</si>
  <si>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</si>
  <si>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</si>
  <si>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</si>
  <si>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</si>
  <si>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</si>
  <si>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</si>
  <si>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</si>
  <si>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</si>
  <si>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</si>
  <si>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</si>
  <si>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</si>
  <si>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</si>
  <si>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</si>
  <si>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</si>
  <si>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</si>
  <si>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</si>
  <si>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</si>
  <si>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</si>
  <si>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</si>
  <si>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</si>
  <si>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</si>
  <si>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</si>
  <si>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</si>
  <si>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</si>
  <si>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</si>
  <si>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</si>
  <si>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</si>
  <si>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</si>
  <si>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</si>
  <si>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</si>
  <si>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</si>
  <si>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</si>
  <si>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</si>
  <si>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</si>
  <si>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</si>
  <si>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</si>
  <si>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</si>
  <si>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</si>
  <si>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</si>
  <si>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</si>
  <si>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</si>
  <si>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</si>
  <si>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</si>
  <si>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</si>
  <si>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</si>
  <si>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</si>
  <si>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</si>
  <si>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</si>
  <si>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</si>
  <si>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</si>
  <si>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</si>
  <si>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</si>
  <si>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</si>
  <si>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</si>
  <si>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</si>
  <si>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</si>
  <si>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</si>
  <si>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</si>
  <si>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</si>
  <si>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</si>
  <si>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</si>
  <si>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</si>
  <si>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</si>
  <si>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</si>
  <si>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</si>
  <si>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</si>
  <si>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</si>
  <si>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</si>
  <si>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</si>
  <si>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</si>
  <si>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</si>
  <si>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</si>
  <si>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</si>
  <si>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</si>
  <si>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</si>
  <si>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</si>
  <si>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</si>
  <si>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</si>
  <si>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</si>
  <si>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</si>
  <si>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</si>
  <si>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</si>
  <si>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</si>
  <si>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</si>
  <si>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</si>
  <si>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</si>
  <si>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</si>
  <si>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</si>
  <si>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</si>
  <si>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</si>
  <si>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</si>
  <si>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</si>
  <si>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</si>
  <si>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</si>
  <si>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</si>
  <si>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</si>
  <si>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</si>
  <si>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</si>
  <si>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</si>
  <si>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</si>
  <si>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</si>
  <si>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</si>
  <si>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</si>
  <si>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</si>
  <si>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</si>
  <si>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</si>
  <si>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</si>
  <si>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</si>
  <si>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</si>
  <si>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</si>
  <si>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</si>
  <si>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</si>
  <si>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</si>
  <si>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</si>
  <si>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</si>
  <si>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</si>
  <si>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</si>
  <si>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</si>
  <si>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</si>
  <si>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</si>
  <si>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</si>
  <si>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</si>
  <si>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</si>
  <si>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</si>
  <si>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</si>
  <si>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</si>
  <si>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</si>
  <si>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</si>
  <si>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</si>
  <si>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</si>
  <si>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</si>
  <si>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</si>
  <si>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</si>
  <si>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</si>
  <si>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</si>
  <si>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</si>
  <si>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</si>
  <si>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</si>
  <si>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</si>
  <si>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</si>
  <si>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</si>
  <si>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</si>
  <si>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</si>
  <si>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</si>
  <si>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</si>
  <si>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</si>
  <si>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</si>
  <si>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</si>
  <si>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</si>
  <si>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</si>
  <si>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</si>
  <si>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</si>
  <si>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</si>
  <si>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</si>
  <si>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</si>
  <si>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</si>
  <si>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</si>
  <si>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</si>
  <si>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</si>
  <si>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</si>
  <si>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</si>
  <si>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</si>
  <si>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</si>
  <si>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</si>
  <si>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</si>
  <si>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</si>
  <si>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</si>
  <si>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</si>
  <si>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</si>
  <si>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</si>
  <si>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</si>
  <si>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</si>
  <si>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</si>
  <si>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</si>
  <si>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</si>
  <si>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</si>
  <si>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</si>
  <si>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</si>
  <si>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</si>
  <si>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</si>
  <si>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</si>
  <si>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</si>
  <si>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</si>
  <si>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</si>
  <si>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</si>
  <si>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</si>
  <si>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</si>
  <si>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</si>
  <si>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</si>
  <si>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</si>
  <si>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</si>
  <si>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</si>
  <si>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</si>
  <si>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</si>
  <si>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</si>
  <si>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</si>
  <si>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</si>
  <si>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</si>
  <si>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</si>
  <si>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</si>
  <si>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</si>
  <si>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</si>
  <si>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</si>
  <si>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</si>
  <si>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</si>
  <si>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</si>
  <si>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</si>
  <si>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</si>
  <si>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</si>
  <si>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</si>
  <si>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</si>
  <si>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</si>
  <si>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</si>
  <si>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</si>
  <si>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</si>
  <si>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</si>
  <si>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</si>
  <si>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</si>
  <si>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</si>
  <si>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</si>
  <si>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</si>
  <si>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</si>
  <si>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</si>
  <si>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</si>
  <si>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</si>
  <si>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</si>
  <si>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</si>
  <si>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</si>
  <si>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</si>
  <si>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</si>
  <si>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</si>
  <si>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</si>
  <si>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</si>
  <si>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</si>
  <si>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</si>
  <si>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</si>
  <si>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</si>
  <si>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</si>
  <si>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</si>
  <si>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</si>
  <si>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</si>
  <si>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</si>
  <si>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</si>
  <si>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</si>
  <si>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</si>
  <si>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</si>
  <si>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</si>
  <si>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</si>
  <si>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</si>
  <si>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</si>
  <si>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</si>
  <si>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</si>
  <si>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</si>
  <si>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</si>
  <si>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</si>
  <si>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</si>
  <si>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</si>
  <si>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</si>
  <si>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</si>
  <si>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</si>
  <si>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</si>
  <si>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</si>
  <si>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</si>
  <si>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</si>
  <si>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</si>
  <si>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</si>
  <si>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</si>
  <si>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</si>
  <si>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</si>
  <si>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</si>
  <si>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</si>
  <si>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</si>
  <si>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</si>
  <si>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</si>
  <si>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</si>
  <si>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</si>
  <si>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</si>
  <si>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</si>
  <si>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</si>
  <si>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</si>
  <si>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</si>
  <si>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</si>
  <si>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</si>
  <si>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</si>
  <si>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</si>
  <si>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</si>
  <si>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</si>
  <si>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</si>
  <si>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</si>
  <si>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</si>
  <si>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</si>
  <si>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</si>
  <si>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</si>
  <si>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</si>
  <si>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</si>
  <si>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</si>
  <si>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</si>
  <si>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</si>
  <si>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</si>
  <si>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</si>
  <si>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</si>
  <si>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</si>
  <si>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</si>
  <si>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</si>
  <si>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</si>
  <si>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</si>
  <si>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</si>
  <si>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</si>
  <si>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</si>
  <si>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</si>
  <si>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</si>
  <si>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</si>
  <si>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</si>
  <si>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</si>
  <si>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</si>
  <si>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</si>
  <si>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</si>
  <si>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</si>
  <si>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</si>
  <si>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</si>
  <si>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</si>
  <si>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</si>
  <si>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zahájení řízení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</si>
  <si>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</si>
  <si>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</si>
  <si>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</si>
  <si>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</si>
  <si>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</si>
  <si>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</si>
  <si>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</si>
  <si>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</si>
  <si>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</si>
  <si>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</si>
  <si>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</si>
  <si>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</si>
  <si>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</si>
  <si>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</si>
  <si>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</si>
  <si>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</si>
  <si>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</si>
  <si>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</si>
  <si>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</si>
  <si>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</si>
  <si>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</si>
  <si>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</si>
  <si>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</si>
  <si>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</si>
  <si>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</si>
  <si>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</si>
  <si>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</si>
  <si>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</si>
  <si>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</si>
  <si>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</si>
  <si>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</si>
  <si>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</si>
  <si>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</si>
  <si>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</si>
  <si>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</si>
  <si>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</si>
  <si>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</si>
  <si>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</si>
  <si>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</si>
  <si>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</si>
  <si>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</si>
  <si>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</si>
  <si>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</si>
  <si>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</si>
  <si>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</si>
  <si>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</si>
  <si>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</si>
  <si>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</si>
  <si>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</si>
  <si>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</si>
  <si>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</si>
  <si>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</si>
  <si>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</si>
  <si>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</si>
  <si>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</si>
  <si>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</si>
  <si>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</si>
  <si>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</si>
  <si>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</si>
  <si>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</si>
  <si>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</si>
  <si>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</si>
  <si>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</si>
  <si>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</si>
  <si>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</si>
  <si>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</si>
  <si>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</si>
  <si>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</si>
  <si>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</si>
  <si>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</si>
  <si>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</si>
  <si>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</si>
  <si>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</si>
  <si>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</si>
  <si>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</si>
  <si>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</si>
  <si>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</si>
  <si>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</si>
  <si>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</si>
  <si>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</si>
  <si>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</si>
  <si>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</si>
  <si>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</si>
  <si>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</si>
  <si>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</si>
  <si>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</si>
  <si>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</si>
  <si>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</si>
  <si>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</si>
  <si>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</si>
  <si>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</si>
  <si>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</si>
  <si>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</si>
  <si>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</si>
  <si>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</si>
  <si>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</si>
  <si>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</si>
  <si>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</si>
  <si>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</si>
  <si>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</si>
  <si>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</si>
  <si>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</si>
  <si>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</si>
  <si>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</si>
  <si>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</si>
  <si>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</si>
  <si>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</si>
  <si>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</si>
  <si>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</si>
  <si>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</si>
  <si>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</si>
  <si>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</si>
  <si>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</si>
  <si>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</si>
  <si>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</si>
  <si>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</si>
  <si>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</si>
  <si>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</si>
  <si>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</si>
  <si>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</si>
  <si>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</si>
  <si>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</si>
  <si>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</si>
  <si>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</si>
  <si>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</si>
  <si>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</si>
  <si>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</si>
  <si>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Lékařká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</si>
  <si>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</si>
  <si>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</si>
  <si>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</si>
  <si>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</si>
  <si>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</si>
  <si>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</si>
  <si>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</si>
  <si>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</si>
  <si>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</si>
  <si>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</si>
  <si>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</si>
  <si>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</si>
  <si>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</si>
  <si>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</si>
  <si>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</si>
  <si>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</si>
  <si>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</si>
  <si>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</si>
  <si>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</si>
  <si>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</si>
  <si>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</si>
  <si>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</si>
  <si>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</si>
  <si>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</si>
  <si>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</si>
  <si>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</si>
  <si>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</si>
  <si>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</si>
  <si>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</si>
  <si>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</si>
  <si>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</si>
  <si>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</si>
  <si>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</si>
  <si>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Buřič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</si>
  <si>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</si>
  <si>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</si>
  <si>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</si>
  <si>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</si>
  <si>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</si>
  <si>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</si>
  <si>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</si>
  <si>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</si>
  <si>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</si>
  <si>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</si>
  <si>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</si>
  <si>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</si>
  <si>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</si>
  <si>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</si>
  <si>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</si>
  <si>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</si>
  <si>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</si>
  <si>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</si>
  <si>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</si>
  <si>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</si>
  <si>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</si>
  <si>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</si>
  <si>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</si>
  <si>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</si>
  <si>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</si>
  <si>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</si>
  <si>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</si>
  <si>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</si>
  <si>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</si>
  <si>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</si>
  <si>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</si>
  <si>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</si>
  <si>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</si>
  <si>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</si>
  <si>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</si>
  <si>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</si>
  <si>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</si>
  <si>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</si>
  <si>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</si>
  <si>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</si>
  <si>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</si>
  <si>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</si>
  <si>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</si>
  <si>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</si>
  <si>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</si>
  <si>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</si>
  <si>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</si>
  <si>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</si>
  <si>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</si>
  <si>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</si>
  <si>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</si>
  <si>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</si>
  <si>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</si>
  <si>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</si>
  <si>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</si>
  <si>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</si>
  <si>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</si>
  <si>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</si>
  <si>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</si>
  <si>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</si>
  <si>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</si>
  <si>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</si>
  <si>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</si>
  <si>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</si>
  <si>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</si>
  <si>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</si>
  <si>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</si>
  <si>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</si>
  <si>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</si>
  <si>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</si>
  <si>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</si>
  <si>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</si>
  <si>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</si>
  <si>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</si>
  <si>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</si>
  <si>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</si>
  <si>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</si>
  <si>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</si>
  <si>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</si>
  <si>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</si>
  <si>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</si>
  <si>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</si>
  <si>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</si>
  <si>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</si>
  <si>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</si>
  <si>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</si>
  <si>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</si>
  <si>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</si>
  <si>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</si>
  <si>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</si>
  <si>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</si>
  <si>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</si>
  <si>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</si>
  <si>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</si>
  <si>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</si>
  <si>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</si>
  <si>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</si>
  <si>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</si>
  <si>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</si>
  <si>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</si>
  <si>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</si>
  <si>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</si>
  <si>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</si>
  <si>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</si>
  <si>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</si>
  <si>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</si>
  <si>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</si>
  <si>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</si>
  <si>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</si>
  <si>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</si>
  <si>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</si>
  <si>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</si>
  <si>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</si>
  <si>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</si>
  <si>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</si>
  <si>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</si>
  <si>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</si>
  <si>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</si>
  <si>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</si>
  <si>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</si>
  <si>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</si>
  <si>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</si>
  <si>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</si>
  <si>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</si>
  <si>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</si>
  <si>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</si>
  <si>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</si>
  <si>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</si>
  <si>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</si>
  <si>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</si>
  <si>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</si>
  <si>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</si>
  <si>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</si>
  <si>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</si>
  <si>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</si>
  <si>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</si>
  <si>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</si>
  <si>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</si>
  <si>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</si>
  <si>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</si>
  <si>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</si>
  <si>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</si>
  <si>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</si>
  <si>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</si>
  <si>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</si>
  <si>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</si>
  <si>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</si>
  <si>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</si>
  <si>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</si>
  <si>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</si>
  <si>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</si>
  <si>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</si>
  <si>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</si>
  <si>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</si>
  <si>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</si>
  <si>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</si>
  <si>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</si>
  <si>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</si>
  <si>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</si>
  <si>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</si>
  <si>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</si>
  <si>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</si>
  <si>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</si>
  <si>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</si>
  <si>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</si>
  <si>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</si>
  <si>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</si>
  <si>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</si>
  <si>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</si>
  <si>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</si>
  <si>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</si>
  <si>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</si>
  <si>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</si>
  <si>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</si>
  <si>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lov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</si>
  <si>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</si>
  <si>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</si>
  <si>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</si>
  <si>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</si>
  <si>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</si>
  <si>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</si>
  <si>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</si>
  <si>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</si>
  <si>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</si>
  <si>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</si>
  <si>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</si>
  <si>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</si>
  <si>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</si>
  <si>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</si>
  <si>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</si>
  <si>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</si>
  <si>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</si>
  <si>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</si>
  <si>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</si>
  <si>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</si>
  <si>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</si>
  <si>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</si>
  <si>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</si>
  <si>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</si>
  <si>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</si>
  <si>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</si>
  <si>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</si>
  <si>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</si>
  <si>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</si>
  <si>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</si>
  <si>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</si>
  <si>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</si>
  <si>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</si>
  <si>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</si>
  <si>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</si>
  <si>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</si>
  <si>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</si>
  <si>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</si>
  <si>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</si>
  <si>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</si>
  <si>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</si>
  <si>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</si>
  <si>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</si>
  <si>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</si>
  <si>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</si>
  <si>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</si>
  <si>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</si>
  <si>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</si>
  <si>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</si>
  <si>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</si>
  <si>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</si>
  <si>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</si>
  <si>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</si>
  <si>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</si>
  <si>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</si>
  <si>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</si>
  <si>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</si>
  <si>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</si>
  <si>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</si>
  <si>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</si>
  <si>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</si>
  <si>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</si>
  <si>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</si>
  <si>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</si>
  <si>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</si>
  <si>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</si>
  <si>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</si>
  <si>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</si>
  <si>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</si>
  <si>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</si>
  <si>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</si>
  <si>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</si>
  <si>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</si>
  <si>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</si>
  <si>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</si>
  <si>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</si>
  <si>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</si>
  <si>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</si>
  <si>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</si>
  <si>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</si>
  <si>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</si>
  <si>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</si>
  <si>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</si>
  <si>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</si>
  <si>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</si>
  <si>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</si>
  <si>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</si>
  <si>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Neorologie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</si>
  <si>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</si>
  <si>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</si>
  <si>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</si>
  <si>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</si>
  <si>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</si>
  <si>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</si>
  <si>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</si>
  <si>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</si>
  <si>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</si>
  <si>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</si>
  <si>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</si>
  <si>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</si>
  <si>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Krsitián</t>
  </si>
  <si>
    <t>Pail</t>
  </si>
  <si>
    <t>Elekrotechnika</t>
  </si>
  <si>
    <t>Podpora</t>
  </si>
  <si>
    <t xml:space="preserve">Michał </t>
  </si>
  <si>
    <t>Kajňak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</si>
  <si>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</si>
  <si>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</si>
  <si>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</si>
  <si>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</si>
  <si>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</si>
  <si>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</si>
  <si>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</si>
  <si>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</si>
  <si>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</si>
  <si>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Vikotorová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</si>
  <si>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</si>
  <si>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</si>
  <si>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</si>
  <si>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</si>
  <si>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</si>
  <si>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</si>
  <si>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</si>
  <si>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</si>
  <si>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</si>
  <si>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</si>
  <si>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</si>
  <si>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</si>
  <si>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</si>
  <si>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</si>
  <si>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</si>
  <si>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</si>
  <si>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</si>
  <si>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</si>
  <si>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</si>
  <si>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</si>
  <si>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</si>
  <si>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</si>
  <si>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</si>
  <si>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</si>
  <si>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</si>
  <si>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</si>
  <si>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</si>
  <si>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</si>
  <si>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</si>
  <si>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</si>
  <si>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</si>
  <si>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</si>
  <si>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</si>
  <si>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</si>
  <si>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</si>
  <si>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</si>
  <si>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</si>
  <si>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</si>
  <si>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</si>
  <si>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</si>
  <si>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</si>
  <si>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</si>
  <si>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</si>
  <si>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</si>
  <si>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</si>
  <si>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</si>
  <si>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</si>
  <si>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</si>
  <si>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</si>
  <si>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</si>
  <si>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</si>
  <si>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</si>
  <si>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</si>
  <si>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</si>
  <si>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</si>
  <si>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</si>
  <si>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</si>
  <si>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</si>
  <si>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</si>
  <si>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</si>
  <si>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</si>
  <si>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</si>
  <si>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</si>
  <si>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</si>
  <si>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</si>
  <si>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</si>
  <si>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</si>
  <si>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</si>
  <si>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</si>
  <si>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</si>
  <si>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</si>
  <si>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</si>
  <si>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ý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</si>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</sst>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č_-;\-* #,##0.00\ _K_č_-;_-* &quot;-&quot;??\ _K_č_-;_-@_-"/>
    <numFmt numFmtId="164" formatCode="[$-405]d/m/yyyy"/>
  </numFmts>
  <fonts count="5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</cellStyleXfs>
  <cellXfs count="2058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8" fillId="0" borderId="22" xfId="0" applyNumberFormat="1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left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8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48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9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9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14" fontId="1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11" fontId="1" fillId="0" borderId="29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7" fillId="0" borderId="29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8" fillId="0" borderId="29" xfId="0" applyNumberFormat="1" applyFont="1" applyBorder="1" applyAlignment="1">
      <alignment horizontal="left" vertical="center"/>
    </xf>
    <xf numFmtId="14" fontId="48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Fill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8" fillId="0" borderId="29" xfId="0" applyNumberFormat="1" applyFont="1" applyBorder="1" applyAlignment="1">
      <alignment horizontal="left" vertical="center" wrapText="1"/>
    </xf>
    <xf numFmtId="14" fontId="48" fillId="0" borderId="29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left" vertical="center"/>
    </xf>
    <xf numFmtId="49" fontId="48" fillId="0" borderId="29" xfId="0" applyNumberFormat="1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/>
    </xf>
    <xf numFmtId="49" fontId="1" fillId="0" borderId="29" xfId="0" applyNumberFormat="1" applyFont="1" applyBorder="1" applyAlignment="1">
      <alignment horizontal="center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4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9" fillId="0" borderId="29" xfId="0" applyFont="1" applyBorder="1" applyAlignment="1">
      <alignment horizontal="left" vertical="center"/>
    </xf>
    <xf numFmtId="49" fontId="37" fillId="0" borderId="29" xfId="0" applyNumberFormat="1" applyFont="1" applyBorder="1" applyAlignment="1">
      <alignment horizontal="center" vertical="center" wrapText="1"/>
    </xf>
    <xf numFmtId="49" fontId="37" fillId="0" borderId="29" xfId="0" applyNumberFormat="1" applyFont="1" applyFill="1" applyBorder="1" applyAlignment="1">
      <alignment horizontal="center" vertical="center" wrapText="1"/>
    </xf>
    <xf numFmtId="14" fontId="37" fillId="0" borderId="29" xfId="0" applyNumberFormat="1" applyFont="1" applyBorder="1" applyAlignment="1">
      <alignment horizontal="center" vertical="center"/>
    </xf>
    <xf numFmtId="49" fontId="49" fillId="0" borderId="29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left" vertical="justify"/>
    </xf>
    <xf numFmtId="0" fontId="37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2" fillId="2" borderId="29" xfId="0" applyFont="1" applyFill="1" applyBorder="1"/>
    <xf numFmtId="49" fontId="1" fillId="2" borderId="29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29" xfId="0" applyFont="1" applyFill="1" applyBorder="1"/>
    <xf numFmtId="49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14" fontId="12" fillId="0" borderId="29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14" fontId="6" fillId="0" borderId="30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Fill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7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center" vertical="center"/>
    </xf>
    <xf numFmtId="14" fontId="12" fillId="0" borderId="30" xfId="0" applyNumberFormat="1" applyFont="1" applyFill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/>
    </xf>
    <xf numFmtId="0" fontId="35" fillId="0" borderId="29" xfId="0" applyFont="1" applyBorder="1" applyAlignment="1">
      <alignment horizontal="center" wrapText="1"/>
    </xf>
    <xf numFmtId="0" fontId="2" fillId="0" borderId="30" xfId="0" applyFont="1" applyFill="1" applyBorder="1"/>
    <xf numFmtId="49" fontId="1" fillId="0" borderId="30" xfId="0" applyNumberFormat="1" applyFont="1" applyFill="1" applyBorder="1" applyAlignment="1">
      <alignment horizontal="left"/>
    </xf>
    <xf numFmtId="0" fontId="2" fillId="0" borderId="3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left"/>
    </xf>
    <xf numFmtId="14" fontId="1" fillId="0" borderId="30" xfId="0" applyNumberFormat="1" applyFont="1" applyFill="1" applyBorder="1" applyAlignment="1">
      <alignment horizontal="left"/>
    </xf>
    <xf numFmtId="0" fontId="1" fillId="0" borderId="30" xfId="0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Fill="1" applyBorder="1"/>
    <xf numFmtId="14" fontId="1" fillId="0" borderId="30" xfId="0" applyNumberFormat="1" applyFont="1" applyFill="1" applyBorder="1" applyAlignment="1">
      <alignment horizontal="center"/>
    </xf>
    <xf numFmtId="0" fontId="2" fillId="0" borderId="30" xfId="0" applyFont="1" applyFill="1" applyBorder="1" applyAlignment="1">
      <alignment horizontal="left" vertic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14" fontId="13" fillId="0" borderId="30" xfId="0" applyNumberFormat="1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41" fillId="0" borderId="30" xfId="0" applyNumberFormat="1" applyFont="1" applyBorder="1" applyAlignment="1">
      <alignment horizontal="center"/>
    </xf>
    <xf numFmtId="14" fontId="48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7" fillId="0" borderId="30" xfId="0" applyNumberFormat="1" applyFont="1" applyFill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14" fontId="12" fillId="0" borderId="30" xfId="2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14" fontId="6" fillId="0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6" fillId="0" borderId="34" xfId="0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 applyAlignment="1"/>
    <xf numFmtId="49" fontId="1" fillId="0" borderId="34" xfId="0" applyNumberFormat="1" applyFont="1" applyBorder="1" applyAlignment="1"/>
    <xf numFmtId="14" fontId="1" fillId="2" borderId="34" xfId="0" applyNumberFormat="1" applyFont="1" applyFill="1" applyBorder="1" applyAlignment="1">
      <alignment horizontal="left" vertical="center"/>
    </xf>
    <xf numFmtId="49" fontId="17" fillId="2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1" fillId="0" borderId="34" xfId="0" applyNumberFormat="1" applyFont="1" applyFill="1" applyBorder="1" applyAlignment="1">
      <alignment horizontal="left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left" vertical="center" wrapText="1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/>
    </xf>
    <xf numFmtId="0" fontId="45" fillId="2" borderId="34" xfId="0" applyFont="1" applyFill="1" applyBorder="1" applyAlignment="1">
      <alignment horizontal="center" vertical="center" wrapText="1"/>
    </xf>
    <xf numFmtId="14" fontId="35" fillId="2" borderId="34" xfId="0" applyNumberFormat="1" applyFont="1" applyFill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/>
    </xf>
    <xf numFmtId="14" fontId="12" fillId="0" borderId="34" xfId="0" applyNumberFormat="1" applyFont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14" fontId="17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7" fillId="0" borderId="34" xfId="0" applyNumberFormat="1" applyFont="1" applyFill="1" applyBorder="1" applyAlignment="1">
      <alignment horizontal="center" vertical="center"/>
    </xf>
    <xf numFmtId="14" fontId="48" fillId="0" borderId="34" xfId="0" applyNumberFormat="1" applyFont="1" applyBorder="1" applyAlignment="1">
      <alignment horizontal="center"/>
    </xf>
    <xf numFmtId="49" fontId="48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/>
    <xf numFmtId="11" fontId="1" fillId="0" borderId="34" xfId="0" applyNumberFormat="1" applyFont="1" applyBorder="1"/>
    <xf numFmtId="49" fontId="1" fillId="0" borderId="34" xfId="0" applyNumberFormat="1" applyFont="1" applyBorder="1"/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35" fillId="2" borderId="34" xfId="0" applyFont="1" applyFill="1" applyBorder="1"/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48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8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Border="1" applyAlignment="1">
      <alignment horizontal="center"/>
    </xf>
    <xf numFmtId="11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Fill="1" applyBorder="1" applyAlignment="1">
      <alignment horizontal="center" vertical="center"/>
    </xf>
    <xf numFmtId="49" fontId="48" fillId="0" borderId="34" xfId="0" applyNumberFormat="1" applyFont="1" applyFill="1" applyBorder="1" applyAlignment="1">
      <alignment horizontal="left" vertical="center"/>
    </xf>
    <xf numFmtId="14" fontId="52" fillId="0" borderId="34" xfId="0" applyNumberFormat="1" applyFont="1" applyBorder="1" applyAlignment="1">
      <alignment horizontal="center"/>
    </xf>
    <xf numFmtId="49" fontId="41" fillId="0" borderId="34" xfId="0" applyNumberFormat="1" applyFont="1" applyFill="1" applyBorder="1" applyAlignment="1">
      <alignment horizontal="left" vertical="center"/>
    </xf>
    <xf numFmtId="49" fontId="2" fillId="0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/>
    </xf>
    <xf numFmtId="14" fontId="17" fillId="0" borderId="35" xfId="0" applyNumberFormat="1" applyFont="1" applyFill="1" applyBorder="1" applyAlignment="1">
      <alignment horizontal="center" vertical="center" wrapText="1"/>
    </xf>
    <xf numFmtId="14" fontId="6" fillId="0" borderId="35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6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4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44" fillId="0" borderId="35" xfId="0" applyNumberFormat="1" applyFont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6" fillId="2" borderId="35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6" fillId="0" borderId="1" xfId="0" applyNumberFormat="1" applyFont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14" fontId="2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46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 vertical="center"/>
    </xf>
    <xf numFmtId="14" fontId="46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17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35" fillId="0" borderId="1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6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3" xfId="48" xr:uid="{00000000-0005-0000-0000-000014000000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3" xfId="49" xr:uid="{00000000-0005-0000-0000-000030000000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3" xfId="50" xr:uid="{00000000-0005-0000-0000-000036000000}"/>
    <cellStyle name="Výpočet 2" xfId="37" xr:uid="{00000000-0005-0000-0000-000037000000}"/>
    <cellStyle name="Výpočet 2 2" xfId="61" xr:uid="{00000000-0005-0000-0000-000038000000}"/>
    <cellStyle name="Výpočet 3" xfId="51" xr:uid="{00000000-0005-0000-0000-000039000000}"/>
    <cellStyle name="Výstup 2" xfId="38" xr:uid="{00000000-0005-0000-0000-00003A000000}"/>
    <cellStyle name="Výstup 2 2" xfId="62" xr:uid="{00000000-0005-0000-0000-00003B000000}"/>
    <cellStyle name="Výstup 3" xfId="52" xr:uid="{00000000-0005-0000-0000-00003C000000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8308"/>
  <sheetViews>
    <sheetView tabSelected="1" zoomScale="98" zoomScaleNormal="98" workbookViewId="0">
      <pane xSplit="1" ySplit="4" topLeftCell="B4914" activePane="bottomRight" state="frozen"/>
      <selection pane="topRight" activeCell="B1" sqref="B1"/>
      <selection pane="bottomLeft" activeCell="A3" sqref="A3"/>
      <selection pane="bottomRight" activeCell="H4926" sqref="H4926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2056" t="s">
        <v>383</v>
      </c>
      <c r="I1" s="2057"/>
    </row>
    <row r="2" spans="1:20" ht="22.5" customHeight="1" x14ac:dyDescent="0.25">
      <c r="A2" s="2054" t="s">
        <v>1859</v>
      </c>
      <c r="B2" s="2055"/>
      <c r="C2" s="2055"/>
      <c r="D2" s="2055"/>
      <c r="E2" s="2055"/>
      <c r="F2" s="2055"/>
      <c r="G2" s="2055"/>
      <c r="H2" s="2056" t="s">
        <v>284</v>
      </c>
      <c r="I2" s="2057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2056" t="s">
        <v>283</v>
      </c>
      <c r="I3" s="2057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s="1115" customFormat="1" ht="35.1" customHeight="1" x14ac:dyDescent="0.25">
      <c r="A11" s="1489" t="s">
        <v>147</v>
      </c>
      <c r="B11" s="1467" t="s">
        <v>1727</v>
      </c>
      <c r="C11" s="41" t="s">
        <v>101</v>
      </c>
      <c r="D11" s="1391" t="s">
        <v>914</v>
      </c>
      <c r="E11" s="1454" t="s">
        <v>148</v>
      </c>
      <c r="F11" s="1412" t="s">
        <v>8190</v>
      </c>
      <c r="G11" s="1404">
        <v>43921</v>
      </c>
      <c r="H11" s="81" t="s">
        <v>3798</v>
      </c>
      <c r="I11" s="1404"/>
    </row>
    <row r="12" spans="1:20" ht="35.1" customHeight="1" x14ac:dyDescent="0.25">
      <c r="A12" s="77" t="s">
        <v>147</v>
      </c>
      <c r="B12" s="41" t="s">
        <v>677</v>
      </c>
      <c r="C12" s="83" t="s">
        <v>351</v>
      </c>
      <c r="D12" s="51" t="s">
        <v>940</v>
      </c>
      <c r="E12" s="54" t="s">
        <v>35</v>
      </c>
      <c r="F12" s="67" t="s">
        <v>36</v>
      </c>
      <c r="G12" s="240">
        <v>39729</v>
      </c>
      <c r="H12" s="79" t="s">
        <v>37</v>
      </c>
      <c r="I12" s="240">
        <v>39995</v>
      </c>
    </row>
    <row r="13" spans="1:20" ht="35.1" customHeight="1" x14ac:dyDescent="0.25">
      <c r="A13" s="77" t="s">
        <v>147</v>
      </c>
      <c r="B13" s="41" t="s">
        <v>84</v>
      </c>
      <c r="C13" s="212" t="s">
        <v>344</v>
      </c>
      <c r="D13" s="51" t="s">
        <v>914</v>
      </c>
      <c r="E13" s="67" t="s">
        <v>148</v>
      </c>
      <c r="F13" s="67" t="s">
        <v>149</v>
      </c>
      <c r="G13" s="240">
        <v>40812</v>
      </c>
      <c r="H13" s="79" t="s">
        <v>37</v>
      </c>
      <c r="I13" s="240">
        <v>40969</v>
      </c>
    </row>
    <row r="14" spans="1:20" ht="35.1" customHeight="1" x14ac:dyDescent="0.25">
      <c r="A14" s="103" t="s">
        <v>4286</v>
      </c>
      <c r="B14" s="359" t="s">
        <v>294</v>
      </c>
      <c r="C14" s="359" t="s">
        <v>7127</v>
      </c>
      <c r="D14" s="51" t="s">
        <v>914</v>
      </c>
      <c r="E14" s="67" t="s">
        <v>148</v>
      </c>
      <c r="F14" s="104" t="s">
        <v>303</v>
      </c>
      <c r="G14" s="360">
        <v>43005</v>
      </c>
      <c r="H14" s="81" t="s">
        <v>3798</v>
      </c>
      <c r="I14" s="105"/>
    </row>
    <row r="15" spans="1:20" ht="35.1" customHeight="1" x14ac:dyDescent="0.25">
      <c r="A15" s="76" t="s">
        <v>4286</v>
      </c>
      <c r="B15" s="24" t="s">
        <v>188</v>
      </c>
      <c r="C15" s="24" t="s">
        <v>357</v>
      </c>
      <c r="D15" s="50" t="s">
        <v>948</v>
      </c>
      <c r="E15" s="61" t="s">
        <v>626</v>
      </c>
      <c r="F15" s="61" t="s">
        <v>627</v>
      </c>
      <c r="G15" s="40">
        <v>39057</v>
      </c>
      <c r="H15" s="79" t="s">
        <v>37</v>
      </c>
      <c r="I15" s="40">
        <v>39203</v>
      </c>
    </row>
    <row r="16" spans="1:20" ht="35.1" customHeight="1" x14ac:dyDescent="0.25">
      <c r="A16" s="76" t="s">
        <v>4286</v>
      </c>
      <c r="B16" s="24" t="s">
        <v>500</v>
      </c>
      <c r="C16" s="24" t="s">
        <v>95</v>
      </c>
      <c r="D16" s="50" t="s">
        <v>940</v>
      </c>
      <c r="E16" s="61" t="s">
        <v>167</v>
      </c>
      <c r="F16" s="61" t="s">
        <v>1125</v>
      </c>
      <c r="G16" s="40">
        <v>37411</v>
      </c>
      <c r="H16" s="79" t="s">
        <v>37</v>
      </c>
      <c r="I16" s="40">
        <v>37803</v>
      </c>
    </row>
    <row r="17" spans="1:9" ht="35.1" customHeight="1" x14ac:dyDescent="0.25">
      <c r="A17" s="76" t="s">
        <v>2148</v>
      </c>
      <c r="B17" s="24" t="s">
        <v>68</v>
      </c>
      <c r="C17" s="83" t="s">
        <v>351</v>
      </c>
      <c r="D17" s="50" t="s">
        <v>941</v>
      </c>
      <c r="E17" s="61" t="s">
        <v>70</v>
      </c>
      <c r="F17" s="61" t="s">
        <v>71</v>
      </c>
      <c r="G17" s="40">
        <v>39363</v>
      </c>
      <c r="H17" s="79" t="s">
        <v>37</v>
      </c>
      <c r="I17" s="40">
        <v>39569</v>
      </c>
    </row>
    <row r="18" spans="1:9" ht="35.1" customHeight="1" x14ac:dyDescent="0.25">
      <c r="A18" s="77" t="s">
        <v>2148</v>
      </c>
      <c r="B18" s="41" t="s">
        <v>181</v>
      </c>
      <c r="C18" s="41" t="s">
        <v>101</v>
      </c>
      <c r="D18" s="51" t="s">
        <v>946</v>
      </c>
      <c r="E18" s="67" t="s">
        <v>55</v>
      </c>
      <c r="F18" s="67" t="s">
        <v>56</v>
      </c>
      <c r="G18" s="240">
        <v>39785</v>
      </c>
      <c r="H18" s="79" t="s">
        <v>37</v>
      </c>
      <c r="I18" s="40">
        <v>39995</v>
      </c>
    </row>
    <row r="19" spans="1:9" ht="35.1" customHeight="1" x14ac:dyDescent="0.25">
      <c r="A19" s="77" t="s">
        <v>2148</v>
      </c>
      <c r="B19" s="41" t="s">
        <v>1039</v>
      </c>
      <c r="C19" s="41" t="s">
        <v>345</v>
      </c>
      <c r="D19" s="51" t="s">
        <v>940</v>
      </c>
      <c r="E19" s="67" t="s">
        <v>176</v>
      </c>
      <c r="F19" s="67" t="s">
        <v>103</v>
      </c>
      <c r="G19" s="240">
        <v>37413</v>
      </c>
      <c r="H19" s="79" t="s">
        <v>37</v>
      </c>
      <c r="I19" s="40">
        <v>37895</v>
      </c>
    </row>
    <row r="20" spans="1:9" ht="35.1" customHeight="1" x14ac:dyDescent="0.25">
      <c r="A20" s="77" t="s">
        <v>2148</v>
      </c>
      <c r="B20" s="41" t="s">
        <v>108</v>
      </c>
      <c r="C20" s="41" t="s">
        <v>350</v>
      </c>
      <c r="D20" s="51" t="s">
        <v>928</v>
      </c>
      <c r="E20" s="67" t="s">
        <v>74</v>
      </c>
      <c r="F20" s="67" t="s">
        <v>240</v>
      </c>
      <c r="G20" s="240">
        <v>36808</v>
      </c>
      <c r="H20" s="79" t="s">
        <v>37</v>
      </c>
      <c r="I20" s="40">
        <v>37196</v>
      </c>
    </row>
    <row r="21" spans="1:9" ht="35.1" customHeight="1" x14ac:dyDescent="0.25">
      <c r="A21" s="77" t="s">
        <v>2148</v>
      </c>
      <c r="B21" s="41" t="s">
        <v>2149</v>
      </c>
      <c r="C21" s="41" t="s">
        <v>101</v>
      </c>
      <c r="D21" s="51" t="s">
        <v>914</v>
      </c>
      <c r="E21" s="67" t="s">
        <v>728</v>
      </c>
      <c r="F21" s="67" t="s">
        <v>191</v>
      </c>
      <c r="G21" s="240">
        <v>40445</v>
      </c>
      <c r="H21" s="79" t="s">
        <v>37</v>
      </c>
      <c r="I21" s="240">
        <v>40544</v>
      </c>
    </row>
    <row r="22" spans="1:9" ht="35.1" customHeight="1" x14ac:dyDescent="0.25">
      <c r="A22" s="77" t="s">
        <v>2148</v>
      </c>
      <c r="B22" s="41" t="s">
        <v>69</v>
      </c>
      <c r="C22" s="41" t="s">
        <v>348</v>
      </c>
      <c r="D22" s="51" t="s">
        <v>12</v>
      </c>
      <c r="E22" s="67" t="s">
        <v>66</v>
      </c>
      <c r="F22" s="67" t="s">
        <v>1834</v>
      </c>
      <c r="G22" s="240">
        <v>40262</v>
      </c>
      <c r="H22" s="79" t="s">
        <v>37</v>
      </c>
      <c r="I22" s="240">
        <v>40787</v>
      </c>
    </row>
    <row r="23" spans="1:9" s="1115" customFormat="1" ht="35.1" customHeight="1" x14ac:dyDescent="0.25">
      <c r="A23" s="1658" t="s">
        <v>2150</v>
      </c>
      <c r="B23" s="1659" t="s">
        <v>68</v>
      </c>
      <c r="C23" s="1659" t="s">
        <v>354</v>
      </c>
      <c r="D23" s="1635" t="s">
        <v>650</v>
      </c>
      <c r="E23" s="1661" t="s">
        <v>705</v>
      </c>
      <c r="F23" s="1661" t="s">
        <v>250</v>
      </c>
      <c r="G23" s="1637">
        <v>44090</v>
      </c>
      <c r="H23" s="79" t="s">
        <v>37</v>
      </c>
      <c r="I23" s="1628">
        <v>44298</v>
      </c>
    </row>
    <row r="24" spans="1:9" ht="35.1" customHeight="1" x14ac:dyDescent="0.25">
      <c r="A24" s="77" t="s">
        <v>2150</v>
      </c>
      <c r="B24" s="41" t="s">
        <v>46</v>
      </c>
      <c r="C24" s="41" t="s">
        <v>1949</v>
      </c>
      <c r="D24" s="51" t="s">
        <v>936</v>
      </c>
      <c r="E24" s="67" t="s">
        <v>47</v>
      </c>
      <c r="F24" s="67" t="s">
        <v>2982</v>
      </c>
      <c r="G24" s="240">
        <v>38230</v>
      </c>
      <c r="H24" s="79" t="s">
        <v>37</v>
      </c>
      <c r="I24" s="240">
        <v>38473</v>
      </c>
    </row>
    <row r="25" spans="1:9" ht="35.1" customHeight="1" x14ac:dyDescent="0.25">
      <c r="A25" s="77" t="s">
        <v>2150</v>
      </c>
      <c r="B25" s="41" t="s">
        <v>2323</v>
      </c>
      <c r="C25" s="41" t="s">
        <v>345</v>
      </c>
      <c r="D25" s="51" t="s">
        <v>940</v>
      </c>
      <c r="E25" s="67" t="s">
        <v>176</v>
      </c>
      <c r="F25" s="67" t="s">
        <v>103</v>
      </c>
      <c r="G25" s="240">
        <v>38446</v>
      </c>
      <c r="H25" s="79" t="s">
        <v>37</v>
      </c>
      <c r="I25" s="240">
        <v>38749</v>
      </c>
    </row>
    <row r="26" spans="1:9" ht="35.1" customHeight="1" x14ac:dyDescent="0.25">
      <c r="A26" s="77" t="s">
        <v>2150</v>
      </c>
      <c r="B26" s="41" t="s">
        <v>186</v>
      </c>
      <c r="C26" s="83" t="s">
        <v>351</v>
      </c>
      <c r="D26" s="51" t="s">
        <v>2151</v>
      </c>
      <c r="E26" s="67" t="s">
        <v>285</v>
      </c>
      <c r="F26" s="67" t="s">
        <v>258</v>
      </c>
      <c r="G26" s="240">
        <v>39176</v>
      </c>
      <c r="H26" s="79" t="s">
        <v>37</v>
      </c>
      <c r="I26" s="240">
        <v>39539</v>
      </c>
    </row>
    <row r="27" spans="1:9" ht="35.1" customHeight="1" x14ac:dyDescent="0.25">
      <c r="A27" s="991" t="s">
        <v>7591</v>
      </c>
      <c r="B27" s="919" t="s">
        <v>392</v>
      </c>
      <c r="C27" s="919" t="s">
        <v>6587</v>
      </c>
      <c r="D27" s="989" t="s">
        <v>4303</v>
      </c>
      <c r="E27" s="990" t="s">
        <v>35</v>
      </c>
      <c r="F27" s="988" t="s">
        <v>7592</v>
      </c>
      <c r="G27" s="921">
        <v>43411</v>
      </c>
      <c r="H27" s="79" t="s">
        <v>37</v>
      </c>
      <c r="I27" s="859">
        <v>43862</v>
      </c>
    </row>
    <row r="28" spans="1:9" ht="35.1" customHeight="1" x14ac:dyDescent="0.25">
      <c r="A28" s="75" t="s">
        <v>1813</v>
      </c>
      <c r="B28" s="12" t="s">
        <v>1436</v>
      </c>
      <c r="C28" s="287" t="s">
        <v>95</v>
      </c>
      <c r="D28" s="37" t="s">
        <v>12</v>
      </c>
      <c r="E28" s="56" t="s">
        <v>1812</v>
      </c>
      <c r="F28" s="57" t="s">
        <v>182</v>
      </c>
      <c r="G28" s="36">
        <v>41919</v>
      </c>
      <c r="H28" s="79" t="s">
        <v>37</v>
      </c>
      <c r="I28" s="290">
        <v>42156</v>
      </c>
    </row>
    <row r="29" spans="1:9" ht="35.1" customHeight="1" x14ac:dyDescent="0.25">
      <c r="A29" s="77" t="s">
        <v>2152</v>
      </c>
      <c r="B29" s="41" t="s">
        <v>186</v>
      </c>
      <c r="C29" s="287" t="s">
        <v>95</v>
      </c>
      <c r="D29" s="51" t="s">
        <v>941</v>
      </c>
      <c r="E29" s="56" t="s">
        <v>1812</v>
      </c>
      <c r="F29" s="67" t="s">
        <v>103</v>
      </c>
      <c r="G29" s="240">
        <v>39723</v>
      </c>
      <c r="H29" s="79" t="s">
        <v>37</v>
      </c>
      <c r="I29" s="40">
        <v>39873</v>
      </c>
    </row>
    <row r="30" spans="1:9" s="1115" customFormat="1" ht="35.1" customHeight="1" x14ac:dyDescent="0.25">
      <c r="A30" s="1641" t="s">
        <v>8278</v>
      </c>
      <c r="B30" s="1429" t="s">
        <v>8279</v>
      </c>
      <c r="C30" s="1429" t="s">
        <v>351</v>
      </c>
      <c r="D30" s="1640" t="s">
        <v>12</v>
      </c>
      <c r="E30" s="1643" t="s">
        <v>3453</v>
      </c>
      <c r="F30" s="1422" t="s">
        <v>71</v>
      </c>
      <c r="G30" s="1642">
        <v>44141</v>
      </c>
      <c r="H30" s="81" t="s">
        <v>3798</v>
      </c>
      <c r="I30" s="40"/>
    </row>
    <row r="31" spans="1:9" ht="35.1" customHeight="1" x14ac:dyDescent="0.25">
      <c r="A31" s="77" t="s">
        <v>4288</v>
      </c>
      <c r="B31" s="41" t="s">
        <v>4287</v>
      </c>
      <c r="C31" s="41" t="s">
        <v>81</v>
      </c>
      <c r="D31" s="51" t="s">
        <v>1914</v>
      </c>
      <c r="E31" s="67" t="s">
        <v>920</v>
      </c>
      <c r="F31" s="67" t="s">
        <v>133</v>
      </c>
      <c r="G31" s="240">
        <v>38131</v>
      </c>
      <c r="H31" s="79" t="s">
        <v>37</v>
      </c>
      <c r="I31" s="240">
        <v>39203</v>
      </c>
    </row>
    <row r="32" spans="1:9" ht="35.1" customHeight="1" x14ac:dyDescent="0.25">
      <c r="A32" s="77" t="s">
        <v>4289</v>
      </c>
      <c r="B32" s="41" t="s">
        <v>870</v>
      </c>
      <c r="C32" s="41" t="s">
        <v>30</v>
      </c>
      <c r="D32" s="51" t="s">
        <v>928</v>
      </c>
      <c r="E32" s="67" t="s">
        <v>74</v>
      </c>
      <c r="F32" s="67" t="s">
        <v>123</v>
      </c>
      <c r="G32" s="240">
        <v>38733</v>
      </c>
      <c r="H32" s="79" t="s">
        <v>37</v>
      </c>
      <c r="I32" s="240">
        <v>39142</v>
      </c>
    </row>
    <row r="33" spans="1:9" s="1115" customFormat="1" ht="35.1" customHeight="1" x14ac:dyDescent="0.25">
      <c r="A33" s="2034" t="s">
        <v>8625</v>
      </c>
      <c r="B33" s="1980" t="s">
        <v>8626</v>
      </c>
      <c r="C33" s="1980" t="s">
        <v>7379</v>
      </c>
      <c r="D33" s="1981" t="s">
        <v>940</v>
      </c>
      <c r="E33" s="2035" t="s">
        <v>72</v>
      </c>
      <c r="F33" s="2035" t="s">
        <v>99</v>
      </c>
      <c r="G33" s="1904">
        <v>44306</v>
      </c>
      <c r="H33" s="81" t="s">
        <v>3798</v>
      </c>
      <c r="I33" s="1904"/>
    </row>
    <row r="34" spans="1:9" ht="35.1" customHeight="1" x14ac:dyDescent="0.25">
      <c r="A34" s="77" t="s">
        <v>2153</v>
      </c>
      <c r="B34" s="41" t="s">
        <v>49</v>
      </c>
      <c r="C34" s="83" t="s">
        <v>351</v>
      </c>
      <c r="D34" s="51" t="s">
        <v>940</v>
      </c>
      <c r="E34" s="67" t="s">
        <v>66</v>
      </c>
      <c r="F34" s="67" t="s">
        <v>215</v>
      </c>
      <c r="G34" s="240">
        <v>40113</v>
      </c>
      <c r="H34" s="79" t="s">
        <v>37</v>
      </c>
      <c r="I34" s="40">
        <v>40513</v>
      </c>
    </row>
    <row r="35" spans="1:9" ht="35.1" customHeight="1" x14ac:dyDescent="0.25">
      <c r="A35" s="77" t="s">
        <v>4290</v>
      </c>
      <c r="B35" s="41" t="s">
        <v>119</v>
      </c>
      <c r="C35" s="41" t="s">
        <v>2056</v>
      </c>
      <c r="D35" s="51" t="s">
        <v>940</v>
      </c>
      <c r="E35" s="67" t="s">
        <v>66</v>
      </c>
      <c r="F35" s="67" t="s">
        <v>585</v>
      </c>
      <c r="G35" s="240">
        <v>37663</v>
      </c>
      <c r="H35" s="79" t="s">
        <v>37</v>
      </c>
      <c r="I35" s="240">
        <v>38139</v>
      </c>
    </row>
    <row r="36" spans="1:9" ht="35.1" customHeight="1" x14ac:dyDescent="0.25">
      <c r="A36" s="185" t="s">
        <v>7109</v>
      </c>
      <c r="B36" s="31" t="s">
        <v>209</v>
      </c>
      <c r="C36" s="31" t="s">
        <v>95</v>
      </c>
      <c r="D36" s="51" t="s">
        <v>940</v>
      </c>
      <c r="E36" s="63" t="s">
        <v>253</v>
      </c>
      <c r="F36" s="63" t="s">
        <v>656</v>
      </c>
      <c r="G36" s="13">
        <v>42979</v>
      </c>
      <c r="H36" s="79" t="s">
        <v>37</v>
      </c>
      <c r="I36" s="240">
        <v>43252</v>
      </c>
    </row>
    <row r="37" spans="1:9" ht="35.1" customHeight="1" x14ac:dyDescent="0.25">
      <c r="A37" s="465" t="s">
        <v>109</v>
      </c>
      <c r="B37" s="567" t="s">
        <v>94</v>
      </c>
      <c r="C37" s="567" t="s">
        <v>101</v>
      </c>
      <c r="D37" s="468" t="s">
        <v>929</v>
      </c>
      <c r="E37" s="462" t="s">
        <v>60</v>
      </c>
      <c r="F37" s="463" t="s">
        <v>2186</v>
      </c>
      <c r="G37" s="566">
        <v>43110</v>
      </c>
      <c r="H37" s="79" t="s">
        <v>37</v>
      </c>
      <c r="I37" s="472">
        <v>43234</v>
      </c>
    </row>
    <row r="38" spans="1:9" ht="35.1" customHeight="1" x14ac:dyDescent="0.25">
      <c r="A38" s="77" t="s">
        <v>2154</v>
      </c>
      <c r="B38" s="41" t="s">
        <v>46</v>
      </c>
      <c r="C38" s="41" t="s">
        <v>2056</v>
      </c>
      <c r="D38" s="51" t="s">
        <v>940</v>
      </c>
      <c r="E38" s="67" t="s">
        <v>82</v>
      </c>
      <c r="F38" s="67" t="s">
        <v>2155</v>
      </c>
      <c r="G38" s="240">
        <v>39730</v>
      </c>
      <c r="H38" s="79" t="s">
        <v>37</v>
      </c>
      <c r="I38" s="40">
        <v>40179</v>
      </c>
    </row>
    <row r="39" spans="1:9" ht="35.1" customHeight="1" x14ac:dyDescent="0.25">
      <c r="A39" s="77" t="s">
        <v>2156</v>
      </c>
      <c r="B39" s="41" t="s">
        <v>29</v>
      </c>
      <c r="C39" s="41" t="s">
        <v>350</v>
      </c>
      <c r="D39" s="51" t="s">
        <v>951</v>
      </c>
      <c r="E39" s="67" t="s">
        <v>1866</v>
      </c>
      <c r="F39" s="67" t="s">
        <v>1867</v>
      </c>
      <c r="G39" s="240">
        <v>40603</v>
      </c>
      <c r="H39" s="79" t="s">
        <v>37</v>
      </c>
      <c r="I39" s="40">
        <v>40956</v>
      </c>
    </row>
    <row r="40" spans="1:9" ht="35.1" customHeight="1" x14ac:dyDescent="0.25">
      <c r="A40" s="77" t="s">
        <v>3949</v>
      </c>
      <c r="B40" s="41" t="s">
        <v>421</v>
      </c>
      <c r="C40" s="41" t="s">
        <v>3950</v>
      </c>
      <c r="D40" s="51" t="s">
        <v>25</v>
      </c>
      <c r="E40" s="54" t="s">
        <v>4376</v>
      </c>
      <c r="F40" s="67" t="s">
        <v>507</v>
      </c>
      <c r="G40" s="240">
        <v>42122</v>
      </c>
      <c r="H40" s="79" t="s">
        <v>37</v>
      </c>
      <c r="I40" s="40">
        <v>42370</v>
      </c>
    </row>
    <row r="41" spans="1:9" ht="35.1" customHeight="1" x14ac:dyDescent="0.25">
      <c r="A41" s="76" t="s">
        <v>2157</v>
      </c>
      <c r="B41" s="24" t="s">
        <v>162</v>
      </c>
      <c r="C41" s="41" t="s">
        <v>101</v>
      </c>
      <c r="D41" s="50" t="s">
        <v>929</v>
      </c>
      <c r="E41" s="61" t="s">
        <v>60</v>
      </c>
      <c r="F41" s="61" t="s">
        <v>429</v>
      </c>
      <c r="G41" s="40">
        <v>40443</v>
      </c>
      <c r="H41" s="79" t="s">
        <v>37</v>
      </c>
      <c r="I41" s="40">
        <v>40544</v>
      </c>
    </row>
    <row r="42" spans="1:9" ht="35.1" customHeight="1" x14ac:dyDescent="0.25">
      <c r="A42" s="77" t="s">
        <v>4291</v>
      </c>
      <c r="B42" s="41" t="s">
        <v>198</v>
      </c>
      <c r="C42" s="41" t="s">
        <v>6872</v>
      </c>
      <c r="D42" s="51" t="s">
        <v>941</v>
      </c>
      <c r="E42" s="67" t="s">
        <v>3790</v>
      </c>
      <c r="F42" s="67" t="s">
        <v>759</v>
      </c>
      <c r="G42" s="240">
        <v>37552</v>
      </c>
      <c r="H42" s="79" t="s">
        <v>37</v>
      </c>
      <c r="I42" s="240">
        <v>37695</v>
      </c>
    </row>
    <row r="43" spans="1:9" ht="35.1" customHeight="1" x14ac:dyDescent="0.25">
      <c r="A43" s="827" t="s">
        <v>7421</v>
      </c>
      <c r="B43" s="12" t="s">
        <v>49</v>
      </c>
      <c r="C43" s="12" t="s">
        <v>347</v>
      </c>
      <c r="D43" s="38" t="s">
        <v>4303</v>
      </c>
      <c r="E43" s="828" t="s">
        <v>176</v>
      </c>
      <c r="F43" s="829" t="s">
        <v>7422</v>
      </c>
      <c r="G43" s="826">
        <v>43230</v>
      </c>
      <c r="H43" s="79" t="s">
        <v>37</v>
      </c>
      <c r="I43" s="240">
        <v>43586</v>
      </c>
    </row>
    <row r="44" spans="1:9" ht="35.1" customHeight="1" x14ac:dyDescent="0.25">
      <c r="A44" s="863" t="s">
        <v>7725</v>
      </c>
      <c r="B44" s="1107" t="s">
        <v>92</v>
      </c>
      <c r="C44" s="1107" t="s">
        <v>101</v>
      </c>
      <c r="D44" s="866" t="s">
        <v>914</v>
      </c>
      <c r="E44" s="862" t="s">
        <v>3796</v>
      </c>
      <c r="F44" s="861" t="s">
        <v>2932</v>
      </c>
      <c r="G44" s="1106">
        <v>43550</v>
      </c>
      <c r="H44" s="79" t="s">
        <v>37</v>
      </c>
      <c r="I44" s="859">
        <v>44105</v>
      </c>
    </row>
    <row r="45" spans="1:9" ht="35.1" customHeight="1" x14ac:dyDescent="0.25">
      <c r="A45" s="77" t="s">
        <v>4292</v>
      </c>
      <c r="B45" s="41" t="s">
        <v>1004</v>
      </c>
      <c r="C45" s="41" t="s">
        <v>348</v>
      </c>
      <c r="D45" s="51" t="s">
        <v>940</v>
      </c>
      <c r="E45" s="67" t="s">
        <v>72</v>
      </c>
      <c r="F45" s="67" t="s">
        <v>1167</v>
      </c>
      <c r="G45" s="240">
        <v>38464</v>
      </c>
      <c r="H45" s="79" t="s">
        <v>37</v>
      </c>
      <c r="I45" s="40">
        <v>38657</v>
      </c>
    </row>
    <row r="46" spans="1:9" s="1115" customFormat="1" ht="35.1" customHeight="1" x14ac:dyDescent="0.25">
      <c r="A46" s="1619" t="s">
        <v>8268</v>
      </c>
      <c r="B46" s="1618" t="s">
        <v>710</v>
      </c>
      <c r="C46" s="1618" t="s">
        <v>152</v>
      </c>
      <c r="D46" s="1617" t="s">
        <v>4303</v>
      </c>
      <c r="E46" s="1616" t="s">
        <v>117</v>
      </c>
      <c r="F46" s="1615" t="s">
        <v>7500</v>
      </c>
      <c r="G46" s="1614">
        <v>43983</v>
      </c>
      <c r="H46" s="1613" t="s">
        <v>3798</v>
      </c>
      <c r="I46" s="1627"/>
    </row>
    <row r="47" spans="1:9" ht="35.1" customHeight="1" x14ac:dyDescent="0.25">
      <c r="A47" s="77" t="s">
        <v>2158</v>
      </c>
      <c r="B47" s="41" t="s">
        <v>68</v>
      </c>
      <c r="C47" s="41" t="s">
        <v>348</v>
      </c>
      <c r="D47" s="51" t="s">
        <v>939</v>
      </c>
      <c r="E47" s="67" t="s">
        <v>47</v>
      </c>
      <c r="F47" s="67" t="s">
        <v>4293</v>
      </c>
      <c r="G47" s="240">
        <v>36123</v>
      </c>
      <c r="H47" s="79" t="s">
        <v>37</v>
      </c>
      <c r="I47" s="40">
        <v>36251</v>
      </c>
    </row>
    <row r="48" spans="1:9" ht="35.1" customHeight="1" x14ac:dyDescent="0.25">
      <c r="A48" s="76" t="s">
        <v>2158</v>
      </c>
      <c r="B48" s="24" t="s">
        <v>46</v>
      </c>
      <c r="C48" s="41" t="s">
        <v>348</v>
      </c>
      <c r="D48" s="50" t="s">
        <v>929</v>
      </c>
      <c r="E48" s="61" t="s">
        <v>301</v>
      </c>
      <c r="F48" s="61" t="s">
        <v>303</v>
      </c>
      <c r="G48" s="40">
        <v>39547</v>
      </c>
      <c r="H48" s="79" t="s">
        <v>37</v>
      </c>
      <c r="I48" s="40">
        <v>39630</v>
      </c>
    </row>
    <row r="49" spans="1:9" ht="35.1" customHeight="1" x14ac:dyDescent="0.25">
      <c r="A49" s="74" t="s">
        <v>266</v>
      </c>
      <c r="B49" s="2" t="s">
        <v>61</v>
      </c>
      <c r="C49" s="287" t="s">
        <v>95</v>
      </c>
      <c r="D49" s="51" t="s">
        <v>940</v>
      </c>
      <c r="E49" s="54" t="s">
        <v>176</v>
      </c>
      <c r="F49" s="55" t="s">
        <v>267</v>
      </c>
      <c r="G49" s="290">
        <v>40983</v>
      </c>
      <c r="H49" s="46" t="s">
        <v>37</v>
      </c>
      <c r="I49" s="290">
        <v>41426</v>
      </c>
    </row>
    <row r="50" spans="1:9" s="1115" customFormat="1" ht="35.1" customHeight="1" x14ac:dyDescent="0.25">
      <c r="A50" s="1747" t="s">
        <v>8412</v>
      </c>
      <c r="B50" s="1748" t="s">
        <v>8413</v>
      </c>
      <c r="C50" s="1748" t="s">
        <v>95</v>
      </c>
      <c r="D50" s="1770" t="s">
        <v>4303</v>
      </c>
      <c r="E50" s="1749" t="s">
        <v>8410</v>
      </c>
      <c r="F50" s="1750" t="s">
        <v>1878</v>
      </c>
      <c r="G50" s="1751">
        <v>44068</v>
      </c>
      <c r="H50" s="1768" t="s">
        <v>3798</v>
      </c>
      <c r="I50" s="1743"/>
    </row>
    <row r="51" spans="1:9" ht="35.1" customHeight="1" x14ac:dyDescent="0.25">
      <c r="A51" s="74" t="s">
        <v>694</v>
      </c>
      <c r="B51" s="83" t="s">
        <v>131</v>
      </c>
      <c r="C51" s="83" t="s">
        <v>1949</v>
      </c>
      <c r="D51" s="51" t="s">
        <v>12</v>
      </c>
      <c r="E51" s="54" t="s">
        <v>47</v>
      </c>
      <c r="F51" s="55" t="s">
        <v>174</v>
      </c>
      <c r="G51" s="290">
        <v>41324</v>
      </c>
      <c r="H51" s="46" t="s">
        <v>37</v>
      </c>
      <c r="I51" s="290">
        <v>41548</v>
      </c>
    </row>
    <row r="52" spans="1:9" ht="35.1" customHeight="1" x14ac:dyDescent="0.25">
      <c r="A52" s="74" t="s">
        <v>4294</v>
      </c>
      <c r="B52" s="83" t="s">
        <v>121</v>
      </c>
      <c r="C52" s="41" t="s">
        <v>350</v>
      </c>
      <c r="D52" s="51" t="s">
        <v>928</v>
      </c>
      <c r="E52" s="54" t="s">
        <v>74</v>
      </c>
      <c r="F52" s="55" t="s">
        <v>123</v>
      </c>
      <c r="G52" s="290">
        <v>38670</v>
      </c>
      <c r="H52" s="79" t="s">
        <v>37</v>
      </c>
      <c r="I52" s="290">
        <v>38749</v>
      </c>
    </row>
    <row r="53" spans="1:9" ht="35.1" customHeight="1" x14ac:dyDescent="0.25">
      <c r="A53" s="74" t="s">
        <v>2159</v>
      </c>
      <c r="B53" s="83" t="s">
        <v>1616</v>
      </c>
      <c r="C53" s="212" t="s">
        <v>344</v>
      </c>
      <c r="D53" s="51" t="s">
        <v>940</v>
      </c>
      <c r="E53" s="54" t="s">
        <v>167</v>
      </c>
      <c r="F53" s="55" t="s">
        <v>107</v>
      </c>
      <c r="G53" s="290">
        <v>40274</v>
      </c>
      <c r="H53" s="79" t="s">
        <v>37</v>
      </c>
      <c r="I53" s="290">
        <v>40513</v>
      </c>
    </row>
    <row r="54" spans="1:9" ht="35.1" customHeight="1" x14ac:dyDescent="0.25">
      <c r="A54" s="117" t="s">
        <v>6943</v>
      </c>
      <c r="B54" s="246" t="s">
        <v>1054</v>
      </c>
      <c r="C54" s="246" t="s">
        <v>351</v>
      </c>
      <c r="D54" s="120" t="s">
        <v>941</v>
      </c>
      <c r="E54" s="58" t="s">
        <v>47</v>
      </c>
      <c r="F54" s="116" t="s">
        <v>174</v>
      </c>
      <c r="G54" s="293">
        <v>42758</v>
      </c>
      <c r="H54" s="79" t="s">
        <v>41</v>
      </c>
      <c r="I54" s="290">
        <v>43123</v>
      </c>
    </row>
    <row r="55" spans="1:9" s="1115" customFormat="1" ht="35.1" customHeight="1" x14ac:dyDescent="0.25">
      <c r="A55" s="882" t="s">
        <v>7922</v>
      </c>
      <c r="B55" s="883" t="s">
        <v>61</v>
      </c>
      <c r="C55" s="883" t="s">
        <v>7923</v>
      </c>
      <c r="D55" s="884" t="s">
        <v>12</v>
      </c>
      <c r="E55" s="880" t="s">
        <v>3895</v>
      </c>
      <c r="F55" s="881" t="s">
        <v>207</v>
      </c>
      <c r="G55" s="1137">
        <v>43717</v>
      </c>
      <c r="H55" s="1053" t="s">
        <v>3798</v>
      </c>
      <c r="I55" s="1124"/>
    </row>
    <row r="56" spans="1:9" ht="35.1" customHeight="1" x14ac:dyDescent="0.25">
      <c r="A56" s="74" t="s">
        <v>4295</v>
      </c>
      <c r="B56" s="83" t="s">
        <v>655</v>
      </c>
      <c r="C56" s="83" t="s">
        <v>81</v>
      </c>
      <c r="D56" s="51" t="s">
        <v>940</v>
      </c>
      <c r="E56" s="54" t="s">
        <v>1000</v>
      </c>
      <c r="F56" s="55" t="s">
        <v>1001</v>
      </c>
      <c r="G56" s="290">
        <v>38745</v>
      </c>
      <c r="H56" s="79" t="s">
        <v>37</v>
      </c>
      <c r="I56" s="290">
        <v>39052</v>
      </c>
    </row>
    <row r="57" spans="1:9" ht="35.1" customHeight="1" x14ac:dyDescent="0.25">
      <c r="A57" s="74" t="s">
        <v>2160</v>
      </c>
      <c r="B57" s="83" t="s">
        <v>964</v>
      </c>
      <c r="C57" s="41" t="s">
        <v>101</v>
      </c>
      <c r="D57" s="51" t="s">
        <v>937</v>
      </c>
      <c r="E57" s="54" t="s">
        <v>2161</v>
      </c>
      <c r="F57" s="55" t="s">
        <v>116</v>
      </c>
      <c r="G57" s="290">
        <v>39925</v>
      </c>
      <c r="H57" s="79" t="s">
        <v>37</v>
      </c>
      <c r="I57" s="290">
        <v>40087</v>
      </c>
    </row>
    <row r="58" spans="1:9" ht="35.1" customHeight="1" x14ac:dyDescent="0.25">
      <c r="A58" s="74" t="s">
        <v>4296</v>
      </c>
      <c r="B58" s="83" t="s">
        <v>44</v>
      </c>
      <c r="C58" s="41" t="s">
        <v>348</v>
      </c>
      <c r="D58" s="51" t="s">
        <v>940</v>
      </c>
      <c r="E58" s="54" t="s">
        <v>82</v>
      </c>
      <c r="F58" s="55" t="s">
        <v>827</v>
      </c>
      <c r="G58" s="290">
        <v>36448</v>
      </c>
      <c r="H58" s="79" t="s">
        <v>37</v>
      </c>
      <c r="I58" s="290">
        <v>36800</v>
      </c>
    </row>
    <row r="59" spans="1:9" s="1115" customFormat="1" ht="35.1" customHeight="1" x14ac:dyDescent="0.25">
      <c r="A59" s="1910" t="s">
        <v>730</v>
      </c>
      <c r="B59" s="1921" t="s">
        <v>128</v>
      </c>
      <c r="C59" s="1921" t="s">
        <v>101</v>
      </c>
      <c r="D59" s="1907" t="s">
        <v>7450</v>
      </c>
      <c r="E59" s="1911" t="s">
        <v>134</v>
      </c>
      <c r="F59" s="1912" t="s">
        <v>1655</v>
      </c>
      <c r="G59" s="1920">
        <v>44340</v>
      </c>
      <c r="H59" s="1903" t="s">
        <v>3798</v>
      </c>
      <c r="I59" s="1919"/>
    </row>
    <row r="60" spans="1:9" ht="35.1" customHeight="1" x14ac:dyDescent="0.25">
      <c r="A60" s="74" t="s">
        <v>444</v>
      </c>
      <c r="B60" s="83" t="s">
        <v>677</v>
      </c>
      <c r="C60" s="83" t="s">
        <v>351</v>
      </c>
      <c r="D60" s="51" t="s">
        <v>12</v>
      </c>
      <c r="E60" s="54" t="s">
        <v>35</v>
      </c>
      <c r="F60" s="55" t="s">
        <v>328</v>
      </c>
      <c r="G60" s="290">
        <v>41561</v>
      </c>
      <c r="H60" s="46" t="s">
        <v>37</v>
      </c>
      <c r="I60" s="290">
        <v>42156</v>
      </c>
    </row>
    <row r="61" spans="1:9" s="1115" customFormat="1" ht="35.1" customHeight="1" x14ac:dyDescent="0.25">
      <c r="A61" s="182" t="s">
        <v>8101</v>
      </c>
      <c r="B61" s="1373" t="s">
        <v>104</v>
      </c>
      <c r="C61" s="1373" t="s">
        <v>4136</v>
      </c>
      <c r="D61" s="38" t="s">
        <v>4303</v>
      </c>
      <c r="E61" s="59" t="s">
        <v>43</v>
      </c>
      <c r="F61" s="184" t="s">
        <v>8097</v>
      </c>
      <c r="G61" s="1372">
        <v>43566</v>
      </c>
      <c r="H61" s="46" t="s">
        <v>37</v>
      </c>
      <c r="I61" s="770">
        <v>43891</v>
      </c>
    </row>
    <row r="62" spans="1:9" ht="35.1" customHeight="1" x14ac:dyDescent="0.25">
      <c r="A62" s="74" t="s">
        <v>4297</v>
      </c>
      <c r="B62" s="83" t="s">
        <v>29</v>
      </c>
      <c r="C62" s="83" t="s">
        <v>471</v>
      </c>
      <c r="D62" s="51" t="s">
        <v>941</v>
      </c>
      <c r="E62" s="54" t="s">
        <v>3857</v>
      </c>
      <c r="F62" s="55" t="s">
        <v>102</v>
      </c>
      <c r="G62" s="290">
        <v>37756</v>
      </c>
      <c r="H62" s="79" t="s">
        <v>37</v>
      </c>
      <c r="I62" s="290">
        <v>38032</v>
      </c>
    </row>
    <row r="63" spans="1:9" ht="35.1" customHeight="1" x14ac:dyDescent="0.25">
      <c r="A63" s="74" t="s">
        <v>4298</v>
      </c>
      <c r="B63" s="83" t="s">
        <v>226</v>
      </c>
      <c r="C63" s="41" t="s">
        <v>348</v>
      </c>
      <c r="D63" s="51" t="s">
        <v>941</v>
      </c>
      <c r="E63" s="54" t="s">
        <v>3857</v>
      </c>
      <c r="F63" s="55" t="s">
        <v>102</v>
      </c>
      <c r="G63" s="290">
        <v>38687</v>
      </c>
      <c r="H63" s="79" t="s">
        <v>37</v>
      </c>
      <c r="I63" s="290">
        <v>38869</v>
      </c>
    </row>
    <row r="64" spans="1:9" ht="35.1" customHeight="1" x14ac:dyDescent="0.25">
      <c r="A64" s="74" t="s">
        <v>1654</v>
      </c>
      <c r="B64" s="83" t="s">
        <v>49</v>
      </c>
      <c r="C64" s="83" t="s">
        <v>1652</v>
      </c>
      <c r="D64" s="51" t="s">
        <v>1653</v>
      </c>
      <c r="E64" s="54" t="s">
        <v>134</v>
      </c>
      <c r="F64" s="55" t="s">
        <v>1655</v>
      </c>
      <c r="G64" s="290">
        <v>41610</v>
      </c>
      <c r="H64" s="46" t="s">
        <v>37</v>
      </c>
      <c r="I64" s="290">
        <v>41789</v>
      </c>
    </row>
    <row r="65" spans="1:9" ht="35.1" customHeight="1" x14ac:dyDescent="0.25">
      <c r="A65" s="74" t="s">
        <v>4299</v>
      </c>
      <c r="B65" s="83" t="s">
        <v>2083</v>
      </c>
      <c r="C65" s="83" t="s">
        <v>2208</v>
      </c>
      <c r="D65" s="51" t="s">
        <v>941</v>
      </c>
      <c r="E65" s="54" t="s">
        <v>35</v>
      </c>
      <c r="F65" s="55" t="s">
        <v>1351</v>
      </c>
      <c r="G65" s="290">
        <v>37790</v>
      </c>
      <c r="H65" s="46" t="s">
        <v>37</v>
      </c>
      <c r="I65" s="290">
        <v>37909</v>
      </c>
    </row>
    <row r="66" spans="1:9" ht="35.1" customHeight="1" x14ac:dyDescent="0.25">
      <c r="A66" s="182" t="s">
        <v>7388</v>
      </c>
      <c r="B66" s="12" t="s">
        <v>403</v>
      </c>
      <c r="C66" s="520" t="s">
        <v>76</v>
      </c>
      <c r="D66" s="37" t="s">
        <v>7389</v>
      </c>
      <c r="E66" s="58" t="s">
        <v>799</v>
      </c>
      <c r="F66" s="116" t="s">
        <v>115</v>
      </c>
      <c r="G66" s="769">
        <v>43257</v>
      </c>
      <c r="H66" s="46" t="s">
        <v>37</v>
      </c>
      <c r="I66" s="770">
        <v>44092</v>
      </c>
    </row>
    <row r="67" spans="1:9" ht="35.1" customHeight="1" x14ac:dyDescent="0.25">
      <c r="A67" s="74" t="s">
        <v>2162</v>
      </c>
      <c r="B67" s="83" t="s">
        <v>1483</v>
      </c>
      <c r="C67" s="83" t="s">
        <v>2163</v>
      </c>
      <c r="D67" s="51" t="s">
        <v>930</v>
      </c>
      <c r="E67" s="54" t="s">
        <v>799</v>
      </c>
      <c r="F67" s="55" t="s">
        <v>115</v>
      </c>
      <c r="G67" s="290">
        <v>39360</v>
      </c>
      <c r="H67" s="79" t="s">
        <v>37</v>
      </c>
      <c r="I67" s="290">
        <v>39904</v>
      </c>
    </row>
    <row r="68" spans="1:9" ht="35.1" customHeight="1" x14ac:dyDescent="0.25">
      <c r="A68" s="74" t="s">
        <v>1337</v>
      </c>
      <c r="B68" s="83" t="s">
        <v>727</v>
      </c>
      <c r="C68" s="287" t="s">
        <v>95</v>
      </c>
      <c r="D68" s="51" t="s">
        <v>940</v>
      </c>
      <c r="E68" s="54" t="s">
        <v>253</v>
      </c>
      <c r="F68" s="55" t="s">
        <v>338</v>
      </c>
      <c r="G68" s="26">
        <v>41613</v>
      </c>
      <c r="H68" s="46" t="s">
        <v>37</v>
      </c>
      <c r="I68" s="290">
        <v>41913</v>
      </c>
    </row>
    <row r="69" spans="1:9" ht="35.1" customHeight="1" x14ac:dyDescent="0.25">
      <c r="A69" s="74" t="s">
        <v>2164</v>
      </c>
      <c r="B69" s="83" t="s">
        <v>189</v>
      </c>
      <c r="C69" s="41" t="s">
        <v>101</v>
      </c>
      <c r="D69" s="51" t="s">
        <v>948</v>
      </c>
      <c r="E69" s="54" t="s">
        <v>190</v>
      </c>
      <c r="F69" s="55" t="s">
        <v>191</v>
      </c>
      <c r="G69" s="290">
        <v>40787</v>
      </c>
      <c r="H69" s="79" t="s">
        <v>37</v>
      </c>
      <c r="I69" s="290">
        <v>41000</v>
      </c>
    </row>
    <row r="70" spans="1:9" ht="35.1" customHeight="1" x14ac:dyDescent="0.25">
      <c r="A70" s="74" t="s">
        <v>2059</v>
      </c>
      <c r="B70" s="83" t="s">
        <v>209</v>
      </c>
      <c r="C70" s="83" t="s">
        <v>76</v>
      </c>
      <c r="D70" s="51" t="s">
        <v>25</v>
      </c>
      <c r="E70" s="54" t="s">
        <v>4376</v>
      </c>
      <c r="F70" s="55" t="s">
        <v>779</v>
      </c>
      <c r="G70" s="290">
        <v>40147</v>
      </c>
      <c r="H70" s="79" t="s">
        <v>41</v>
      </c>
      <c r="I70" s="290">
        <v>40877</v>
      </c>
    </row>
    <row r="71" spans="1:9" ht="35.1" customHeight="1" x14ac:dyDescent="0.25">
      <c r="A71" s="74" t="s">
        <v>2059</v>
      </c>
      <c r="B71" s="83" t="s">
        <v>209</v>
      </c>
      <c r="C71" s="83" t="s">
        <v>2163</v>
      </c>
      <c r="D71" s="51" t="s">
        <v>951</v>
      </c>
      <c r="E71" s="54" t="s">
        <v>508</v>
      </c>
      <c r="F71" s="55" t="s">
        <v>507</v>
      </c>
      <c r="G71" s="290">
        <v>40966</v>
      </c>
      <c r="H71" s="79" t="s">
        <v>37</v>
      </c>
      <c r="I71" s="290">
        <v>41211</v>
      </c>
    </row>
    <row r="72" spans="1:9" ht="35.1" customHeight="1" x14ac:dyDescent="0.25">
      <c r="A72" s="182" t="s">
        <v>6984</v>
      </c>
      <c r="B72" s="12" t="s">
        <v>6985</v>
      </c>
      <c r="C72" s="12" t="s">
        <v>160</v>
      </c>
      <c r="D72" s="38" t="s">
        <v>951</v>
      </c>
      <c r="E72" s="58" t="s">
        <v>508</v>
      </c>
      <c r="F72" s="55" t="s">
        <v>507</v>
      </c>
      <c r="G72" s="13">
        <v>42768</v>
      </c>
      <c r="H72" s="79" t="s">
        <v>41</v>
      </c>
      <c r="I72" s="290">
        <v>43063</v>
      </c>
    </row>
    <row r="73" spans="1:9" s="1115" customFormat="1" ht="35.1" customHeight="1" x14ac:dyDescent="0.25">
      <c r="A73" s="1961" t="s">
        <v>8631</v>
      </c>
      <c r="B73" s="1964" t="s">
        <v>8632</v>
      </c>
      <c r="C73" s="1964"/>
      <c r="D73" s="1969" t="s">
        <v>940</v>
      </c>
      <c r="E73" s="1967" t="s">
        <v>117</v>
      </c>
      <c r="F73" s="1968" t="s">
        <v>8633</v>
      </c>
      <c r="G73" s="2041">
        <v>44330</v>
      </c>
      <c r="H73" s="1937" t="s">
        <v>3798</v>
      </c>
      <c r="I73" s="1919"/>
    </row>
    <row r="74" spans="1:9" ht="35.1" customHeight="1" x14ac:dyDescent="0.25">
      <c r="A74" s="863" t="s">
        <v>7522</v>
      </c>
      <c r="B74" s="914" t="s">
        <v>126</v>
      </c>
      <c r="C74" s="914" t="s">
        <v>351</v>
      </c>
      <c r="D74" s="866" t="s">
        <v>650</v>
      </c>
      <c r="E74" s="861" t="s">
        <v>155</v>
      </c>
      <c r="F74" s="861" t="s">
        <v>6632</v>
      </c>
      <c r="G74" s="913">
        <v>43388</v>
      </c>
      <c r="H74" s="81" t="s">
        <v>3798</v>
      </c>
      <c r="I74" s="842"/>
    </row>
    <row r="75" spans="1:9" ht="35.1" customHeight="1" x14ac:dyDescent="0.25">
      <c r="A75" s="74" t="s">
        <v>4300</v>
      </c>
      <c r="B75" s="83" t="s">
        <v>4301</v>
      </c>
      <c r="C75" s="83" t="s">
        <v>4302</v>
      </c>
      <c r="D75" s="51" t="s">
        <v>948</v>
      </c>
      <c r="E75" s="54" t="s">
        <v>626</v>
      </c>
      <c r="F75" s="55" t="s">
        <v>1258</v>
      </c>
      <c r="G75" s="290">
        <v>38105</v>
      </c>
      <c r="H75" s="46" t="s">
        <v>37</v>
      </c>
      <c r="I75" s="290">
        <v>38412</v>
      </c>
    </row>
    <row r="76" spans="1:9" ht="35.1" customHeight="1" x14ac:dyDescent="0.25">
      <c r="A76" s="74" t="s">
        <v>4304</v>
      </c>
      <c r="B76" s="83" t="s">
        <v>44</v>
      </c>
      <c r="C76" s="41" t="s">
        <v>345</v>
      </c>
      <c r="D76" s="51" t="s">
        <v>4303</v>
      </c>
      <c r="E76" s="54" t="s">
        <v>176</v>
      </c>
      <c r="F76" s="55" t="s">
        <v>279</v>
      </c>
      <c r="G76" s="290">
        <v>38336</v>
      </c>
      <c r="H76" s="79" t="s">
        <v>37</v>
      </c>
      <c r="I76" s="290">
        <v>38749</v>
      </c>
    </row>
    <row r="77" spans="1:9" ht="35.1" customHeight="1" x14ac:dyDescent="0.25">
      <c r="A77" s="74" t="s">
        <v>4305</v>
      </c>
      <c r="B77" s="83" t="s">
        <v>441</v>
      </c>
      <c r="C77" s="83" t="s">
        <v>1598</v>
      </c>
      <c r="D77" s="51" t="s">
        <v>939</v>
      </c>
      <c r="E77" s="54" t="s">
        <v>47</v>
      </c>
      <c r="F77" s="55" t="s">
        <v>1269</v>
      </c>
      <c r="G77" s="290">
        <v>38888</v>
      </c>
      <c r="H77" s="79" t="s">
        <v>37</v>
      </c>
      <c r="I77" s="40">
        <v>39022</v>
      </c>
    </row>
    <row r="78" spans="1:9" s="1115" customFormat="1" ht="35.1" customHeight="1" x14ac:dyDescent="0.25">
      <c r="A78" s="1758" t="s">
        <v>8523</v>
      </c>
      <c r="B78" s="1800" t="s">
        <v>62</v>
      </c>
      <c r="C78" s="1800" t="s">
        <v>351</v>
      </c>
      <c r="D78" s="1771" t="s">
        <v>928</v>
      </c>
      <c r="E78" s="1754" t="s">
        <v>920</v>
      </c>
      <c r="F78" s="1755" t="s">
        <v>139</v>
      </c>
      <c r="G78" s="1801">
        <v>44186</v>
      </c>
      <c r="H78" s="1742" t="s">
        <v>3798</v>
      </c>
      <c r="I78" s="1736"/>
    </row>
    <row r="79" spans="1:9" ht="35.1" customHeight="1" x14ac:dyDescent="0.25">
      <c r="A79" s="74" t="s">
        <v>4247</v>
      </c>
      <c r="B79" s="83" t="s">
        <v>92</v>
      </c>
      <c r="C79" s="83" t="s">
        <v>347</v>
      </c>
      <c r="D79" s="51" t="s">
        <v>650</v>
      </c>
      <c r="E79" s="54" t="s">
        <v>705</v>
      </c>
      <c r="F79" s="55" t="s">
        <v>2134</v>
      </c>
      <c r="G79" s="290">
        <v>42384</v>
      </c>
      <c r="H79" s="79" t="s">
        <v>37</v>
      </c>
      <c r="I79" s="40">
        <v>42492</v>
      </c>
    </row>
    <row r="80" spans="1:9" s="1115" customFormat="1" ht="35.1" customHeight="1" x14ac:dyDescent="0.25">
      <c r="A80" s="1605" t="s">
        <v>8270</v>
      </c>
      <c r="B80" s="1610" t="s">
        <v>62</v>
      </c>
      <c r="C80" s="1610" t="s">
        <v>101</v>
      </c>
      <c r="D80" s="1609" t="s">
        <v>4303</v>
      </c>
      <c r="E80" s="1604" t="s">
        <v>82</v>
      </c>
      <c r="F80" s="1603" t="s">
        <v>1369</v>
      </c>
      <c r="G80" s="1606">
        <v>44034</v>
      </c>
      <c r="H80" s="1613" t="s">
        <v>3798</v>
      </c>
      <c r="I80" s="1627"/>
    </row>
    <row r="81" spans="1:9" ht="35.1" customHeight="1" x14ac:dyDescent="0.25">
      <c r="A81" s="117" t="s">
        <v>6899</v>
      </c>
      <c r="B81" s="234" t="s">
        <v>61</v>
      </c>
      <c r="C81" s="233" t="s">
        <v>101</v>
      </c>
      <c r="D81" s="51" t="s">
        <v>946</v>
      </c>
      <c r="E81" s="58" t="s">
        <v>688</v>
      </c>
      <c r="F81" s="116" t="s">
        <v>90</v>
      </c>
      <c r="G81" s="293">
        <v>42794</v>
      </c>
      <c r="H81" s="79" t="s">
        <v>37</v>
      </c>
      <c r="I81" s="40">
        <v>42917</v>
      </c>
    </row>
    <row r="82" spans="1:9" ht="35.1" customHeight="1" x14ac:dyDescent="0.25">
      <c r="A82" s="74" t="s">
        <v>2165</v>
      </c>
      <c r="B82" s="83" t="s">
        <v>2166</v>
      </c>
      <c r="C82" s="41" t="s">
        <v>345</v>
      </c>
      <c r="D82" s="51" t="s">
        <v>941</v>
      </c>
      <c r="E82" s="54" t="s">
        <v>1812</v>
      </c>
      <c r="F82" s="55" t="s">
        <v>103</v>
      </c>
      <c r="G82" s="290">
        <v>40204</v>
      </c>
      <c r="H82" s="79" t="s">
        <v>37</v>
      </c>
      <c r="I82" s="40">
        <v>40513</v>
      </c>
    </row>
    <row r="83" spans="1:9" ht="35.1" customHeight="1" x14ac:dyDescent="0.25">
      <c r="A83" s="74" t="s">
        <v>2167</v>
      </c>
      <c r="B83" s="83" t="s">
        <v>2149</v>
      </c>
      <c r="C83" s="83" t="s">
        <v>447</v>
      </c>
      <c r="D83" s="51" t="s">
        <v>928</v>
      </c>
      <c r="E83" s="54" t="s">
        <v>920</v>
      </c>
      <c r="F83" s="55" t="s">
        <v>133</v>
      </c>
      <c r="G83" s="290">
        <v>39785</v>
      </c>
      <c r="H83" s="79" t="s">
        <v>37</v>
      </c>
      <c r="I83" s="40">
        <v>40299</v>
      </c>
    </row>
    <row r="84" spans="1:9" ht="35.1" customHeight="1" x14ac:dyDescent="0.25">
      <c r="A84" s="74" t="s">
        <v>6694</v>
      </c>
      <c r="B84" s="83" t="s">
        <v>1648</v>
      </c>
      <c r="C84" s="83" t="s">
        <v>160</v>
      </c>
      <c r="D84" s="51" t="s">
        <v>650</v>
      </c>
      <c r="E84" s="54" t="s">
        <v>705</v>
      </c>
      <c r="F84" s="55" t="s">
        <v>6695</v>
      </c>
      <c r="G84" s="290">
        <v>42674</v>
      </c>
      <c r="H84" s="79" t="s">
        <v>41</v>
      </c>
      <c r="I84" s="290">
        <v>42802</v>
      </c>
    </row>
    <row r="85" spans="1:9" ht="35.1" customHeight="1" x14ac:dyDescent="0.25">
      <c r="A85" s="632" t="s">
        <v>7315</v>
      </c>
      <c r="B85" s="685" t="s">
        <v>3479</v>
      </c>
      <c r="C85" s="685" t="s">
        <v>351</v>
      </c>
      <c r="D85" s="635" t="s">
        <v>940</v>
      </c>
      <c r="E85" s="636" t="s">
        <v>35</v>
      </c>
      <c r="F85" s="637" t="s">
        <v>1601</v>
      </c>
      <c r="G85" s="686">
        <v>42440</v>
      </c>
      <c r="H85" s="79" t="s">
        <v>37</v>
      </c>
      <c r="I85" s="686">
        <v>43191</v>
      </c>
    </row>
    <row r="86" spans="1:9" ht="35.1" customHeight="1" x14ac:dyDescent="0.25">
      <c r="A86" s="74" t="s">
        <v>2168</v>
      </c>
      <c r="B86" s="83" t="s">
        <v>2169</v>
      </c>
      <c r="C86" s="83" t="s">
        <v>2170</v>
      </c>
      <c r="D86" s="51" t="s">
        <v>25</v>
      </c>
      <c r="E86" s="54" t="s">
        <v>4376</v>
      </c>
      <c r="F86" s="55" t="s">
        <v>779</v>
      </c>
      <c r="G86" s="290">
        <v>38701</v>
      </c>
      <c r="H86" s="79" t="s">
        <v>37</v>
      </c>
      <c r="I86" s="40">
        <v>40909</v>
      </c>
    </row>
    <row r="87" spans="1:9" ht="35.1" customHeight="1" x14ac:dyDescent="0.25">
      <c r="A87" s="74" t="s">
        <v>2171</v>
      </c>
      <c r="B87" s="83" t="s">
        <v>46</v>
      </c>
      <c r="C87" s="83" t="s">
        <v>480</v>
      </c>
      <c r="D87" s="51" t="s">
        <v>25</v>
      </c>
      <c r="E87" s="54" t="s">
        <v>4376</v>
      </c>
      <c r="F87" s="55" t="s">
        <v>779</v>
      </c>
      <c r="G87" s="290">
        <v>39567</v>
      </c>
      <c r="H87" s="79" t="s">
        <v>37</v>
      </c>
      <c r="I87" s="240">
        <v>39814</v>
      </c>
    </row>
    <row r="88" spans="1:9" ht="35.1" customHeight="1" x14ac:dyDescent="0.25">
      <c r="A88" s="504" t="s">
        <v>7217</v>
      </c>
      <c r="B88" s="505" t="s">
        <v>29</v>
      </c>
      <c r="C88" s="505" t="s">
        <v>344</v>
      </c>
      <c r="D88" s="51" t="s">
        <v>414</v>
      </c>
      <c r="E88" s="67" t="s">
        <v>66</v>
      </c>
      <c r="F88" s="55" t="s">
        <v>6592</v>
      </c>
      <c r="G88" s="290">
        <v>43073</v>
      </c>
      <c r="H88" s="81" t="s">
        <v>3798</v>
      </c>
      <c r="I88" s="472">
        <v>43282</v>
      </c>
    </row>
    <row r="89" spans="1:9" ht="35.1" customHeight="1" x14ac:dyDescent="0.25">
      <c r="A89" s="74" t="s">
        <v>4308</v>
      </c>
      <c r="B89" s="83" t="s">
        <v>310</v>
      </c>
      <c r="C89" s="83" t="s">
        <v>6853</v>
      </c>
      <c r="D89" s="51" t="s">
        <v>929</v>
      </c>
      <c r="E89" s="67" t="s">
        <v>87</v>
      </c>
      <c r="F89" s="55" t="s">
        <v>149</v>
      </c>
      <c r="G89" s="290">
        <v>38427</v>
      </c>
      <c r="H89" s="79" t="s">
        <v>37</v>
      </c>
      <c r="I89" s="240">
        <v>38504</v>
      </c>
    </row>
    <row r="90" spans="1:9" ht="35.1" customHeight="1" x14ac:dyDescent="0.25">
      <c r="A90" s="74" t="s">
        <v>4175</v>
      </c>
      <c r="B90" s="83" t="s">
        <v>104</v>
      </c>
      <c r="C90" s="83" t="s">
        <v>101</v>
      </c>
      <c r="D90" s="51" t="s">
        <v>946</v>
      </c>
      <c r="E90" s="54" t="s">
        <v>74</v>
      </c>
      <c r="F90" s="55" t="s">
        <v>258</v>
      </c>
      <c r="G90" s="290">
        <v>42296</v>
      </c>
      <c r="H90" s="79" t="s">
        <v>37</v>
      </c>
      <c r="I90" s="40">
        <v>42461</v>
      </c>
    </row>
    <row r="91" spans="1:9" ht="35.1" customHeight="1" x14ac:dyDescent="0.25">
      <c r="A91" s="74" t="s">
        <v>4309</v>
      </c>
      <c r="B91" s="83" t="s">
        <v>104</v>
      </c>
      <c r="C91" s="41" t="s">
        <v>345</v>
      </c>
      <c r="D91" s="51" t="s">
        <v>4303</v>
      </c>
      <c r="E91" s="54" t="s">
        <v>176</v>
      </c>
      <c r="F91" s="55" t="s">
        <v>3999</v>
      </c>
      <c r="G91" s="290">
        <v>37404</v>
      </c>
      <c r="H91" s="79" t="s">
        <v>37</v>
      </c>
      <c r="I91" s="40">
        <v>37803</v>
      </c>
    </row>
    <row r="92" spans="1:9" ht="35.1" customHeight="1" x14ac:dyDescent="0.25">
      <c r="A92" s="74" t="s">
        <v>2172</v>
      </c>
      <c r="B92" s="83" t="s">
        <v>46</v>
      </c>
      <c r="C92" s="83" t="s">
        <v>2173</v>
      </c>
      <c r="D92" s="51" t="s">
        <v>1981</v>
      </c>
      <c r="E92" s="61" t="s">
        <v>1524</v>
      </c>
      <c r="F92" s="55" t="s">
        <v>2174</v>
      </c>
      <c r="G92" s="290">
        <v>39925</v>
      </c>
      <c r="H92" s="79" t="s">
        <v>37</v>
      </c>
      <c r="I92" s="40">
        <v>40204</v>
      </c>
    </row>
    <row r="93" spans="1:9" ht="35.1" customHeight="1" x14ac:dyDescent="0.25">
      <c r="A93" s="74" t="s">
        <v>2175</v>
      </c>
      <c r="B93" s="83" t="s">
        <v>2176</v>
      </c>
      <c r="C93" s="41" t="s">
        <v>101</v>
      </c>
      <c r="D93" s="51" t="s">
        <v>942</v>
      </c>
      <c r="E93" s="61" t="s">
        <v>1260</v>
      </c>
      <c r="F93" s="55" t="s">
        <v>1262</v>
      </c>
      <c r="G93" s="290">
        <v>38728</v>
      </c>
      <c r="H93" s="79" t="s">
        <v>37</v>
      </c>
      <c r="I93" s="40">
        <v>39569</v>
      </c>
    </row>
    <row r="94" spans="1:9" s="1115" customFormat="1" ht="35.1" customHeight="1" x14ac:dyDescent="0.25">
      <c r="A94" s="991" t="s">
        <v>8002</v>
      </c>
      <c r="B94" s="1233" t="s">
        <v>53</v>
      </c>
      <c r="C94" s="1233" t="s">
        <v>101</v>
      </c>
      <c r="D94" s="989" t="s">
        <v>4303</v>
      </c>
      <c r="E94" s="990" t="s">
        <v>72</v>
      </c>
      <c r="F94" s="988" t="s">
        <v>8003</v>
      </c>
      <c r="G94" s="921">
        <v>43767</v>
      </c>
      <c r="H94" s="1345" t="s">
        <v>3798</v>
      </c>
      <c r="I94" s="1116"/>
    </row>
    <row r="95" spans="1:9" ht="35.1" customHeight="1" x14ac:dyDescent="0.25">
      <c r="A95" s="74" t="s">
        <v>4311</v>
      </c>
      <c r="B95" s="83" t="s">
        <v>131</v>
      </c>
      <c r="C95" s="83" t="s">
        <v>4310</v>
      </c>
      <c r="D95" s="51" t="s">
        <v>12</v>
      </c>
      <c r="E95" s="61" t="s">
        <v>47</v>
      </c>
      <c r="F95" s="55" t="s">
        <v>2474</v>
      </c>
      <c r="G95" s="290">
        <v>36833</v>
      </c>
      <c r="H95" s="79" t="s">
        <v>37</v>
      </c>
      <c r="I95" s="40">
        <v>37104</v>
      </c>
    </row>
    <row r="96" spans="1:9" ht="35.1" customHeight="1" x14ac:dyDescent="0.25">
      <c r="A96" s="74" t="s">
        <v>2177</v>
      </c>
      <c r="B96" s="83" t="s">
        <v>46</v>
      </c>
      <c r="C96" s="41" t="s">
        <v>101</v>
      </c>
      <c r="D96" s="51" t="s">
        <v>951</v>
      </c>
      <c r="E96" s="61" t="s">
        <v>666</v>
      </c>
      <c r="F96" s="55" t="s">
        <v>1103</v>
      </c>
      <c r="G96" s="290">
        <v>39386</v>
      </c>
      <c r="H96" s="79" t="s">
        <v>37</v>
      </c>
      <c r="I96" s="40">
        <v>39604</v>
      </c>
    </row>
    <row r="97" spans="1:9" ht="35.1" customHeight="1" x14ac:dyDescent="0.25">
      <c r="A97" s="465" t="s">
        <v>2177</v>
      </c>
      <c r="B97" s="587" t="s">
        <v>211</v>
      </c>
      <c r="C97" s="585" t="s">
        <v>101</v>
      </c>
      <c r="D97" s="51" t="s">
        <v>946</v>
      </c>
      <c r="E97" s="462" t="s">
        <v>688</v>
      </c>
      <c r="F97" s="463" t="s">
        <v>236</v>
      </c>
      <c r="G97" s="586">
        <v>43144</v>
      </c>
      <c r="H97" s="79" t="s">
        <v>37</v>
      </c>
      <c r="I97" s="456">
        <v>43466</v>
      </c>
    </row>
    <row r="98" spans="1:9" ht="35.1" customHeight="1" x14ac:dyDescent="0.25">
      <c r="A98" s="74" t="s">
        <v>339</v>
      </c>
      <c r="B98" s="83" t="s">
        <v>62</v>
      </c>
      <c r="C98" s="41" t="s">
        <v>345</v>
      </c>
      <c r="D98" s="51" t="s">
        <v>940</v>
      </c>
      <c r="E98" s="54" t="s">
        <v>72</v>
      </c>
      <c r="F98" s="55" t="s">
        <v>333</v>
      </c>
      <c r="G98" s="290">
        <v>41058</v>
      </c>
      <c r="H98" s="46" t="s">
        <v>37</v>
      </c>
      <c r="I98" s="290">
        <v>41456</v>
      </c>
    </row>
    <row r="99" spans="1:9" s="1115" customFormat="1" ht="35.1" customHeight="1" x14ac:dyDescent="0.25">
      <c r="A99" s="1583" t="s">
        <v>8265</v>
      </c>
      <c r="B99" s="1584" t="s">
        <v>3910</v>
      </c>
      <c r="C99" s="1584" t="s">
        <v>7375</v>
      </c>
      <c r="D99" s="1585" t="s">
        <v>12</v>
      </c>
      <c r="E99" s="1586" t="s">
        <v>7372</v>
      </c>
      <c r="F99" s="1587" t="s">
        <v>8185</v>
      </c>
      <c r="G99" s="1595">
        <v>43882</v>
      </c>
      <c r="H99" s="1345" t="s">
        <v>3798</v>
      </c>
      <c r="I99" s="1382"/>
    </row>
    <row r="100" spans="1:9" ht="35.1" customHeight="1" x14ac:dyDescent="0.25">
      <c r="A100" s="74" t="s">
        <v>4312</v>
      </c>
      <c r="B100" s="83" t="s">
        <v>255</v>
      </c>
      <c r="C100" s="41" t="s">
        <v>345</v>
      </c>
      <c r="D100" s="51" t="s">
        <v>941</v>
      </c>
      <c r="E100" s="54" t="s">
        <v>3857</v>
      </c>
      <c r="F100" s="55" t="s">
        <v>99</v>
      </c>
      <c r="G100" s="290">
        <v>38036</v>
      </c>
      <c r="H100" s="46" t="s">
        <v>37</v>
      </c>
      <c r="I100" s="290">
        <v>38518</v>
      </c>
    </row>
    <row r="101" spans="1:9" ht="35.1" customHeight="1" x14ac:dyDescent="0.25">
      <c r="A101" s="74" t="s">
        <v>4314</v>
      </c>
      <c r="B101" s="83" t="s">
        <v>716</v>
      </c>
      <c r="C101" s="83" t="s">
        <v>1598</v>
      </c>
      <c r="D101" s="51" t="s">
        <v>4313</v>
      </c>
      <c r="E101" s="54" t="s">
        <v>35</v>
      </c>
      <c r="F101" s="55" t="s">
        <v>2236</v>
      </c>
      <c r="G101" s="290">
        <v>38798</v>
      </c>
      <c r="H101" s="46" t="s">
        <v>37</v>
      </c>
      <c r="I101" s="290">
        <v>39114</v>
      </c>
    </row>
    <row r="102" spans="1:9" ht="35.1" customHeight="1" x14ac:dyDescent="0.25">
      <c r="A102" s="74" t="s">
        <v>2178</v>
      </c>
      <c r="B102" s="83" t="s">
        <v>2179</v>
      </c>
      <c r="C102" s="83" t="s">
        <v>6761</v>
      </c>
      <c r="D102" s="51" t="s">
        <v>940</v>
      </c>
      <c r="E102" s="54" t="s">
        <v>35</v>
      </c>
      <c r="F102" s="55" t="s">
        <v>1958</v>
      </c>
      <c r="G102" s="290">
        <v>40695</v>
      </c>
      <c r="H102" s="79" t="s">
        <v>37</v>
      </c>
      <c r="I102" s="40">
        <v>41061</v>
      </c>
    </row>
    <row r="103" spans="1:9" ht="35.1" customHeight="1" x14ac:dyDescent="0.25">
      <c r="A103" s="74" t="s">
        <v>4315</v>
      </c>
      <c r="B103" s="83" t="s">
        <v>29</v>
      </c>
      <c r="C103" s="41" t="s">
        <v>350</v>
      </c>
      <c r="D103" s="51" t="s">
        <v>1914</v>
      </c>
      <c r="E103" s="54" t="s">
        <v>74</v>
      </c>
      <c r="F103" s="55" t="s">
        <v>123</v>
      </c>
      <c r="G103" s="290">
        <v>38376</v>
      </c>
      <c r="H103" s="79" t="s">
        <v>37</v>
      </c>
      <c r="I103" s="40">
        <v>38899</v>
      </c>
    </row>
    <row r="104" spans="1:9" ht="35.1" customHeight="1" x14ac:dyDescent="0.25">
      <c r="A104" s="74" t="s">
        <v>1521</v>
      </c>
      <c r="B104" s="83" t="s">
        <v>29</v>
      </c>
      <c r="C104" s="41" t="s">
        <v>101</v>
      </c>
      <c r="D104" s="51" t="s">
        <v>914</v>
      </c>
      <c r="E104" s="67" t="s">
        <v>728</v>
      </c>
      <c r="F104" s="55" t="s">
        <v>146</v>
      </c>
      <c r="G104" s="290">
        <v>41606</v>
      </c>
      <c r="H104" s="46" t="s">
        <v>37</v>
      </c>
      <c r="I104" s="290">
        <v>41821</v>
      </c>
    </row>
    <row r="105" spans="1:9" ht="35.1" customHeight="1" x14ac:dyDescent="0.25">
      <c r="A105" s="74" t="s">
        <v>4316</v>
      </c>
      <c r="B105" s="83" t="s">
        <v>1648</v>
      </c>
      <c r="C105" s="83"/>
      <c r="D105" s="51" t="s">
        <v>650</v>
      </c>
      <c r="E105" s="67" t="s">
        <v>155</v>
      </c>
      <c r="F105" s="55" t="s">
        <v>1209</v>
      </c>
      <c r="G105" s="290">
        <v>37285</v>
      </c>
      <c r="H105" s="46" t="s">
        <v>37</v>
      </c>
      <c r="I105" s="290">
        <v>37368</v>
      </c>
    </row>
    <row r="106" spans="1:9" ht="35.1" customHeight="1" x14ac:dyDescent="0.25">
      <c r="A106" s="74" t="s">
        <v>1517</v>
      </c>
      <c r="B106" s="83" t="s">
        <v>109</v>
      </c>
      <c r="C106" s="83" t="s">
        <v>351</v>
      </c>
      <c r="D106" s="51" t="s">
        <v>914</v>
      </c>
      <c r="E106" s="58" t="s">
        <v>65</v>
      </c>
      <c r="F106" s="55" t="s">
        <v>263</v>
      </c>
      <c r="G106" s="290">
        <v>41708</v>
      </c>
      <c r="H106" s="46" t="s">
        <v>37</v>
      </c>
      <c r="I106" s="290">
        <v>41821</v>
      </c>
    </row>
    <row r="107" spans="1:9" ht="35.1" customHeight="1" x14ac:dyDescent="0.25">
      <c r="A107" s="74" t="s">
        <v>1517</v>
      </c>
      <c r="B107" s="83" t="s">
        <v>64</v>
      </c>
      <c r="C107" s="41" t="s">
        <v>350</v>
      </c>
      <c r="D107" s="51" t="s">
        <v>951</v>
      </c>
      <c r="E107" s="58" t="s">
        <v>134</v>
      </c>
      <c r="F107" s="55" t="s">
        <v>722</v>
      </c>
      <c r="G107" s="290">
        <v>38446</v>
      </c>
      <c r="H107" s="46" t="s">
        <v>37</v>
      </c>
      <c r="I107" s="290">
        <v>38657</v>
      </c>
    </row>
    <row r="108" spans="1:9" ht="35.1" customHeight="1" x14ac:dyDescent="0.25">
      <c r="A108" s="74" t="s">
        <v>1399</v>
      </c>
      <c r="B108" s="83" t="s">
        <v>680</v>
      </c>
      <c r="C108" s="41" t="s">
        <v>101</v>
      </c>
      <c r="D108" s="51" t="s">
        <v>942</v>
      </c>
      <c r="E108" s="58" t="s">
        <v>79</v>
      </c>
      <c r="F108" s="55" t="s">
        <v>142</v>
      </c>
      <c r="G108" s="290">
        <v>41673</v>
      </c>
      <c r="H108" s="46" t="s">
        <v>37</v>
      </c>
      <c r="I108" s="290">
        <v>42036</v>
      </c>
    </row>
    <row r="109" spans="1:9" ht="35.1" customHeight="1" x14ac:dyDescent="0.25">
      <c r="A109" s="74" t="s">
        <v>343</v>
      </c>
      <c r="B109" s="83" t="s">
        <v>121</v>
      </c>
      <c r="C109" s="41" t="s">
        <v>101</v>
      </c>
      <c r="D109" s="51" t="s">
        <v>936</v>
      </c>
      <c r="E109" s="54" t="s">
        <v>320</v>
      </c>
      <c r="F109" s="55" t="s">
        <v>321</v>
      </c>
      <c r="G109" s="290">
        <v>41045</v>
      </c>
      <c r="H109" s="46" t="s">
        <v>37</v>
      </c>
      <c r="I109" s="290">
        <v>41395</v>
      </c>
    </row>
    <row r="110" spans="1:9" ht="35.1" customHeight="1" x14ac:dyDescent="0.25">
      <c r="A110" s="614" t="s">
        <v>7291</v>
      </c>
      <c r="B110" s="638" t="s">
        <v>29</v>
      </c>
      <c r="C110" s="638" t="s">
        <v>344</v>
      </c>
      <c r="D110" s="598" t="s">
        <v>935</v>
      </c>
      <c r="E110" s="595" t="s">
        <v>4206</v>
      </c>
      <c r="F110" s="611" t="s">
        <v>908</v>
      </c>
      <c r="G110" s="639">
        <v>43061</v>
      </c>
      <c r="H110" s="323" t="s">
        <v>41</v>
      </c>
      <c r="I110" s="610">
        <v>43475</v>
      </c>
    </row>
    <row r="111" spans="1:9" ht="35.1" customHeight="1" x14ac:dyDescent="0.25">
      <c r="A111" s="74" t="s">
        <v>2180</v>
      </c>
      <c r="B111" s="83" t="s">
        <v>2181</v>
      </c>
      <c r="C111" s="41" t="s">
        <v>101</v>
      </c>
      <c r="D111" s="51" t="s">
        <v>943</v>
      </c>
      <c r="E111" s="67" t="s">
        <v>912</v>
      </c>
      <c r="F111" s="55" t="s">
        <v>913</v>
      </c>
      <c r="G111" s="290">
        <v>39413</v>
      </c>
      <c r="H111" s="79" t="s">
        <v>37</v>
      </c>
      <c r="I111" s="240">
        <v>39539</v>
      </c>
    </row>
    <row r="112" spans="1:9" ht="35.1" customHeight="1" x14ac:dyDescent="0.25">
      <c r="A112" s="74" t="s">
        <v>1201</v>
      </c>
      <c r="B112" s="83" t="s">
        <v>1202</v>
      </c>
      <c r="C112" s="83" t="s">
        <v>351</v>
      </c>
      <c r="D112" s="51" t="s">
        <v>12</v>
      </c>
      <c r="E112" s="54" t="s">
        <v>35</v>
      </c>
      <c r="F112" s="55" t="s">
        <v>1203</v>
      </c>
      <c r="G112" s="290">
        <v>41561</v>
      </c>
      <c r="H112" s="79" t="s">
        <v>37</v>
      </c>
      <c r="I112" s="290">
        <v>42036</v>
      </c>
    </row>
    <row r="113" spans="1:9" ht="35.1" customHeight="1" x14ac:dyDescent="0.25">
      <c r="A113" s="74" t="s">
        <v>2182</v>
      </c>
      <c r="B113" s="83" t="s">
        <v>121</v>
      </c>
      <c r="C113" s="83" t="s">
        <v>831</v>
      </c>
      <c r="D113" s="51" t="s">
        <v>940</v>
      </c>
      <c r="E113" s="67" t="s">
        <v>43</v>
      </c>
      <c r="F113" s="55" t="s">
        <v>1331</v>
      </c>
      <c r="G113" s="290">
        <v>40514</v>
      </c>
      <c r="H113" s="79" t="s">
        <v>37</v>
      </c>
      <c r="I113" s="240">
        <v>40848</v>
      </c>
    </row>
    <row r="114" spans="1:9" ht="35.1" customHeight="1" x14ac:dyDescent="0.25">
      <c r="A114" s="74" t="s">
        <v>4277</v>
      </c>
      <c r="B114" s="83" t="s">
        <v>68</v>
      </c>
      <c r="C114" s="83" t="s">
        <v>351</v>
      </c>
      <c r="D114" s="51" t="s">
        <v>940</v>
      </c>
      <c r="E114" s="54" t="s">
        <v>111</v>
      </c>
      <c r="F114" s="55" t="s">
        <v>71</v>
      </c>
      <c r="G114" s="290">
        <v>42411</v>
      </c>
      <c r="H114" s="79" t="s">
        <v>37</v>
      </c>
      <c r="I114" s="40">
        <v>42736</v>
      </c>
    </row>
    <row r="115" spans="1:9" ht="35.1" customHeight="1" x14ac:dyDescent="0.25">
      <c r="A115" s="182" t="s">
        <v>4277</v>
      </c>
      <c r="B115" s="12" t="s">
        <v>104</v>
      </c>
      <c r="C115" s="12" t="s">
        <v>101</v>
      </c>
      <c r="D115" s="38" t="s">
        <v>951</v>
      </c>
      <c r="E115" s="58" t="s">
        <v>394</v>
      </c>
      <c r="F115" s="116" t="s">
        <v>123</v>
      </c>
      <c r="G115" s="13">
        <v>42640</v>
      </c>
      <c r="H115" s="79" t="s">
        <v>37</v>
      </c>
      <c r="I115" s="13">
        <v>42836</v>
      </c>
    </row>
    <row r="116" spans="1:9" ht="35.1" customHeight="1" x14ac:dyDescent="0.25">
      <c r="A116" s="74" t="s">
        <v>3936</v>
      </c>
      <c r="B116" s="83" t="s">
        <v>104</v>
      </c>
      <c r="C116" s="287" t="s">
        <v>95</v>
      </c>
      <c r="D116" s="51" t="s">
        <v>12</v>
      </c>
      <c r="E116" s="67" t="s">
        <v>3857</v>
      </c>
      <c r="F116" s="55" t="s">
        <v>182</v>
      </c>
      <c r="G116" s="290">
        <v>42010</v>
      </c>
      <c r="H116" s="79" t="s">
        <v>37</v>
      </c>
      <c r="I116" s="240">
        <v>42156</v>
      </c>
    </row>
    <row r="117" spans="1:9" ht="35.1" customHeight="1" x14ac:dyDescent="0.25">
      <c r="A117" s="74" t="s">
        <v>3936</v>
      </c>
      <c r="B117" s="83" t="s">
        <v>804</v>
      </c>
      <c r="C117" s="83" t="s">
        <v>95</v>
      </c>
      <c r="D117" s="51" t="s">
        <v>3867</v>
      </c>
      <c r="E117" s="54" t="s">
        <v>253</v>
      </c>
      <c r="F117" s="55" t="s">
        <v>1464</v>
      </c>
      <c r="G117" s="290">
        <v>43158</v>
      </c>
      <c r="H117" s="79" t="s">
        <v>37</v>
      </c>
      <c r="I117" s="40">
        <v>43525</v>
      </c>
    </row>
    <row r="118" spans="1:9" ht="35.1" customHeight="1" x14ac:dyDescent="0.25">
      <c r="A118" s="74" t="s">
        <v>1617</v>
      </c>
      <c r="B118" s="83" t="s">
        <v>724</v>
      </c>
      <c r="C118" s="83" t="s">
        <v>1618</v>
      </c>
      <c r="D118" s="51" t="s">
        <v>12</v>
      </c>
      <c r="E118" s="54" t="s">
        <v>35</v>
      </c>
      <c r="F118" s="55" t="s">
        <v>972</v>
      </c>
      <c r="G118" s="290">
        <v>41787</v>
      </c>
      <c r="H118" s="81" t="s">
        <v>3798</v>
      </c>
      <c r="I118" s="290"/>
    </row>
    <row r="119" spans="1:9" ht="35.1" customHeight="1" x14ac:dyDescent="0.25">
      <c r="A119" s="117" t="s">
        <v>7696</v>
      </c>
      <c r="B119" s="1075" t="s">
        <v>68</v>
      </c>
      <c r="C119" s="1073" t="s">
        <v>1142</v>
      </c>
      <c r="D119" s="1073" t="s">
        <v>7359</v>
      </c>
      <c r="E119" s="58" t="s">
        <v>792</v>
      </c>
      <c r="F119" s="116" t="s">
        <v>93</v>
      </c>
      <c r="G119" s="1074">
        <v>43495</v>
      </c>
      <c r="H119" s="81" t="s">
        <v>3798</v>
      </c>
      <c r="I119" s="770"/>
    </row>
    <row r="120" spans="1:9" ht="35.1" customHeight="1" x14ac:dyDescent="0.25">
      <c r="A120" s="74" t="s">
        <v>4284</v>
      </c>
      <c r="B120" s="83" t="s">
        <v>46</v>
      </c>
      <c r="C120" s="83" t="s">
        <v>344</v>
      </c>
      <c r="D120" s="51" t="s">
        <v>940</v>
      </c>
      <c r="E120" s="54" t="s">
        <v>66</v>
      </c>
      <c r="F120" s="55" t="s">
        <v>786</v>
      </c>
      <c r="G120" s="290">
        <v>42424</v>
      </c>
      <c r="H120" s="79" t="s">
        <v>37</v>
      </c>
      <c r="I120" s="40">
        <v>42767</v>
      </c>
    </row>
    <row r="121" spans="1:9" ht="35.1" customHeight="1" x14ac:dyDescent="0.25">
      <c r="A121" s="74" t="s">
        <v>2060</v>
      </c>
      <c r="B121" s="83" t="s">
        <v>710</v>
      </c>
      <c r="C121" s="83" t="s">
        <v>2033</v>
      </c>
      <c r="D121" s="51" t="s">
        <v>12</v>
      </c>
      <c r="E121" s="61" t="s">
        <v>1941</v>
      </c>
      <c r="F121" s="55" t="s">
        <v>1258</v>
      </c>
      <c r="G121" s="290">
        <v>39342</v>
      </c>
      <c r="H121" s="79" t="s">
        <v>37</v>
      </c>
      <c r="I121" s="40">
        <v>39479</v>
      </c>
    </row>
    <row r="122" spans="1:9" ht="35.1" customHeight="1" x14ac:dyDescent="0.25">
      <c r="A122" s="74" t="s">
        <v>2060</v>
      </c>
      <c r="B122" s="83" t="s">
        <v>108</v>
      </c>
      <c r="C122" s="41" t="s">
        <v>101</v>
      </c>
      <c r="D122" s="51" t="s">
        <v>914</v>
      </c>
      <c r="E122" s="67" t="s">
        <v>3796</v>
      </c>
      <c r="F122" s="55" t="s">
        <v>1116</v>
      </c>
      <c r="G122" s="290">
        <v>40102</v>
      </c>
      <c r="H122" s="79" t="s">
        <v>37</v>
      </c>
      <c r="I122" s="240">
        <v>40210</v>
      </c>
    </row>
    <row r="123" spans="1:9" ht="35.1" customHeight="1" x14ac:dyDescent="0.25">
      <c r="A123" s="117" t="s">
        <v>2060</v>
      </c>
      <c r="B123" s="810" t="s">
        <v>98</v>
      </c>
      <c r="C123" s="810" t="s">
        <v>350</v>
      </c>
      <c r="D123" s="120" t="s">
        <v>928</v>
      </c>
      <c r="E123" s="58" t="s">
        <v>74</v>
      </c>
      <c r="F123" s="116" t="s">
        <v>4190</v>
      </c>
      <c r="G123" s="811">
        <v>43034</v>
      </c>
      <c r="H123" s="79" t="s">
        <v>37</v>
      </c>
      <c r="I123" s="240">
        <v>43221</v>
      </c>
    </row>
    <row r="124" spans="1:9" ht="35.1" customHeight="1" x14ac:dyDescent="0.25">
      <c r="A124" s="74" t="s">
        <v>2060</v>
      </c>
      <c r="B124" s="83" t="s">
        <v>61</v>
      </c>
      <c r="C124" s="287" t="s">
        <v>95</v>
      </c>
      <c r="D124" s="51" t="s">
        <v>12</v>
      </c>
      <c r="E124" s="56" t="s">
        <v>1812</v>
      </c>
      <c r="F124" s="55" t="s">
        <v>2061</v>
      </c>
      <c r="G124" s="290">
        <v>39524</v>
      </c>
      <c r="H124" s="81" t="s">
        <v>3798</v>
      </c>
      <c r="I124" s="290"/>
    </row>
    <row r="125" spans="1:9" ht="35.1" customHeight="1" x14ac:dyDescent="0.25">
      <c r="A125" s="74" t="s">
        <v>2183</v>
      </c>
      <c r="B125" s="83" t="s">
        <v>220</v>
      </c>
      <c r="C125" s="41" t="s">
        <v>101</v>
      </c>
      <c r="D125" s="51" t="s">
        <v>937</v>
      </c>
      <c r="E125" s="61" t="s">
        <v>2161</v>
      </c>
      <c r="F125" s="55" t="s">
        <v>116</v>
      </c>
      <c r="G125" s="290">
        <v>40982</v>
      </c>
      <c r="H125" s="79" t="s">
        <v>37</v>
      </c>
      <c r="I125" s="40">
        <v>41091</v>
      </c>
    </row>
    <row r="126" spans="1:9" ht="35.1" customHeight="1" x14ac:dyDescent="0.25">
      <c r="A126" s="74" t="s">
        <v>4318</v>
      </c>
      <c r="B126" s="83" t="s">
        <v>4319</v>
      </c>
      <c r="C126" s="83" t="s">
        <v>4317</v>
      </c>
      <c r="D126" s="51" t="s">
        <v>934</v>
      </c>
      <c r="E126" s="61" t="s">
        <v>35</v>
      </c>
      <c r="F126" s="55" t="s">
        <v>871</v>
      </c>
      <c r="G126" s="290">
        <v>36572</v>
      </c>
      <c r="H126" s="79" t="s">
        <v>37</v>
      </c>
      <c r="I126" s="40">
        <v>36669</v>
      </c>
    </row>
    <row r="127" spans="1:9" s="1115" customFormat="1" ht="35.1" customHeight="1" x14ac:dyDescent="0.25">
      <c r="A127" s="863" t="s">
        <v>7904</v>
      </c>
      <c r="B127" s="1255" t="s">
        <v>7905</v>
      </c>
      <c r="C127" s="1255" t="s">
        <v>7906</v>
      </c>
      <c r="D127" s="866" t="s">
        <v>1156</v>
      </c>
      <c r="E127" s="862" t="s">
        <v>476</v>
      </c>
      <c r="F127" s="861" t="s">
        <v>7907</v>
      </c>
      <c r="G127" s="1254">
        <v>43713</v>
      </c>
      <c r="H127" s="79" t="s">
        <v>37</v>
      </c>
      <c r="I127" s="1116">
        <v>43891</v>
      </c>
    </row>
    <row r="128" spans="1:9" ht="35.1" customHeight="1" x14ac:dyDescent="0.25">
      <c r="A128" s="74" t="s">
        <v>4320</v>
      </c>
      <c r="B128" s="83" t="s">
        <v>2619</v>
      </c>
      <c r="C128" s="287" t="s">
        <v>357</v>
      </c>
      <c r="D128" s="51" t="s">
        <v>12</v>
      </c>
      <c r="E128" s="67" t="s">
        <v>35</v>
      </c>
      <c r="F128" s="55" t="s">
        <v>530</v>
      </c>
      <c r="G128" s="290">
        <v>36572</v>
      </c>
      <c r="H128" s="46" t="s">
        <v>37</v>
      </c>
      <c r="I128" s="290">
        <v>37104</v>
      </c>
    </row>
    <row r="129" spans="1:9" ht="35.1" customHeight="1" x14ac:dyDescent="0.25">
      <c r="A129" s="74" t="s">
        <v>845</v>
      </c>
      <c r="B129" s="83" t="s">
        <v>29</v>
      </c>
      <c r="C129" s="83" t="s">
        <v>351</v>
      </c>
      <c r="D129" s="51" t="s">
        <v>941</v>
      </c>
      <c r="E129" s="67" t="s">
        <v>66</v>
      </c>
      <c r="F129" s="55" t="s">
        <v>172</v>
      </c>
      <c r="G129" s="290">
        <v>41319</v>
      </c>
      <c r="H129" s="46" t="s">
        <v>37</v>
      </c>
      <c r="I129" s="290">
        <v>41579</v>
      </c>
    </row>
    <row r="130" spans="1:9" ht="35.1" customHeight="1" x14ac:dyDescent="0.25">
      <c r="A130" s="632" t="s">
        <v>7414</v>
      </c>
      <c r="B130" s="775" t="s">
        <v>131</v>
      </c>
      <c r="C130" s="775" t="s">
        <v>7415</v>
      </c>
      <c r="D130" s="635" t="s">
        <v>3864</v>
      </c>
      <c r="E130" s="693" t="s">
        <v>1274</v>
      </c>
      <c r="F130" s="637" t="s">
        <v>1275</v>
      </c>
      <c r="G130" s="776">
        <v>43251</v>
      </c>
      <c r="H130" s="46" t="s">
        <v>37</v>
      </c>
      <c r="I130" s="776">
        <v>43497</v>
      </c>
    </row>
    <row r="131" spans="1:9" ht="35.1" customHeight="1" x14ac:dyDescent="0.25">
      <c r="A131" s="74" t="s">
        <v>2184</v>
      </c>
      <c r="B131" s="83" t="s">
        <v>62</v>
      </c>
      <c r="C131" s="287" t="s">
        <v>95</v>
      </c>
      <c r="D131" s="51" t="s">
        <v>940</v>
      </c>
      <c r="E131" s="61" t="s">
        <v>253</v>
      </c>
      <c r="F131" s="55" t="s">
        <v>267</v>
      </c>
      <c r="G131" s="290">
        <v>39797</v>
      </c>
      <c r="H131" s="79" t="s">
        <v>37</v>
      </c>
      <c r="I131" s="40">
        <v>40087</v>
      </c>
    </row>
    <row r="132" spans="1:9" ht="35.1" customHeight="1" x14ac:dyDescent="0.25">
      <c r="A132" s="74" t="s">
        <v>2185</v>
      </c>
      <c r="B132" s="83" t="s">
        <v>59</v>
      </c>
      <c r="C132" s="41" t="s">
        <v>101</v>
      </c>
      <c r="D132" s="51" t="s">
        <v>929</v>
      </c>
      <c r="E132" s="61" t="s">
        <v>60</v>
      </c>
      <c r="F132" s="55" t="s">
        <v>2186</v>
      </c>
      <c r="G132" s="290">
        <v>40605</v>
      </c>
      <c r="H132" s="79" t="s">
        <v>37</v>
      </c>
      <c r="I132" s="40">
        <v>40848</v>
      </c>
    </row>
    <row r="133" spans="1:9" ht="35.1" customHeight="1" x14ac:dyDescent="0.25">
      <c r="A133" s="74" t="s">
        <v>4321</v>
      </c>
      <c r="B133" s="83" t="s">
        <v>29</v>
      </c>
      <c r="C133" s="83" t="s">
        <v>649</v>
      </c>
      <c r="D133" s="51" t="s">
        <v>650</v>
      </c>
      <c r="E133" s="67" t="s">
        <v>157</v>
      </c>
      <c r="F133" s="55" t="s">
        <v>4322</v>
      </c>
      <c r="G133" s="290">
        <v>36121</v>
      </c>
      <c r="H133" s="46" t="s">
        <v>37</v>
      </c>
      <c r="I133" s="290">
        <v>37069</v>
      </c>
    </row>
    <row r="134" spans="1:9" ht="35.1" customHeight="1" x14ac:dyDescent="0.25">
      <c r="A134" s="74" t="s">
        <v>2187</v>
      </c>
      <c r="B134" s="83" t="s">
        <v>198</v>
      </c>
      <c r="C134" s="287" t="s">
        <v>95</v>
      </c>
      <c r="D134" s="51" t="s">
        <v>12</v>
      </c>
      <c r="E134" s="56" t="s">
        <v>1812</v>
      </c>
      <c r="F134" s="55" t="s">
        <v>182</v>
      </c>
      <c r="G134" s="290">
        <v>40974</v>
      </c>
      <c r="H134" s="79" t="s">
        <v>37</v>
      </c>
      <c r="I134" s="40">
        <v>41091</v>
      </c>
    </row>
    <row r="135" spans="1:9" ht="35.1" customHeight="1" x14ac:dyDescent="0.25">
      <c r="A135" s="74" t="s">
        <v>4324</v>
      </c>
      <c r="B135" s="83" t="s">
        <v>4323</v>
      </c>
      <c r="C135" s="41" t="s">
        <v>345</v>
      </c>
      <c r="D135" s="51" t="s">
        <v>4303</v>
      </c>
      <c r="E135" s="67" t="s">
        <v>253</v>
      </c>
      <c r="F135" s="55" t="s">
        <v>567</v>
      </c>
      <c r="G135" s="290">
        <v>37444</v>
      </c>
      <c r="H135" s="79" t="s">
        <v>37</v>
      </c>
      <c r="I135" s="240">
        <v>37712</v>
      </c>
    </row>
    <row r="136" spans="1:9" s="1115" customFormat="1" ht="35.1" customHeight="1" x14ac:dyDescent="0.25">
      <c r="A136" s="1764" t="s">
        <v>2188</v>
      </c>
      <c r="B136" s="1765" t="s">
        <v>421</v>
      </c>
      <c r="C136" s="1769" t="s">
        <v>7488</v>
      </c>
      <c r="D136" s="1760" t="s">
        <v>935</v>
      </c>
      <c r="E136" s="1782" t="s">
        <v>415</v>
      </c>
      <c r="F136" s="1766" t="s">
        <v>7953</v>
      </c>
      <c r="G136" s="1743">
        <v>43869</v>
      </c>
      <c r="H136" s="81" t="s">
        <v>3798</v>
      </c>
      <c r="I136" s="1757"/>
    </row>
    <row r="137" spans="1:9" ht="35.1" customHeight="1" x14ac:dyDescent="0.25">
      <c r="A137" s="74" t="s">
        <v>2188</v>
      </c>
      <c r="B137" s="83" t="s">
        <v>804</v>
      </c>
      <c r="C137" s="41" t="s">
        <v>350</v>
      </c>
      <c r="D137" s="51" t="s">
        <v>941</v>
      </c>
      <c r="E137" s="67" t="s">
        <v>66</v>
      </c>
      <c r="F137" s="55" t="s">
        <v>80</v>
      </c>
      <c r="G137" s="290">
        <v>39729</v>
      </c>
      <c r="H137" s="79" t="s">
        <v>37</v>
      </c>
      <c r="I137" s="240">
        <v>39965</v>
      </c>
    </row>
    <row r="138" spans="1:9" ht="35.1" customHeight="1" x14ac:dyDescent="0.25">
      <c r="A138" s="74" t="s">
        <v>2188</v>
      </c>
      <c r="B138" s="83" t="s">
        <v>1852</v>
      </c>
      <c r="C138" s="41"/>
      <c r="D138" s="51" t="s">
        <v>650</v>
      </c>
      <c r="E138" s="67" t="s">
        <v>157</v>
      </c>
      <c r="F138" s="55" t="s">
        <v>4334</v>
      </c>
      <c r="G138" s="290">
        <v>36412</v>
      </c>
      <c r="H138" s="79" t="s">
        <v>37</v>
      </c>
      <c r="I138" s="240">
        <v>38075</v>
      </c>
    </row>
    <row r="139" spans="1:9" ht="35.1" customHeight="1" x14ac:dyDescent="0.25">
      <c r="A139" s="74" t="s">
        <v>1304</v>
      </c>
      <c r="B139" s="83" t="s">
        <v>64</v>
      </c>
      <c r="C139" s="83" t="s">
        <v>351</v>
      </c>
      <c r="D139" s="51" t="s">
        <v>914</v>
      </c>
      <c r="E139" s="67" t="s">
        <v>3796</v>
      </c>
      <c r="F139" s="55" t="s">
        <v>1116</v>
      </c>
      <c r="G139" s="290">
        <v>41477</v>
      </c>
      <c r="H139" s="46" t="s">
        <v>37</v>
      </c>
      <c r="I139" s="290">
        <v>41699</v>
      </c>
    </row>
    <row r="140" spans="1:9" ht="35.1" customHeight="1" x14ac:dyDescent="0.25">
      <c r="A140" s="74" t="s">
        <v>2189</v>
      </c>
      <c r="B140" s="83" t="s">
        <v>313</v>
      </c>
      <c r="C140" s="41" t="s">
        <v>350</v>
      </c>
      <c r="D140" s="51" t="s">
        <v>940</v>
      </c>
      <c r="E140" s="67" t="s">
        <v>167</v>
      </c>
      <c r="F140" s="55" t="s">
        <v>1167</v>
      </c>
      <c r="G140" s="290">
        <v>37712</v>
      </c>
      <c r="H140" s="79" t="s">
        <v>37</v>
      </c>
      <c r="I140" s="240">
        <v>38749</v>
      </c>
    </row>
    <row r="141" spans="1:9" ht="35.1" customHeight="1" x14ac:dyDescent="0.25">
      <c r="A141" s="74" t="s">
        <v>4325</v>
      </c>
      <c r="B141" s="83" t="s">
        <v>46</v>
      </c>
      <c r="C141" s="41" t="s">
        <v>350</v>
      </c>
      <c r="D141" s="51" t="s">
        <v>2575</v>
      </c>
      <c r="E141" s="67" t="s">
        <v>87</v>
      </c>
      <c r="F141" s="55" t="s">
        <v>4326</v>
      </c>
      <c r="G141" s="290">
        <v>36943</v>
      </c>
      <c r="H141" s="79" t="s">
        <v>37</v>
      </c>
      <c r="I141" s="240">
        <v>37196</v>
      </c>
    </row>
    <row r="142" spans="1:9" ht="35.1" customHeight="1" x14ac:dyDescent="0.25">
      <c r="A142" s="74" t="s">
        <v>4327</v>
      </c>
      <c r="B142" s="83" t="s">
        <v>763</v>
      </c>
      <c r="C142" s="41" t="s">
        <v>350</v>
      </c>
      <c r="D142" s="51" t="s">
        <v>936</v>
      </c>
      <c r="E142" s="67" t="s">
        <v>74</v>
      </c>
      <c r="F142" s="55" t="s">
        <v>670</v>
      </c>
      <c r="G142" s="290">
        <v>37181</v>
      </c>
      <c r="H142" s="79" t="s">
        <v>37</v>
      </c>
      <c r="I142" s="240">
        <v>37422</v>
      </c>
    </row>
    <row r="143" spans="1:9" ht="35.1" customHeight="1" x14ac:dyDescent="0.25">
      <c r="A143" s="74" t="s">
        <v>4328</v>
      </c>
      <c r="B143" s="83" t="s">
        <v>1696</v>
      </c>
      <c r="C143" s="212" t="s">
        <v>344</v>
      </c>
      <c r="D143" s="51" t="s">
        <v>946</v>
      </c>
      <c r="E143" s="67" t="s">
        <v>163</v>
      </c>
      <c r="F143" s="55" t="s">
        <v>164</v>
      </c>
      <c r="G143" s="290">
        <v>38695</v>
      </c>
      <c r="H143" s="79" t="s">
        <v>37</v>
      </c>
      <c r="I143" s="240">
        <v>38899</v>
      </c>
    </row>
    <row r="144" spans="1:9" ht="35.1" customHeight="1" x14ac:dyDescent="0.25">
      <c r="A144" s="74" t="s">
        <v>2190</v>
      </c>
      <c r="B144" s="83" t="s">
        <v>59</v>
      </c>
      <c r="C144" s="41" t="s">
        <v>2191</v>
      </c>
      <c r="D144" s="51" t="s">
        <v>941</v>
      </c>
      <c r="E144" s="56" t="s">
        <v>1812</v>
      </c>
      <c r="F144" s="55" t="s">
        <v>31</v>
      </c>
      <c r="G144" s="290">
        <v>40077</v>
      </c>
      <c r="H144" s="79" t="s">
        <v>37</v>
      </c>
      <c r="I144" s="240">
        <v>40483</v>
      </c>
    </row>
    <row r="145" spans="1:9" s="1115" customFormat="1" ht="35.1" customHeight="1" x14ac:dyDescent="0.25">
      <c r="A145" s="730" t="s">
        <v>7811</v>
      </c>
      <c r="B145" s="25" t="s">
        <v>594</v>
      </c>
      <c r="C145" s="25" t="s">
        <v>7488</v>
      </c>
      <c r="D145" s="731" t="s">
        <v>12</v>
      </c>
      <c r="E145" s="728" t="s">
        <v>3895</v>
      </c>
      <c r="F145" s="729" t="s">
        <v>215</v>
      </c>
      <c r="G145" s="26">
        <v>43612</v>
      </c>
      <c r="H145" s="81" t="s">
        <v>3798</v>
      </c>
      <c r="I145" s="240"/>
    </row>
    <row r="146" spans="1:9" ht="35.1" customHeight="1" x14ac:dyDescent="0.25">
      <c r="A146" s="74" t="s">
        <v>4329</v>
      </c>
      <c r="B146" s="83" t="s">
        <v>68</v>
      </c>
      <c r="C146" s="41" t="s">
        <v>6854</v>
      </c>
      <c r="D146" s="51" t="s">
        <v>4303</v>
      </c>
      <c r="E146" s="56" t="s">
        <v>66</v>
      </c>
      <c r="F146" s="55" t="s">
        <v>142</v>
      </c>
      <c r="G146" s="290">
        <v>37659</v>
      </c>
      <c r="H146" s="79" t="s">
        <v>37</v>
      </c>
      <c r="I146" s="240">
        <v>37987</v>
      </c>
    </row>
    <row r="147" spans="1:9" ht="35.1" customHeight="1" x14ac:dyDescent="0.25">
      <c r="A147" s="74" t="s">
        <v>1454</v>
      </c>
      <c r="B147" s="83" t="s">
        <v>61</v>
      </c>
      <c r="C147" s="287" t="s">
        <v>95</v>
      </c>
      <c r="D147" s="51" t="s">
        <v>12</v>
      </c>
      <c r="E147" s="54" t="s">
        <v>3857</v>
      </c>
      <c r="F147" s="55" t="s">
        <v>811</v>
      </c>
      <c r="G147" s="290">
        <v>38281</v>
      </c>
      <c r="H147" s="46" t="s">
        <v>37</v>
      </c>
      <c r="I147" s="290">
        <v>38443</v>
      </c>
    </row>
    <row r="148" spans="1:9" ht="35.1" customHeight="1" x14ac:dyDescent="0.25">
      <c r="A148" s="74" t="s">
        <v>1454</v>
      </c>
      <c r="B148" s="83" t="s">
        <v>61</v>
      </c>
      <c r="C148" s="82" t="s">
        <v>7045</v>
      </c>
      <c r="D148" s="51" t="s">
        <v>940</v>
      </c>
      <c r="E148" s="61" t="s">
        <v>253</v>
      </c>
      <c r="F148" s="55" t="s">
        <v>267</v>
      </c>
      <c r="G148" s="290">
        <v>41648</v>
      </c>
      <c r="H148" s="46" t="s">
        <v>37</v>
      </c>
      <c r="I148" s="290">
        <v>41913</v>
      </c>
    </row>
    <row r="149" spans="1:9" ht="35.1" customHeight="1" x14ac:dyDescent="0.25">
      <c r="A149" s="836" t="s">
        <v>7649</v>
      </c>
      <c r="B149" s="837" t="s">
        <v>2795</v>
      </c>
      <c r="C149" s="1024" t="s">
        <v>76</v>
      </c>
      <c r="D149" s="839" t="s">
        <v>7365</v>
      </c>
      <c r="E149" s="987" t="s">
        <v>35</v>
      </c>
      <c r="F149" s="841" t="s">
        <v>969</v>
      </c>
      <c r="G149" s="842">
        <v>43423</v>
      </c>
      <c r="H149" s="46" t="s">
        <v>37</v>
      </c>
      <c r="I149" s="842">
        <v>43617</v>
      </c>
    </row>
    <row r="150" spans="1:9" ht="35.1" customHeight="1" x14ac:dyDescent="0.25">
      <c r="A150" s="74" t="s">
        <v>4072</v>
      </c>
      <c r="B150" s="83" t="s">
        <v>68</v>
      </c>
      <c r="C150" s="41" t="s">
        <v>4073</v>
      </c>
      <c r="D150" s="51" t="s">
        <v>928</v>
      </c>
      <c r="E150" s="54" t="s">
        <v>3977</v>
      </c>
      <c r="F150" s="55" t="s">
        <v>1663</v>
      </c>
      <c r="G150" s="290">
        <v>42187</v>
      </c>
      <c r="H150" s="46" t="s">
        <v>41</v>
      </c>
      <c r="I150" s="40">
        <v>42886</v>
      </c>
    </row>
    <row r="151" spans="1:9" ht="35.1" customHeight="1" x14ac:dyDescent="0.25">
      <c r="A151" s="117" t="s">
        <v>4072</v>
      </c>
      <c r="B151" s="1016" t="s">
        <v>68</v>
      </c>
      <c r="C151" s="1016" t="s">
        <v>6900</v>
      </c>
      <c r="D151" s="120" t="s">
        <v>936</v>
      </c>
      <c r="E151" s="1015" t="s">
        <v>823</v>
      </c>
      <c r="F151" s="116" t="s">
        <v>824</v>
      </c>
      <c r="G151" s="1017">
        <v>43402</v>
      </c>
      <c r="H151" s="79" t="s">
        <v>37</v>
      </c>
      <c r="I151" s="40">
        <v>43831</v>
      </c>
    </row>
    <row r="152" spans="1:9" ht="35.1" customHeight="1" x14ac:dyDescent="0.25">
      <c r="A152" s="74" t="s">
        <v>2192</v>
      </c>
      <c r="B152" s="83" t="s">
        <v>68</v>
      </c>
      <c r="C152" s="212" t="s">
        <v>344</v>
      </c>
      <c r="D152" s="51" t="s">
        <v>12</v>
      </c>
      <c r="E152" s="61" t="s">
        <v>235</v>
      </c>
      <c r="F152" s="55" t="s">
        <v>236</v>
      </c>
      <c r="G152" s="290">
        <v>40455</v>
      </c>
      <c r="H152" s="79" t="s">
        <v>37</v>
      </c>
      <c r="I152" s="40">
        <v>40664</v>
      </c>
    </row>
    <row r="153" spans="1:9" ht="35.1" customHeight="1" x14ac:dyDescent="0.25">
      <c r="A153" s="74" t="s">
        <v>2193</v>
      </c>
      <c r="B153" s="83" t="s">
        <v>29</v>
      </c>
      <c r="C153" s="41" t="s">
        <v>101</v>
      </c>
      <c r="D153" s="51" t="s">
        <v>953</v>
      </c>
      <c r="E153" s="61" t="s">
        <v>57</v>
      </c>
      <c r="F153" s="55" t="s">
        <v>58</v>
      </c>
      <c r="G153" s="290">
        <v>40589</v>
      </c>
      <c r="H153" s="79" t="s">
        <v>37</v>
      </c>
      <c r="I153" s="40">
        <v>40954</v>
      </c>
    </row>
    <row r="154" spans="1:9" s="1115" customFormat="1" ht="35.1" customHeight="1" x14ac:dyDescent="0.25">
      <c r="A154" s="1658" t="s">
        <v>8283</v>
      </c>
      <c r="B154" s="1659" t="s">
        <v>788</v>
      </c>
      <c r="C154" s="1659" t="s">
        <v>351</v>
      </c>
      <c r="D154" s="1635" t="s">
        <v>935</v>
      </c>
      <c r="E154" s="1660" t="s">
        <v>4206</v>
      </c>
      <c r="F154" s="1661" t="s">
        <v>223</v>
      </c>
      <c r="G154" s="1637">
        <v>44137</v>
      </c>
      <c r="H154" s="1613" t="s">
        <v>3798</v>
      </c>
      <c r="I154" s="1627"/>
    </row>
    <row r="155" spans="1:9" ht="35.1" customHeight="1" x14ac:dyDescent="0.25">
      <c r="A155" s="74" t="s">
        <v>1731</v>
      </c>
      <c r="B155" s="83" t="s">
        <v>966</v>
      </c>
      <c r="C155" s="41" t="s">
        <v>101</v>
      </c>
      <c r="D155" s="51" t="s">
        <v>914</v>
      </c>
      <c r="E155" s="67" t="s">
        <v>3796</v>
      </c>
      <c r="F155" s="55" t="s">
        <v>1116</v>
      </c>
      <c r="G155" s="290">
        <v>41386</v>
      </c>
      <c r="H155" s="46" t="s">
        <v>37</v>
      </c>
      <c r="I155" s="290">
        <v>41944</v>
      </c>
    </row>
    <row r="156" spans="1:9" ht="35.1" customHeight="1" x14ac:dyDescent="0.25">
      <c r="A156" s="74" t="s">
        <v>4019</v>
      </c>
      <c r="B156" s="83" t="s">
        <v>424</v>
      </c>
      <c r="C156" s="41" t="s">
        <v>776</v>
      </c>
      <c r="D156" s="51" t="s">
        <v>934</v>
      </c>
      <c r="E156" s="54" t="s">
        <v>66</v>
      </c>
      <c r="F156" s="55" t="s">
        <v>38</v>
      </c>
      <c r="G156" s="290">
        <v>42163</v>
      </c>
      <c r="H156" s="46" t="s">
        <v>37</v>
      </c>
      <c r="I156" s="40">
        <v>42339</v>
      </c>
    </row>
    <row r="157" spans="1:9" s="1115" customFormat="1" ht="35.1" customHeight="1" x14ac:dyDescent="0.25">
      <c r="A157" s="74" t="s">
        <v>8136</v>
      </c>
      <c r="B157" s="1287" t="s">
        <v>68</v>
      </c>
      <c r="C157" s="41" t="s">
        <v>101</v>
      </c>
      <c r="D157" s="51" t="s">
        <v>931</v>
      </c>
      <c r="E157" s="54" t="s">
        <v>66</v>
      </c>
      <c r="F157" s="55" t="s">
        <v>221</v>
      </c>
      <c r="G157" s="770">
        <v>43816</v>
      </c>
      <c r="H157" s="81" t="s">
        <v>3798</v>
      </c>
      <c r="I157" s="40"/>
    </row>
    <row r="158" spans="1:9" s="1115" customFormat="1" ht="35.1" customHeight="1" x14ac:dyDescent="0.25">
      <c r="A158" s="1910" t="s">
        <v>2194</v>
      </c>
      <c r="B158" s="2024" t="s">
        <v>61</v>
      </c>
      <c r="C158" s="2024" t="s">
        <v>160</v>
      </c>
      <c r="D158" s="1907" t="s">
        <v>650</v>
      </c>
      <c r="E158" s="1912" t="s">
        <v>155</v>
      </c>
      <c r="F158" s="1912" t="s">
        <v>8159</v>
      </c>
      <c r="G158" s="2023">
        <v>44369</v>
      </c>
      <c r="H158" s="1960" t="s">
        <v>3798</v>
      </c>
      <c r="I158" s="1913"/>
    </row>
    <row r="159" spans="1:9" ht="35.1" customHeight="1" x14ac:dyDescent="0.25">
      <c r="A159" s="74" t="s">
        <v>3880</v>
      </c>
      <c r="B159" s="83" t="s">
        <v>59</v>
      </c>
      <c r="C159" s="41" t="s">
        <v>101</v>
      </c>
      <c r="D159" s="51" t="s">
        <v>949</v>
      </c>
      <c r="E159" s="54" t="s">
        <v>195</v>
      </c>
      <c r="F159" s="55" t="s">
        <v>196</v>
      </c>
      <c r="G159" s="290">
        <v>42079</v>
      </c>
      <c r="H159" s="79" t="s">
        <v>37</v>
      </c>
      <c r="I159" s="40">
        <v>42186</v>
      </c>
    </row>
    <row r="160" spans="1:9" ht="35.1" customHeight="1" x14ac:dyDescent="0.25">
      <c r="A160" s="74" t="s">
        <v>695</v>
      </c>
      <c r="B160" s="83" t="s">
        <v>1039</v>
      </c>
      <c r="C160" s="41" t="s">
        <v>350</v>
      </c>
      <c r="D160" s="51" t="s">
        <v>12</v>
      </c>
      <c r="E160" s="54" t="s">
        <v>66</v>
      </c>
      <c r="F160" s="55" t="s">
        <v>2432</v>
      </c>
      <c r="G160" s="290">
        <v>36300</v>
      </c>
      <c r="H160" s="46" t="s">
        <v>37</v>
      </c>
      <c r="I160" s="290">
        <v>36509</v>
      </c>
    </row>
    <row r="161" spans="1:9" ht="35.1" customHeight="1" x14ac:dyDescent="0.25">
      <c r="A161" s="74" t="s">
        <v>695</v>
      </c>
      <c r="B161" s="83" t="s">
        <v>46</v>
      </c>
      <c r="C161" s="212" t="s">
        <v>344</v>
      </c>
      <c r="D161" s="51" t="s">
        <v>941</v>
      </c>
      <c r="E161" s="54" t="s">
        <v>66</v>
      </c>
      <c r="F161" s="55" t="s">
        <v>142</v>
      </c>
      <c r="G161" s="290">
        <v>38329</v>
      </c>
      <c r="H161" s="46" t="s">
        <v>37</v>
      </c>
      <c r="I161" s="290">
        <v>38473</v>
      </c>
    </row>
    <row r="162" spans="1:9" ht="35.1" customHeight="1" x14ac:dyDescent="0.25">
      <c r="A162" s="74" t="s">
        <v>695</v>
      </c>
      <c r="B162" s="83" t="s">
        <v>788</v>
      </c>
      <c r="C162" s="212" t="s">
        <v>344</v>
      </c>
      <c r="D162" s="51" t="s">
        <v>940</v>
      </c>
      <c r="E162" s="54" t="s">
        <v>82</v>
      </c>
      <c r="F162" s="55" t="s">
        <v>4338</v>
      </c>
      <c r="G162" s="290">
        <v>37937</v>
      </c>
      <c r="H162" s="46" t="s">
        <v>37</v>
      </c>
      <c r="I162" s="290">
        <v>38412</v>
      </c>
    </row>
    <row r="163" spans="1:9" ht="35.1" customHeight="1" x14ac:dyDescent="0.25">
      <c r="A163" s="74" t="s">
        <v>695</v>
      </c>
      <c r="B163" s="83" t="s">
        <v>29</v>
      </c>
      <c r="C163" s="41" t="s">
        <v>101</v>
      </c>
      <c r="D163" s="51" t="s">
        <v>946</v>
      </c>
      <c r="E163" s="54" t="s">
        <v>696</v>
      </c>
      <c r="F163" s="55" t="s">
        <v>697</v>
      </c>
      <c r="G163" s="290">
        <v>41306</v>
      </c>
      <c r="H163" s="46" t="s">
        <v>37</v>
      </c>
      <c r="I163" s="290">
        <v>41456</v>
      </c>
    </row>
    <row r="164" spans="1:9" s="1115" customFormat="1" ht="35.1" customHeight="1" x14ac:dyDescent="0.25">
      <c r="A164" s="1480" t="s">
        <v>8186</v>
      </c>
      <c r="B164" s="1481" t="s">
        <v>8187</v>
      </c>
      <c r="C164" s="1481" t="s">
        <v>95</v>
      </c>
      <c r="D164" s="1482" t="s">
        <v>12</v>
      </c>
      <c r="E164" s="1483" t="s">
        <v>7380</v>
      </c>
      <c r="F164" s="1484" t="s">
        <v>366</v>
      </c>
      <c r="G164" s="1413">
        <v>44001</v>
      </c>
      <c r="H164" s="46" t="s">
        <v>37</v>
      </c>
      <c r="I164" s="1382">
        <v>44348</v>
      </c>
    </row>
    <row r="165" spans="1:9" ht="35.1" customHeight="1" x14ac:dyDescent="0.25">
      <c r="A165" s="74" t="s">
        <v>868</v>
      </c>
      <c r="B165" s="83" t="s">
        <v>54</v>
      </c>
      <c r="C165" s="212" t="s">
        <v>344</v>
      </c>
      <c r="D165" s="51" t="s">
        <v>955</v>
      </c>
      <c r="E165" s="67" t="s">
        <v>66</v>
      </c>
      <c r="F165" s="55" t="s">
        <v>38</v>
      </c>
      <c r="G165" s="290">
        <v>41311</v>
      </c>
      <c r="H165" s="46" t="s">
        <v>37</v>
      </c>
      <c r="I165" s="290">
        <v>41760</v>
      </c>
    </row>
    <row r="166" spans="1:9" ht="35.1" customHeight="1" x14ac:dyDescent="0.25">
      <c r="A166" s="74" t="s">
        <v>4339</v>
      </c>
      <c r="B166" s="83" t="s">
        <v>1076</v>
      </c>
      <c r="C166" s="212" t="s">
        <v>344</v>
      </c>
      <c r="D166" s="51" t="s">
        <v>951</v>
      </c>
      <c r="E166" s="54" t="s">
        <v>666</v>
      </c>
      <c r="F166" s="55" t="s">
        <v>1085</v>
      </c>
      <c r="G166" s="290">
        <v>38329</v>
      </c>
      <c r="H166" s="46" t="s">
        <v>37</v>
      </c>
      <c r="I166" s="290">
        <v>38523</v>
      </c>
    </row>
    <row r="167" spans="1:9" ht="35.1" customHeight="1" x14ac:dyDescent="0.25">
      <c r="A167" s="74" t="s">
        <v>4339</v>
      </c>
      <c r="B167" s="83" t="s">
        <v>535</v>
      </c>
      <c r="C167" s="287" t="s">
        <v>357</v>
      </c>
      <c r="D167" s="51" t="s">
        <v>12</v>
      </c>
      <c r="E167" s="54" t="s">
        <v>35</v>
      </c>
      <c r="F167" s="55" t="s">
        <v>972</v>
      </c>
      <c r="G167" s="290">
        <v>36241</v>
      </c>
      <c r="H167" s="46" t="s">
        <v>37</v>
      </c>
      <c r="I167" s="290">
        <v>36996</v>
      </c>
    </row>
    <row r="168" spans="1:9" ht="35.1" customHeight="1" x14ac:dyDescent="0.25">
      <c r="A168" s="74" t="s">
        <v>1830</v>
      </c>
      <c r="B168" s="83" t="s">
        <v>78</v>
      </c>
      <c r="C168" s="83" t="s">
        <v>351</v>
      </c>
      <c r="D168" s="51" t="s">
        <v>940</v>
      </c>
      <c r="E168" s="67" t="s">
        <v>82</v>
      </c>
      <c r="F168" s="55" t="s">
        <v>83</v>
      </c>
      <c r="G168" s="290">
        <v>41961</v>
      </c>
      <c r="H168" s="46" t="s">
        <v>37</v>
      </c>
      <c r="I168" s="290">
        <v>42217</v>
      </c>
    </row>
    <row r="169" spans="1:9" ht="35.1" customHeight="1" x14ac:dyDescent="0.25">
      <c r="A169" s="74" t="s">
        <v>2196</v>
      </c>
      <c r="B169" s="83" t="s">
        <v>1193</v>
      </c>
      <c r="C169" s="83" t="s">
        <v>76</v>
      </c>
      <c r="D169" s="51" t="s">
        <v>650</v>
      </c>
      <c r="E169" s="54" t="s">
        <v>155</v>
      </c>
      <c r="F169" s="55" t="s">
        <v>4341</v>
      </c>
      <c r="G169" s="290">
        <v>36074</v>
      </c>
      <c r="H169" s="46" t="s">
        <v>37</v>
      </c>
      <c r="I169" s="290">
        <v>36341</v>
      </c>
    </row>
    <row r="170" spans="1:9" ht="35.1" customHeight="1" x14ac:dyDescent="0.25">
      <c r="A170" s="74" t="s">
        <v>2196</v>
      </c>
      <c r="B170" s="83" t="s">
        <v>198</v>
      </c>
      <c r="C170" s="24" t="s">
        <v>346</v>
      </c>
      <c r="D170" s="51" t="s">
        <v>12</v>
      </c>
      <c r="E170" s="67" t="s">
        <v>43</v>
      </c>
      <c r="F170" s="55" t="s">
        <v>883</v>
      </c>
      <c r="G170" s="290">
        <v>40456</v>
      </c>
      <c r="H170" s="79" t="s">
        <v>37</v>
      </c>
      <c r="I170" s="40">
        <v>41061</v>
      </c>
    </row>
    <row r="171" spans="1:9" ht="35.1" customHeight="1" x14ac:dyDescent="0.25">
      <c r="A171" s="74" t="s">
        <v>2196</v>
      </c>
      <c r="B171" s="83" t="s">
        <v>108</v>
      </c>
      <c r="C171" s="24" t="s">
        <v>3940</v>
      </c>
      <c r="D171" s="51" t="s">
        <v>3867</v>
      </c>
      <c r="E171" s="54" t="s">
        <v>1080</v>
      </c>
      <c r="F171" s="55" t="s">
        <v>759</v>
      </c>
      <c r="G171" s="290">
        <v>41906</v>
      </c>
      <c r="H171" s="79" t="s">
        <v>37</v>
      </c>
      <c r="I171" s="40">
        <v>42278</v>
      </c>
    </row>
    <row r="172" spans="1:9" ht="35.1" customHeight="1" x14ac:dyDescent="0.25">
      <c r="A172" s="74" t="s">
        <v>4342</v>
      </c>
      <c r="B172" s="83" t="s">
        <v>655</v>
      </c>
      <c r="C172" s="41" t="s">
        <v>350</v>
      </c>
      <c r="D172" s="51" t="s">
        <v>951</v>
      </c>
      <c r="E172" s="54" t="s">
        <v>134</v>
      </c>
      <c r="F172" s="55" t="s">
        <v>1184</v>
      </c>
      <c r="G172" s="290">
        <v>38404</v>
      </c>
      <c r="H172" s="46" t="s">
        <v>37</v>
      </c>
      <c r="I172" s="290">
        <v>38687</v>
      </c>
    </row>
    <row r="173" spans="1:9" ht="35.1" customHeight="1" x14ac:dyDescent="0.25">
      <c r="A173" s="74" t="s">
        <v>4342</v>
      </c>
      <c r="B173" s="83" t="s">
        <v>675</v>
      </c>
      <c r="C173" s="41" t="s">
        <v>101</v>
      </c>
      <c r="D173" s="51" t="s">
        <v>941</v>
      </c>
      <c r="E173" s="54" t="s">
        <v>66</v>
      </c>
      <c r="F173" s="55" t="s">
        <v>58</v>
      </c>
      <c r="G173" s="290">
        <v>38056</v>
      </c>
      <c r="H173" s="46" t="s">
        <v>37</v>
      </c>
      <c r="I173" s="290">
        <v>38245</v>
      </c>
    </row>
    <row r="174" spans="1:9" ht="35.1" customHeight="1" x14ac:dyDescent="0.25">
      <c r="A174" s="74" t="s">
        <v>3894</v>
      </c>
      <c r="B174" s="83" t="s">
        <v>49</v>
      </c>
      <c r="C174" s="83" t="s">
        <v>351</v>
      </c>
      <c r="D174" s="51" t="s">
        <v>12</v>
      </c>
      <c r="E174" s="54" t="s">
        <v>3895</v>
      </c>
      <c r="F174" s="55" t="s">
        <v>215</v>
      </c>
      <c r="G174" s="290">
        <v>42030</v>
      </c>
      <c r="H174" s="79" t="s">
        <v>37</v>
      </c>
      <c r="I174" s="40">
        <v>42186</v>
      </c>
    </row>
    <row r="175" spans="1:9" ht="35.1" customHeight="1" x14ac:dyDescent="0.25">
      <c r="A175" s="74" t="s">
        <v>2197</v>
      </c>
      <c r="B175" s="83" t="s">
        <v>34</v>
      </c>
      <c r="C175" s="41" t="s">
        <v>345</v>
      </c>
      <c r="D175" s="51" t="s">
        <v>940</v>
      </c>
      <c r="E175" s="54" t="s">
        <v>176</v>
      </c>
      <c r="F175" s="55" t="s">
        <v>366</v>
      </c>
      <c r="G175" s="290">
        <v>38806</v>
      </c>
      <c r="H175" s="79" t="s">
        <v>37</v>
      </c>
      <c r="I175" s="40">
        <v>39022</v>
      </c>
    </row>
    <row r="176" spans="1:9" ht="35.1" customHeight="1" x14ac:dyDescent="0.25">
      <c r="A176" s="74" t="s">
        <v>2197</v>
      </c>
      <c r="B176" s="83" t="s">
        <v>3479</v>
      </c>
      <c r="C176" s="83" t="s">
        <v>1949</v>
      </c>
      <c r="D176" s="51" t="s">
        <v>12</v>
      </c>
      <c r="E176" s="54" t="s">
        <v>47</v>
      </c>
      <c r="F176" s="55" t="s">
        <v>48</v>
      </c>
      <c r="G176" s="290">
        <v>38629</v>
      </c>
      <c r="H176" s="46" t="s">
        <v>37</v>
      </c>
      <c r="I176" s="290">
        <v>38718</v>
      </c>
    </row>
    <row r="177" spans="1:9" ht="35.1" customHeight="1" x14ac:dyDescent="0.25">
      <c r="A177" s="74" t="s">
        <v>2197</v>
      </c>
      <c r="B177" s="83" t="s">
        <v>62</v>
      </c>
      <c r="C177" s="83" t="s">
        <v>351</v>
      </c>
      <c r="D177" s="51" t="s">
        <v>946</v>
      </c>
      <c r="E177" s="61" t="s">
        <v>163</v>
      </c>
      <c r="F177" s="55" t="s">
        <v>2126</v>
      </c>
      <c r="G177" s="290">
        <v>40458</v>
      </c>
      <c r="H177" s="79" t="s">
        <v>37</v>
      </c>
      <c r="I177" s="40">
        <v>40544</v>
      </c>
    </row>
    <row r="178" spans="1:9" ht="35.1" customHeight="1" x14ac:dyDescent="0.25">
      <c r="A178" s="74" t="s">
        <v>395</v>
      </c>
      <c r="B178" s="83" t="s">
        <v>109</v>
      </c>
      <c r="C178" s="287" t="s">
        <v>95</v>
      </c>
      <c r="D178" s="51" t="s">
        <v>940</v>
      </c>
      <c r="E178" s="61" t="s">
        <v>253</v>
      </c>
      <c r="F178" s="55" t="s">
        <v>182</v>
      </c>
      <c r="G178" s="290">
        <v>39600</v>
      </c>
      <c r="H178" s="79" t="s">
        <v>37</v>
      </c>
      <c r="I178" s="240">
        <v>39934</v>
      </c>
    </row>
    <row r="179" spans="1:9" ht="35.1" customHeight="1" x14ac:dyDescent="0.25">
      <c r="A179" s="74" t="s">
        <v>395</v>
      </c>
      <c r="B179" s="83" t="s">
        <v>421</v>
      </c>
      <c r="C179" s="83" t="s">
        <v>351</v>
      </c>
      <c r="D179" s="51" t="s">
        <v>940</v>
      </c>
      <c r="E179" s="54" t="s">
        <v>318</v>
      </c>
      <c r="F179" s="55" t="s">
        <v>319</v>
      </c>
      <c r="G179" s="290">
        <v>40840</v>
      </c>
      <c r="H179" s="47" t="s">
        <v>37</v>
      </c>
      <c r="I179" s="290">
        <v>41395</v>
      </c>
    </row>
    <row r="180" spans="1:9" ht="35.1" customHeight="1" x14ac:dyDescent="0.25">
      <c r="A180" s="487" t="s">
        <v>395</v>
      </c>
      <c r="B180" s="489" t="s">
        <v>1824</v>
      </c>
      <c r="C180" s="489" t="s">
        <v>76</v>
      </c>
      <c r="D180" s="490" t="s">
        <v>930</v>
      </c>
      <c r="E180" s="491" t="s">
        <v>799</v>
      </c>
      <c r="F180" s="488" t="s">
        <v>115</v>
      </c>
      <c r="G180" s="492">
        <v>43077</v>
      </c>
      <c r="H180" s="47" t="s">
        <v>37</v>
      </c>
      <c r="I180" s="456">
        <v>43374</v>
      </c>
    </row>
    <row r="181" spans="1:9" ht="35.1" customHeight="1" x14ac:dyDescent="0.25">
      <c r="A181" s="74" t="s">
        <v>395</v>
      </c>
      <c r="B181" s="83" t="s">
        <v>675</v>
      </c>
      <c r="C181" s="83" t="s">
        <v>6887</v>
      </c>
      <c r="D181" s="51" t="s">
        <v>929</v>
      </c>
      <c r="E181" s="54" t="s">
        <v>87</v>
      </c>
      <c r="F181" s="55" t="s">
        <v>1978</v>
      </c>
      <c r="G181" s="290">
        <v>36696</v>
      </c>
      <c r="H181" s="46" t="s">
        <v>37</v>
      </c>
      <c r="I181" s="290">
        <v>36861</v>
      </c>
    </row>
    <row r="182" spans="1:9" ht="35.1" customHeight="1" x14ac:dyDescent="0.25">
      <c r="A182" s="74" t="s">
        <v>395</v>
      </c>
      <c r="B182" s="83" t="s">
        <v>1353</v>
      </c>
      <c r="C182" s="41" t="s">
        <v>350</v>
      </c>
      <c r="D182" s="51" t="s">
        <v>1161</v>
      </c>
      <c r="E182" s="61" t="s">
        <v>227</v>
      </c>
      <c r="F182" s="55" t="s">
        <v>303</v>
      </c>
      <c r="G182" s="290">
        <v>41723</v>
      </c>
      <c r="H182" s="81" t="s">
        <v>3798</v>
      </c>
      <c r="I182" s="290"/>
    </row>
    <row r="183" spans="1:9" ht="35.1" customHeight="1" x14ac:dyDescent="0.25">
      <c r="A183" s="74" t="s">
        <v>395</v>
      </c>
      <c r="B183" s="83" t="s">
        <v>186</v>
      </c>
      <c r="C183" s="212" t="s">
        <v>344</v>
      </c>
      <c r="D183" s="51" t="s">
        <v>12</v>
      </c>
      <c r="E183" s="54" t="s">
        <v>66</v>
      </c>
      <c r="F183" s="55" t="s">
        <v>1154</v>
      </c>
      <c r="G183" s="290">
        <v>38975</v>
      </c>
      <c r="H183" s="46" t="s">
        <v>37</v>
      </c>
      <c r="I183" s="290">
        <v>39295</v>
      </c>
    </row>
    <row r="184" spans="1:9" ht="35.1" customHeight="1" x14ac:dyDescent="0.25">
      <c r="A184" s="74" t="s">
        <v>395</v>
      </c>
      <c r="B184" s="83" t="s">
        <v>46</v>
      </c>
      <c r="C184" s="212" t="s">
        <v>344</v>
      </c>
      <c r="D184" s="51" t="s">
        <v>928</v>
      </c>
      <c r="E184" s="54" t="s">
        <v>74</v>
      </c>
      <c r="F184" s="55" t="s">
        <v>164</v>
      </c>
      <c r="G184" s="290">
        <v>40802</v>
      </c>
      <c r="H184" s="47" t="s">
        <v>37</v>
      </c>
      <c r="I184" s="290">
        <v>41334</v>
      </c>
    </row>
    <row r="185" spans="1:9" s="1115" customFormat="1" ht="35.1" customHeight="1" x14ac:dyDescent="0.25">
      <c r="A185" s="1978" t="s">
        <v>395</v>
      </c>
      <c r="B185" s="1979" t="s">
        <v>677</v>
      </c>
      <c r="C185" s="2025" t="s">
        <v>7379</v>
      </c>
      <c r="D185" s="1981" t="s">
        <v>8624</v>
      </c>
      <c r="E185" s="2026" t="s">
        <v>176</v>
      </c>
      <c r="F185" s="1982" t="s">
        <v>1589</v>
      </c>
      <c r="G185" s="1919">
        <v>44263</v>
      </c>
      <c r="H185" s="81" t="s">
        <v>3798</v>
      </c>
      <c r="I185" s="1919"/>
    </row>
    <row r="186" spans="1:9" ht="35.1" customHeight="1" x14ac:dyDescent="0.25">
      <c r="A186" s="74" t="s">
        <v>395</v>
      </c>
      <c r="B186" s="83" t="s">
        <v>84</v>
      </c>
      <c r="C186" s="41" t="s">
        <v>101</v>
      </c>
      <c r="D186" s="51" t="s">
        <v>951</v>
      </c>
      <c r="E186" s="67" t="s">
        <v>2198</v>
      </c>
      <c r="F186" s="55" t="s">
        <v>146</v>
      </c>
      <c r="G186" s="290">
        <v>40806</v>
      </c>
      <c r="H186" s="79" t="s">
        <v>37</v>
      </c>
      <c r="I186" s="240">
        <v>40956</v>
      </c>
    </row>
    <row r="187" spans="1:9" ht="35.1" customHeight="1" x14ac:dyDescent="0.25">
      <c r="A187" s="1055" t="s">
        <v>7673</v>
      </c>
      <c r="B187" s="919" t="s">
        <v>64</v>
      </c>
      <c r="C187" s="919" t="s">
        <v>7455</v>
      </c>
      <c r="D187" s="920" t="s">
        <v>7450</v>
      </c>
      <c r="E187" s="1056" t="s">
        <v>3819</v>
      </c>
      <c r="F187" s="1057" t="s">
        <v>3820</v>
      </c>
      <c r="G187" s="1058">
        <v>43429</v>
      </c>
      <c r="H187" s="79" t="s">
        <v>37</v>
      </c>
      <c r="I187" s="859">
        <v>43922</v>
      </c>
    </row>
    <row r="188" spans="1:9" s="1115" customFormat="1" ht="35.1" customHeight="1" x14ac:dyDescent="0.25">
      <c r="A188" s="922" t="s">
        <v>8035</v>
      </c>
      <c r="B188" s="1233" t="s">
        <v>188</v>
      </c>
      <c r="C188" s="1233" t="s">
        <v>95</v>
      </c>
      <c r="D188" s="920" t="s">
        <v>4303</v>
      </c>
      <c r="E188" s="1344" t="s">
        <v>782</v>
      </c>
      <c r="F188" s="1335" t="s">
        <v>8036</v>
      </c>
      <c r="G188" s="921">
        <v>43669</v>
      </c>
      <c r="H188" s="1702" t="s">
        <v>41</v>
      </c>
      <c r="I188" s="1123">
        <v>43881</v>
      </c>
    </row>
    <row r="189" spans="1:9" ht="35.1" customHeight="1" x14ac:dyDescent="0.25">
      <c r="A189" s="117" t="s">
        <v>6720</v>
      </c>
      <c r="B189" s="123" t="s">
        <v>59</v>
      </c>
      <c r="C189" s="123" t="s">
        <v>101</v>
      </c>
      <c r="D189" s="120" t="s">
        <v>929</v>
      </c>
      <c r="E189" s="58" t="s">
        <v>728</v>
      </c>
      <c r="F189" s="116" t="s">
        <v>1191</v>
      </c>
      <c r="G189" s="293">
        <v>42619</v>
      </c>
      <c r="H189" s="47" t="s">
        <v>37</v>
      </c>
      <c r="I189" s="290">
        <v>42864</v>
      </c>
    </row>
    <row r="190" spans="1:9" ht="35.1" customHeight="1" x14ac:dyDescent="0.25">
      <c r="A190" s="74" t="s">
        <v>980</v>
      </c>
      <c r="B190" s="83" t="s">
        <v>981</v>
      </c>
      <c r="C190" s="212" t="s">
        <v>344</v>
      </c>
      <c r="D190" s="51" t="s">
        <v>958</v>
      </c>
      <c r="E190" s="64" t="s">
        <v>982</v>
      </c>
      <c r="F190" s="55" t="s">
        <v>983</v>
      </c>
      <c r="G190" s="290">
        <v>41379</v>
      </c>
      <c r="H190" s="47" t="s">
        <v>37</v>
      </c>
      <c r="I190" s="290">
        <v>41579</v>
      </c>
    </row>
    <row r="191" spans="1:9" ht="35.1" customHeight="1" x14ac:dyDescent="0.25">
      <c r="A191" s="74" t="s">
        <v>980</v>
      </c>
      <c r="B191" s="83" t="s">
        <v>981</v>
      </c>
      <c r="C191" s="83" t="s">
        <v>101</v>
      </c>
      <c r="D191" s="51" t="s">
        <v>929</v>
      </c>
      <c r="E191" s="54" t="s">
        <v>87</v>
      </c>
      <c r="F191" s="55" t="s">
        <v>1978</v>
      </c>
      <c r="G191" s="290">
        <v>42417</v>
      </c>
      <c r="H191" s="47" t="s">
        <v>37</v>
      </c>
      <c r="I191" s="290">
        <v>42709</v>
      </c>
    </row>
    <row r="192" spans="1:9" ht="35.1" customHeight="1" x14ac:dyDescent="0.25">
      <c r="A192" s="74" t="s">
        <v>4343</v>
      </c>
      <c r="B192" s="83" t="s">
        <v>98</v>
      </c>
      <c r="C192" s="83" t="s">
        <v>6887</v>
      </c>
      <c r="D192" s="51" t="s">
        <v>951</v>
      </c>
      <c r="E192" s="54" t="s">
        <v>666</v>
      </c>
      <c r="F192" s="55" t="s">
        <v>1085</v>
      </c>
      <c r="G192" s="290">
        <v>38028</v>
      </c>
      <c r="H192" s="46" t="s">
        <v>37</v>
      </c>
      <c r="I192" s="290">
        <v>38160</v>
      </c>
    </row>
    <row r="193" spans="1:9" ht="33.75" customHeight="1" x14ac:dyDescent="0.25">
      <c r="A193" s="74" t="s">
        <v>6918</v>
      </c>
      <c r="B193" s="83" t="s">
        <v>513</v>
      </c>
      <c r="C193" s="83" t="s">
        <v>347</v>
      </c>
      <c r="D193" s="51" t="s">
        <v>940</v>
      </c>
      <c r="E193" s="54" t="s">
        <v>117</v>
      </c>
      <c r="F193" s="55" t="s">
        <v>118</v>
      </c>
      <c r="G193" s="290">
        <v>42480</v>
      </c>
      <c r="H193" s="46" t="s">
        <v>37</v>
      </c>
      <c r="I193" s="290">
        <v>42826</v>
      </c>
    </row>
    <row r="194" spans="1:9" ht="33.75" customHeight="1" x14ac:dyDescent="0.25">
      <c r="A194" s="74" t="s">
        <v>4344</v>
      </c>
      <c r="B194" s="83" t="s">
        <v>1121</v>
      </c>
      <c r="C194" s="41" t="s">
        <v>101</v>
      </c>
      <c r="D194" s="51" t="s">
        <v>946</v>
      </c>
      <c r="E194" s="54" t="s">
        <v>792</v>
      </c>
      <c r="F194" s="55" t="s">
        <v>89</v>
      </c>
      <c r="G194" s="290">
        <v>37865</v>
      </c>
      <c r="H194" s="46" t="s">
        <v>37</v>
      </c>
      <c r="I194" s="290">
        <v>38169</v>
      </c>
    </row>
    <row r="195" spans="1:9" ht="33.75" customHeight="1" x14ac:dyDescent="0.25">
      <c r="A195" s="1036" t="s">
        <v>7648</v>
      </c>
      <c r="B195" s="1037" t="s">
        <v>1727</v>
      </c>
      <c r="C195" s="1037" t="s">
        <v>7410</v>
      </c>
      <c r="D195" s="866" t="s">
        <v>949</v>
      </c>
      <c r="E195" s="981" t="s">
        <v>317</v>
      </c>
      <c r="F195" s="1039" t="s">
        <v>1689</v>
      </c>
      <c r="G195" s="1038">
        <v>43394</v>
      </c>
      <c r="H195" s="46" t="s">
        <v>37</v>
      </c>
      <c r="I195" s="842">
        <v>43647</v>
      </c>
    </row>
    <row r="196" spans="1:9" ht="33.75" customHeight="1" x14ac:dyDescent="0.25">
      <c r="A196" s="74" t="s">
        <v>602</v>
      </c>
      <c r="B196" s="83" t="s">
        <v>73</v>
      </c>
      <c r="C196" s="41" t="s">
        <v>101</v>
      </c>
      <c r="D196" s="51" t="s">
        <v>953</v>
      </c>
      <c r="E196" s="54" t="s">
        <v>57</v>
      </c>
      <c r="F196" s="55" t="s">
        <v>38</v>
      </c>
      <c r="G196" s="290">
        <v>41277</v>
      </c>
      <c r="H196" s="47" t="s">
        <v>37</v>
      </c>
      <c r="I196" s="290">
        <v>41426</v>
      </c>
    </row>
    <row r="197" spans="1:9" ht="33.75" customHeight="1" x14ac:dyDescent="0.25">
      <c r="A197" s="74" t="s">
        <v>2200</v>
      </c>
      <c r="B197" s="83" t="s">
        <v>396</v>
      </c>
      <c r="C197" s="83" t="s">
        <v>351</v>
      </c>
      <c r="D197" s="51" t="s">
        <v>1161</v>
      </c>
      <c r="E197" s="67" t="s">
        <v>217</v>
      </c>
      <c r="F197" s="55" t="s">
        <v>1160</v>
      </c>
      <c r="G197" s="290">
        <v>39539</v>
      </c>
      <c r="H197" s="79" t="s">
        <v>37</v>
      </c>
      <c r="I197" s="240">
        <v>39630</v>
      </c>
    </row>
    <row r="198" spans="1:9" ht="33.75" customHeight="1" x14ac:dyDescent="0.25">
      <c r="A198" s="74" t="s">
        <v>4345</v>
      </c>
      <c r="B198" s="83" t="s">
        <v>68</v>
      </c>
      <c r="C198" s="41" t="s">
        <v>350</v>
      </c>
      <c r="D198" s="51" t="s">
        <v>928</v>
      </c>
      <c r="E198" s="54" t="s">
        <v>74</v>
      </c>
      <c r="F198" s="55" t="s">
        <v>123</v>
      </c>
      <c r="G198" s="290">
        <v>37970</v>
      </c>
      <c r="H198" s="46" t="s">
        <v>37</v>
      </c>
      <c r="I198" s="290">
        <v>38169</v>
      </c>
    </row>
    <row r="199" spans="1:9" s="1115" customFormat="1" ht="33.75" customHeight="1" x14ac:dyDescent="0.25">
      <c r="A199" s="1764" t="s">
        <v>4348</v>
      </c>
      <c r="B199" s="1765" t="s">
        <v>59</v>
      </c>
      <c r="C199" s="1774" t="s">
        <v>101</v>
      </c>
      <c r="D199" s="1771" t="s">
        <v>928</v>
      </c>
      <c r="E199" s="1754" t="s">
        <v>138</v>
      </c>
      <c r="F199" s="1755" t="s">
        <v>1717</v>
      </c>
      <c r="G199" s="1775">
        <v>44167</v>
      </c>
      <c r="H199" s="1768" t="s">
        <v>3798</v>
      </c>
      <c r="I199" s="1743"/>
    </row>
    <row r="200" spans="1:9" ht="33.75" customHeight="1" x14ac:dyDescent="0.25">
      <c r="A200" s="74" t="s">
        <v>4348</v>
      </c>
      <c r="B200" s="83" t="s">
        <v>198</v>
      </c>
      <c r="C200" s="83" t="s">
        <v>1949</v>
      </c>
      <c r="D200" s="51" t="s">
        <v>934</v>
      </c>
      <c r="E200" s="54" t="s">
        <v>35</v>
      </c>
      <c r="F200" s="55" t="s">
        <v>527</v>
      </c>
      <c r="G200" s="290">
        <v>37880</v>
      </c>
      <c r="H200" s="46" t="s">
        <v>37</v>
      </c>
      <c r="I200" s="290">
        <v>38047</v>
      </c>
    </row>
    <row r="201" spans="1:9" ht="33.75" customHeight="1" x14ac:dyDescent="0.25">
      <c r="A201" s="74" t="s">
        <v>4348</v>
      </c>
      <c r="B201" s="83" t="s">
        <v>1514</v>
      </c>
      <c r="C201" s="83" t="s">
        <v>30</v>
      </c>
      <c r="D201" s="51" t="s">
        <v>951</v>
      </c>
      <c r="E201" s="54" t="s">
        <v>666</v>
      </c>
      <c r="F201" s="55" t="s">
        <v>667</v>
      </c>
      <c r="G201" s="290">
        <v>38518</v>
      </c>
      <c r="H201" s="46" t="s">
        <v>37</v>
      </c>
      <c r="I201" s="290">
        <v>38685</v>
      </c>
    </row>
    <row r="202" spans="1:9" ht="33.75" customHeight="1" x14ac:dyDescent="0.25">
      <c r="A202" s="74" t="s">
        <v>4348</v>
      </c>
      <c r="B202" s="83" t="s">
        <v>198</v>
      </c>
      <c r="C202" s="83" t="s">
        <v>347</v>
      </c>
      <c r="D202" s="51" t="s">
        <v>4303</v>
      </c>
      <c r="E202" s="54" t="s">
        <v>117</v>
      </c>
      <c r="F202" s="55" t="s">
        <v>118</v>
      </c>
      <c r="G202" s="290">
        <v>42607</v>
      </c>
      <c r="H202" s="46" t="s">
        <v>37</v>
      </c>
      <c r="I202" s="290">
        <v>42917</v>
      </c>
    </row>
    <row r="203" spans="1:9" ht="33.75" customHeight="1" x14ac:dyDescent="0.25">
      <c r="A203" s="74" t="s">
        <v>4349</v>
      </c>
      <c r="B203" s="83" t="s">
        <v>53</v>
      </c>
      <c r="C203" s="41" t="s">
        <v>350</v>
      </c>
      <c r="D203" s="51" t="s">
        <v>928</v>
      </c>
      <c r="E203" s="54" t="s">
        <v>74</v>
      </c>
      <c r="F203" s="55" t="s">
        <v>240</v>
      </c>
      <c r="G203" s="290">
        <v>39080</v>
      </c>
      <c r="H203" s="46" t="s">
        <v>37</v>
      </c>
      <c r="I203" s="26">
        <v>39508</v>
      </c>
    </row>
    <row r="204" spans="1:9" ht="33.75" customHeight="1" x14ac:dyDescent="0.25">
      <c r="A204" s="74" t="s">
        <v>4350</v>
      </c>
      <c r="B204" s="83" t="s">
        <v>42</v>
      </c>
      <c r="C204" s="287" t="s">
        <v>357</v>
      </c>
      <c r="D204" s="51" t="s">
        <v>12</v>
      </c>
      <c r="E204" s="54" t="s">
        <v>35</v>
      </c>
      <c r="F204" s="55" t="s">
        <v>817</v>
      </c>
      <c r="G204" s="290">
        <v>37424</v>
      </c>
      <c r="H204" s="46" t="s">
        <v>37</v>
      </c>
      <c r="I204" s="290">
        <v>37956</v>
      </c>
    </row>
    <row r="205" spans="1:9" ht="33.75" customHeight="1" x14ac:dyDescent="0.25">
      <c r="A205" s="74" t="s">
        <v>512</v>
      </c>
      <c r="B205" s="83" t="s">
        <v>513</v>
      </c>
      <c r="C205" s="83" t="s">
        <v>76</v>
      </c>
      <c r="D205" s="51" t="s">
        <v>959</v>
      </c>
      <c r="E205" s="54" t="s">
        <v>508</v>
      </c>
      <c r="F205" s="55" t="s">
        <v>507</v>
      </c>
      <c r="G205" s="290">
        <v>41172</v>
      </c>
      <c r="H205" s="81" t="s">
        <v>3798</v>
      </c>
      <c r="I205" s="290"/>
    </row>
    <row r="206" spans="1:9" ht="33.75" customHeight="1" x14ac:dyDescent="0.25">
      <c r="A206" s="74" t="s">
        <v>512</v>
      </c>
      <c r="B206" s="83" t="s">
        <v>513</v>
      </c>
      <c r="C206" s="41" t="s">
        <v>76</v>
      </c>
      <c r="D206" s="51" t="s">
        <v>951</v>
      </c>
      <c r="E206" s="54" t="s">
        <v>508</v>
      </c>
      <c r="F206" s="55" t="s">
        <v>507</v>
      </c>
      <c r="G206" s="290">
        <v>42290</v>
      </c>
      <c r="H206" s="79" t="s">
        <v>37</v>
      </c>
      <c r="I206" s="40">
        <v>42527</v>
      </c>
    </row>
    <row r="207" spans="1:9" ht="33.75" customHeight="1" x14ac:dyDescent="0.25">
      <c r="A207" s="74" t="s">
        <v>4228</v>
      </c>
      <c r="B207" s="83" t="s">
        <v>59</v>
      </c>
      <c r="C207" s="83" t="s">
        <v>95</v>
      </c>
      <c r="D207" s="51" t="s">
        <v>940</v>
      </c>
      <c r="E207" s="54" t="s">
        <v>782</v>
      </c>
      <c r="F207" s="55" t="s">
        <v>4233</v>
      </c>
      <c r="G207" s="290">
        <v>42341</v>
      </c>
      <c r="H207" s="79" t="s">
        <v>37</v>
      </c>
      <c r="I207" s="40">
        <v>42491</v>
      </c>
    </row>
    <row r="208" spans="1:9" ht="33.75" customHeight="1" x14ac:dyDescent="0.25">
      <c r="A208" s="863" t="s">
        <v>4228</v>
      </c>
      <c r="B208" s="912" t="s">
        <v>1300</v>
      </c>
      <c r="C208" s="912" t="s">
        <v>76</v>
      </c>
      <c r="D208" s="866" t="s">
        <v>650</v>
      </c>
      <c r="E208" s="861" t="s">
        <v>155</v>
      </c>
      <c r="F208" s="861" t="s">
        <v>7521</v>
      </c>
      <c r="G208" s="911">
        <v>43200</v>
      </c>
      <c r="H208" s="79" t="s">
        <v>37</v>
      </c>
      <c r="I208" s="819">
        <v>43640</v>
      </c>
    </row>
    <row r="209" spans="1:9" ht="33.75" customHeight="1" x14ac:dyDescent="0.25">
      <c r="A209" s="74" t="s">
        <v>2201</v>
      </c>
      <c r="B209" s="83" t="s">
        <v>46</v>
      </c>
      <c r="C209" s="41" t="s">
        <v>101</v>
      </c>
      <c r="D209" s="51" t="s">
        <v>951</v>
      </c>
      <c r="E209" s="61" t="s">
        <v>666</v>
      </c>
      <c r="F209" s="55" t="s">
        <v>667</v>
      </c>
      <c r="G209" s="290">
        <v>39386</v>
      </c>
      <c r="H209" s="79" t="s">
        <v>37</v>
      </c>
      <c r="I209" s="240">
        <v>39861</v>
      </c>
    </row>
    <row r="210" spans="1:9" ht="33.75" customHeight="1" x14ac:dyDescent="0.25">
      <c r="A210" s="74" t="s">
        <v>4351</v>
      </c>
      <c r="B210" s="83" t="s">
        <v>297</v>
      </c>
      <c r="C210" s="41" t="s">
        <v>345</v>
      </c>
      <c r="D210" s="51" t="s">
        <v>940</v>
      </c>
      <c r="E210" s="54" t="s">
        <v>176</v>
      </c>
      <c r="F210" s="55" t="s">
        <v>1586</v>
      </c>
      <c r="G210" s="290">
        <v>38055</v>
      </c>
      <c r="H210" s="46" t="s">
        <v>37</v>
      </c>
      <c r="I210" s="290">
        <v>38384</v>
      </c>
    </row>
    <row r="211" spans="1:9" ht="33.75" customHeight="1" x14ac:dyDescent="0.25">
      <c r="A211" s="74" t="s">
        <v>4352</v>
      </c>
      <c r="B211" s="83" t="s">
        <v>186</v>
      </c>
      <c r="C211" s="41" t="s">
        <v>345</v>
      </c>
      <c r="D211" s="51" t="s">
        <v>940</v>
      </c>
      <c r="E211" s="54" t="s">
        <v>176</v>
      </c>
      <c r="F211" s="55" t="s">
        <v>656</v>
      </c>
      <c r="G211" s="290">
        <v>37015</v>
      </c>
      <c r="H211" s="46" t="s">
        <v>37</v>
      </c>
      <c r="I211" s="290">
        <v>37377</v>
      </c>
    </row>
    <row r="212" spans="1:9" ht="33.75" customHeight="1" x14ac:dyDescent="0.25">
      <c r="A212" s="74" t="s">
        <v>4352</v>
      </c>
      <c r="B212" s="83" t="s">
        <v>94</v>
      </c>
      <c r="C212" s="41" t="s">
        <v>350</v>
      </c>
      <c r="D212" s="51" t="s">
        <v>936</v>
      </c>
      <c r="E212" s="54" t="s">
        <v>74</v>
      </c>
      <c r="F212" s="55" t="s">
        <v>240</v>
      </c>
      <c r="G212" s="290">
        <v>36081</v>
      </c>
      <c r="H212" s="46" t="s">
        <v>37</v>
      </c>
      <c r="I212" s="290">
        <v>36342</v>
      </c>
    </row>
    <row r="213" spans="1:9" ht="33.75" customHeight="1" x14ac:dyDescent="0.25">
      <c r="A213" s="74" t="s">
        <v>4352</v>
      </c>
      <c r="B213" s="83" t="s">
        <v>49</v>
      </c>
      <c r="C213" s="83" t="s">
        <v>101</v>
      </c>
      <c r="D213" s="51" t="s">
        <v>928</v>
      </c>
      <c r="E213" s="54" t="s">
        <v>134</v>
      </c>
      <c r="F213" s="55" t="s">
        <v>1184</v>
      </c>
      <c r="G213" s="290">
        <v>42549</v>
      </c>
      <c r="H213" s="46" t="s">
        <v>37</v>
      </c>
      <c r="I213" s="290">
        <v>42887</v>
      </c>
    </row>
    <row r="214" spans="1:9" ht="33.75" customHeight="1" x14ac:dyDescent="0.25">
      <c r="A214" s="74" t="s">
        <v>2202</v>
      </c>
      <c r="B214" s="83" t="s">
        <v>724</v>
      </c>
      <c r="C214" s="41" t="s">
        <v>1598</v>
      </c>
      <c r="D214" s="51" t="s">
        <v>12</v>
      </c>
      <c r="E214" s="54" t="s">
        <v>47</v>
      </c>
      <c r="F214" s="55" t="s">
        <v>48</v>
      </c>
      <c r="G214" s="290">
        <v>40941</v>
      </c>
      <c r="H214" s="79" t="s">
        <v>37</v>
      </c>
      <c r="I214" s="240">
        <v>41061</v>
      </c>
    </row>
    <row r="215" spans="1:9" s="1115" customFormat="1" ht="33.75" customHeight="1" x14ac:dyDescent="0.25">
      <c r="A215" s="730" t="s">
        <v>8102</v>
      </c>
      <c r="B215" s="25" t="s">
        <v>8103</v>
      </c>
      <c r="C215" s="25"/>
      <c r="D215" s="731" t="s">
        <v>12</v>
      </c>
      <c r="E215" s="728" t="s">
        <v>3895</v>
      </c>
      <c r="F215" s="729" t="s">
        <v>6597</v>
      </c>
      <c r="G215" s="197">
        <v>43836</v>
      </c>
      <c r="H215" s="79" t="s">
        <v>37</v>
      </c>
      <c r="I215" s="240">
        <v>44228</v>
      </c>
    </row>
    <row r="216" spans="1:9" ht="33.75" customHeight="1" x14ac:dyDescent="0.25">
      <c r="A216" s="74" t="s">
        <v>4353</v>
      </c>
      <c r="B216" s="83" t="s">
        <v>1594</v>
      </c>
      <c r="C216" s="83" t="s">
        <v>4354</v>
      </c>
      <c r="D216" s="51" t="s">
        <v>940</v>
      </c>
      <c r="E216" s="54" t="s">
        <v>117</v>
      </c>
      <c r="F216" s="55" t="s">
        <v>93</v>
      </c>
      <c r="G216" s="290">
        <v>37242</v>
      </c>
      <c r="H216" s="46" t="s">
        <v>37</v>
      </c>
      <c r="I216" s="290">
        <v>37987</v>
      </c>
    </row>
    <row r="217" spans="1:9" ht="33.75" customHeight="1" x14ac:dyDescent="0.25">
      <c r="A217" s="74" t="s">
        <v>4306</v>
      </c>
      <c r="B217" s="83" t="s">
        <v>128</v>
      </c>
      <c r="C217" s="83" t="s">
        <v>2231</v>
      </c>
      <c r="D217" s="51" t="s">
        <v>414</v>
      </c>
      <c r="E217" s="67" t="s">
        <v>66</v>
      </c>
      <c r="F217" s="55" t="s">
        <v>4307</v>
      </c>
      <c r="G217" s="290">
        <v>38131</v>
      </c>
      <c r="H217" s="79" t="s">
        <v>37</v>
      </c>
      <c r="I217" s="240">
        <v>38473</v>
      </c>
    </row>
    <row r="218" spans="1:9" ht="33.75" customHeight="1" x14ac:dyDescent="0.25">
      <c r="A218" s="74" t="s">
        <v>2194</v>
      </c>
      <c r="B218" s="83" t="s">
        <v>59</v>
      </c>
      <c r="C218" s="41" t="s">
        <v>101</v>
      </c>
      <c r="D218" s="51" t="s">
        <v>931</v>
      </c>
      <c r="E218" s="61" t="s">
        <v>227</v>
      </c>
      <c r="F218" s="55" t="s">
        <v>2195</v>
      </c>
      <c r="G218" s="290">
        <v>39919</v>
      </c>
      <c r="H218" s="79" t="s">
        <v>37</v>
      </c>
      <c r="I218" s="40">
        <v>40179</v>
      </c>
    </row>
    <row r="219" spans="1:9" ht="33.75" customHeight="1" x14ac:dyDescent="0.25">
      <c r="A219" s="74" t="s">
        <v>2194</v>
      </c>
      <c r="B219" s="83" t="s">
        <v>255</v>
      </c>
      <c r="C219" s="83" t="s">
        <v>160</v>
      </c>
      <c r="D219" s="51" t="s">
        <v>650</v>
      </c>
      <c r="E219" s="54" t="s">
        <v>157</v>
      </c>
      <c r="F219" s="55" t="s">
        <v>158</v>
      </c>
      <c r="G219" s="290">
        <v>38980</v>
      </c>
      <c r="H219" s="46" t="s">
        <v>37</v>
      </c>
      <c r="I219" s="290">
        <v>39391</v>
      </c>
    </row>
    <row r="220" spans="1:9" ht="33.75" customHeight="1" x14ac:dyDescent="0.25">
      <c r="A220" s="74" t="s">
        <v>2194</v>
      </c>
      <c r="B220" s="83" t="s">
        <v>64</v>
      </c>
      <c r="C220" s="83" t="s">
        <v>2231</v>
      </c>
      <c r="D220" s="51" t="s">
        <v>940</v>
      </c>
      <c r="E220" s="54" t="s">
        <v>35</v>
      </c>
      <c r="F220" s="55" t="s">
        <v>1645</v>
      </c>
      <c r="G220" s="290">
        <v>37392</v>
      </c>
      <c r="H220" s="46" t="s">
        <v>37</v>
      </c>
      <c r="I220" s="290">
        <v>37712</v>
      </c>
    </row>
    <row r="221" spans="1:9" ht="33.75" customHeight="1" x14ac:dyDescent="0.25">
      <c r="A221" s="74" t="s">
        <v>2194</v>
      </c>
      <c r="B221" s="83" t="s">
        <v>49</v>
      </c>
      <c r="C221" s="83" t="s">
        <v>344</v>
      </c>
      <c r="D221" s="51" t="s">
        <v>4303</v>
      </c>
      <c r="E221" s="54" t="s">
        <v>82</v>
      </c>
      <c r="F221" s="55" t="s">
        <v>168</v>
      </c>
      <c r="G221" s="290">
        <v>42656</v>
      </c>
      <c r="H221" s="79" t="s">
        <v>37</v>
      </c>
      <c r="I221" s="290">
        <v>43070</v>
      </c>
    </row>
    <row r="222" spans="1:9" ht="33.75" customHeight="1" x14ac:dyDescent="0.25">
      <c r="A222" s="74" t="s">
        <v>2062</v>
      </c>
      <c r="B222" s="83" t="s">
        <v>68</v>
      </c>
      <c r="C222" s="41" t="s">
        <v>345</v>
      </c>
      <c r="D222" s="51" t="s">
        <v>941</v>
      </c>
      <c r="E222" s="56" t="s">
        <v>1812</v>
      </c>
      <c r="F222" s="55" t="s">
        <v>105</v>
      </c>
      <c r="G222" s="290">
        <v>40353</v>
      </c>
      <c r="H222" s="46" t="s">
        <v>41</v>
      </c>
      <c r="I222" s="290">
        <v>42705</v>
      </c>
    </row>
    <row r="223" spans="1:9" ht="33.75" customHeight="1" x14ac:dyDescent="0.25">
      <c r="A223" s="74" t="s">
        <v>4340</v>
      </c>
      <c r="B223" s="83" t="s">
        <v>2994</v>
      </c>
      <c r="C223" s="287" t="s">
        <v>357</v>
      </c>
      <c r="D223" s="51" t="s">
        <v>931</v>
      </c>
      <c r="E223" s="54" t="s">
        <v>217</v>
      </c>
      <c r="F223" s="55" t="s">
        <v>1160</v>
      </c>
      <c r="G223" s="290">
        <v>39119</v>
      </c>
      <c r="H223" s="46" t="s">
        <v>37</v>
      </c>
      <c r="I223" s="290">
        <v>39234</v>
      </c>
    </row>
    <row r="224" spans="1:9" ht="33.75" customHeight="1" x14ac:dyDescent="0.25">
      <c r="A224" s="74" t="s">
        <v>2199</v>
      </c>
      <c r="B224" s="83" t="s">
        <v>226</v>
      </c>
      <c r="C224" s="212" t="s">
        <v>344</v>
      </c>
      <c r="D224" s="51" t="s">
        <v>12</v>
      </c>
      <c r="E224" s="67" t="s">
        <v>66</v>
      </c>
      <c r="F224" s="55" t="s">
        <v>1154</v>
      </c>
      <c r="G224" s="290">
        <v>39877</v>
      </c>
      <c r="H224" s="79" t="s">
        <v>37</v>
      </c>
      <c r="I224" s="40">
        <v>40360</v>
      </c>
    </row>
    <row r="225" spans="1:9" ht="33.75" customHeight="1" x14ac:dyDescent="0.25">
      <c r="A225" s="74" t="s">
        <v>2199</v>
      </c>
      <c r="B225" s="83" t="s">
        <v>226</v>
      </c>
      <c r="C225" s="24" t="s">
        <v>349</v>
      </c>
      <c r="D225" s="51" t="s">
        <v>1981</v>
      </c>
      <c r="E225" s="61" t="s">
        <v>1274</v>
      </c>
      <c r="F225" s="55" t="s">
        <v>1275</v>
      </c>
      <c r="G225" s="290">
        <v>40339</v>
      </c>
      <c r="H225" s="79" t="s">
        <v>37</v>
      </c>
      <c r="I225" s="40">
        <v>40581</v>
      </c>
    </row>
    <row r="226" spans="1:9" s="1115" customFormat="1" ht="33.75" customHeight="1" x14ac:dyDescent="0.25">
      <c r="A226" s="845" t="s">
        <v>2199</v>
      </c>
      <c r="B226" s="1037" t="s">
        <v>1329</v>
      </c>
      <c r="C226" s="1145" t="s">
        <v>101</v>
      </c>
      <c r="D226" s="866" t="s">
        <v>931</v>
      </c>
      <c r="E226" s="862" t="s">
        <v>227</v>
      </c>
      <c r="F226" s="847" t="s">
        <v>2195</v>
      </c>
      <c r="G226" s="1144">
        <v>43570</v>
      </c>
      <c r="H226" s="81" t="s">
        <v>3798</v>
      </c>
      <c r="I226" s="1116"/>
    </row>
    <row r="227" spans="1:9" ht="33.75" customHeight="1" x14ac:dyDescent="0.25">
      <c r="A227" s="497" t="s">
        <v>7280</v>
      </c>
      <c r="B227" s="498" t="s">
        <v>53</v>
      </c>
      <c r="C227" s="498" t="s">
        <v>95</v>
      </c>
      <c r="D227" s="496" t="s">
        <v>4303</v>
      </c>
      <c r="E227" s="499" t="s">
        <v>72</v>
      </c>
      <c r="F227" s="499" t="s">
        <v>99</v>
      </c>
      <c r="G227" s="492">
        <v>43040</v>
      </c>
      <c r="H227" s="81" t="s">
        <v>3798</v>
      </c>
      <c r="I227" s="456"/>
    </row>
    <row r="228" spans="1:9" s="1115" customFormat="1" ht="33.75" customHeight="1" x14ac:dyDescent="0.25">
      <c r="A228" s="1417" t="s">
        <v>8145</v>
      </c>
      <c r="B228" s="1428" t="s">
        <v>677</v>
      </c>
      <c r="C228" s="1428" t="s">
        <v>101</v>
      </c>
      <c r="D228" s="1418" t="s">
        <v>956</v>
      </c>
      <c r="E228" s="1419" t="s">
        <v>278</v>
      </c>
      <c r="F228" s="1414" t="s">
        <v>8146</v>
      </c>
      <c r="G228" s="1427">
        <v>43790</v>
      </c>
      <c r="H228" s="79" t="s">
        <v>37</v>
      </c>
      <c r="I228" s="1409">
        <v>44256</v>
      </c>
    </row>
    <row r="229" spans="1:9" ht="33.75" customHeight="1" x14ac:dyDescent="0.25">
      <c r="A229" s="74" t="s">
        <v>4346</v>
      </c>
      <c r="B229" s="83" t="s">
        <v>513</v>
      </c>
      <c r="C229" s="287" t="s">
        <v>357</v>
      </c>
      <c r="D229" s="51" t="s">
        <v>12</v>
      </c>
      <c r="E229" s="54" t="s">
        <v>35</v>
      </c>
      <c r="F229" s="55" t="s">
        <v>4347</v>
      </c>
      <c r="G229" s="290">
        <v>36336</v>
      </c>
      <c r="H229" s="46" t="s">
        <v>37</v>
      </c>
      <c r="I229" s="290">
        <v>36630</v>
      </c>
    </row>
    <row r="230" spans="1:9" ht="33.75" customHeight="1" x14ac:dyDescent="0.25">
      <c r="A230" s="632" t="s">
        <v>7362</v>
      </c>
      <c r="B230" s="685" t="s">
        <v>198</v>
      </c>
      <c r="C230" s="642" t="s">
        <v>101</v>
      </c>
      <c r="D230" s="635" t="s">
        <v>956</v>
      </c>
      <c r="E230" s="636" t="s">
        <v>1260</v>
      </c>
      <c r="F230" s="637" t="s">
        <v>127</v>
      </c>
      <c r="G230" s="686">
        <v>42650</v>
      </c>
      <c r="H230" s="46" t="s">
        <v>37</v>
      </c>
      <c r="I230" s="686">
        <v>43235</v>
      </c>
    </row>
    <row r="231" spans="1:9" ht="33.75" customHeight="1" x14ac:dyDescent="0.25">
      <c r="A231" s="74" t="s">
        <v>4356</v>
      </c>
      <c r="B231" s="83" t="s">
        <v>104</v>
      </c>
      <c r="C231" s="83" t="s">
        <v>76</v>
      </c>
      <c r="D231" s="51" t="s">
        <v>650</v>
      </c>
      <c r="E231" s="54" t="s">
        <v>705</v>
      </c>
      <c r="F231" s="55" t="s">
        <v>4357</v>
      </c>
      <c r="G231" s="290">
        <v>38639</v>
      </c>
      <c r="H231" s="46" t="s">
        <v>37</v>
      </c>
      <c r="I231" s="290">
        <v>38782</v>
      </c>
    </row>
    <row r="232" spans="1:9" ht="33.75" customHeight="1" x14ac:dyDescent="0.25">
      <c r="A232" s="74" t="s">
        <v>448</v>
      </c>
      <c r="B232" s="83" t="s">
        <v>42</v>
      </c>
      <c r="C232" s="83" t="s">
        <v>6887</v>
      </c>
      <c r="D232" s="51" t="s">
        <v>940</v>
      </c>
      <c r="E232" s="54" t="s">
        <v>82</v>
      </c>
      <c r="F232" s="55" t="s">
        <v>4358</v>
      </c>
      <c r="G232" s="290">
        <v>36175</v>
      </c>
      <c r="H232" s="46" t="s">
        <v>37</v>
      </c>
      <c r="I232" s="290">
        <v>36434</v>
      </c>
    </row>
    <row r="233" spans="1:9" ht="33.75" customHeight="1" x14ac:dyDescent="0.25">
      <c r="A233" s="74" t="s">
        <v>448</v>
      </c>
      <c r="B233" s="83" t="s">
        <v>211</v>
      </c>
      <c r="C233" s="41" t="s">
        <v>345</v>
      </c>
      <c r="D233" s="51" t="s">
        <v>940</v>
      </c>
      <c r="E233" s="54" t="s">
        <v>176</v>
      </c>
      <c r="F233" s="55" t="s">
        <v>99</v>
      </c>
      <c r="G233" s="290">
        <v>36487</v>
      </c>
      <c r="H233" s="46" t="s">
        <v>37</v>
      </c>
      <c r="I233" s="290">
        <v>36892</v>
      </c>
    </row>
    <row r="234" spans="1:9" ht="33.75" customHeight="1" x14ac:dyDescent="0.25">
      <c r="A234" s="74" t="s">
        <v>448</v>
      </c>
      <c r="B234" s="83" t="s">
        <v>94</v>
      </c>
      <c r="C234" s="83" t="s">
        <v>101</v>
      </c>
      <c r="D234" s="51" t="s">
        <v>928</v>
      </c>
      <c r="E234" s="54" t="s">
        <v>138</v>
      </c>
      <c r="F234" s="55" t="s">
        <v>3098</v>
      </c>
      <c r="G234" s="290">
        <v>41170</v>
      </c>
      <c r="H234" s="47" t="s">
        <v>37</v>
      </c>
      <c r="I234" s="290">
        <v>41760</v>
      </c>
    </row>
    <row r="235" spans="1:9" ht="33.75" customHeight="1" x14ac:dyDescent="0.25">
      <c r="A235" s="74" t="s">
        <v>2203</v>
      </c>
      <c r="B235" s="83" t="s">
        <v>396</v>
      </c>
      <c r="C235" s="212" t="s">
        <v>344</v>
      </c>
      <c r="D235" s="51" t="s">
        <v>940</v>
      </c>
      <c r="E235" s="54" t="s">
        <v>35</v>
      </c>
      <c r="F235" s="55" t="s">
        <v>281</v>
      </c>
      <c r="G235" s="290">
        <v>38631</v>
      </c>
      <c r="H235" s="79" t="s">
        <v>37</v>
      </c>
      <c r="I235" s="40">
        <v>39417</v>
      </c>
    </row>
    <row r="236" spans="1:9" ht="33.75" customHeight="1" x14ac:dyDescent="0.25">
      <c r="A236" s="74" t="s">
        <v>1410</v>
      </c>
      <c r="B236" s="83" t="s">
        <v>1797</v>
      </c>
      <c r="C236" s="212" t="s">
        <v>344</v>
      </c>
      <c r="D236" s="51" t="s">
        <v>1981</v>
      </c>
      <c r="E236" s="61" t="s">
        <v>1274</v>
      </c>
      <c r="F236" s="55" t="s">
        <v>2204</v>
      </c>
      <c r="G236" s="290">
        <v>39496</v>
      </c>
      <c r="H236" s="79" t="s">
        <v>37</v>
      </c>
      <c r="I236" s="240">
        <v>39713</v>
      </c>
    </row>
    <row r="237" spans="1:9" ht="33.75" customHeight="1" x14ac:dyDescent="0.25">
      <c r="A237" s="74" t="s">
        <v>1410</v>
      </c>
      <c r="B237" s="83" t="s">
        <v>313</v>
      </c>
      <c r="C237" s="83" t="s">
        <v>95</v>
      </c>
      <c r="D237" s="51" t="s">
        <v>12</v>
      </c>
      <c r="E237" s="56" t="s">
        <v>1812</v>
      </c>
      <c r="F237" s="55" t="s">
        <v>811</v>
      </c>
      <c r="G237" s="290">
        <v>41656</v>
      </c>
      <c r="H237" s="47" t="s">
        <v>37</v>
      </c>
      <c r="I237" s="290">
        <v>41913</v>
      </c>
    </row>
    <row r="238" spans="1:9" ht="33.75" customHeight="1" x14ac:dyDescent="0.25">
      <c r="A238" s="74" t="s">
        <v>2205</v>
      </c>
      <c r="B238" s="83" t="s">
        <v>59</v>
      </c>
      <c r="C238" s="212" t="s">
        <v>344</v>
      </c>
      <c r="D238" s="51" t="s">
        <v>940</v>
      </c>
      <c r="E238" s="54" t="s">
        <v>176</v>
      </c>
      <c r="F238" s="55" t="s">
        <v>1167</v>
      </c>
      <c r="G238" s="290">
        <v>39373</v>
      </c>
      <c r="H238" s="79" t="s">
        <v>37</v>
      </c>
      <c r="I238" s="240">
        <v>39722</v>
      </c>
    </row>
    <row r="239" spans="1:9" s="1115" customFormat="1" ht="33.75" customHeight="1" x14ac:dyDescent="0.25">
      <c r="A239" s="1611" t="s">
        <v>1854</v>
      </c>
      <c r="B239" s="1610" t="s">
        <v>42</v>
      </c>
      <c r="C239" s="1610" t="s">
        <v>95</v>
      </c>
      <c r="D239" s="1609" t="s">
        <v>4303</v>
      </c>
      <c r="E239" s="1608" t="s">
        <v>253</v>
      </c>
      <c r="F239" s="1607" t="s">
        <v>8269</v>
      </c>
      <c r="G239" s="1606">
        <v>43977</v>
      </c>
      <c r="H239" s="79" t="s">
        <v>37</v>
      </c>
      <c r="I239" s="1628">
        <v>44197</v>
      </c>
    </row>
    <row r="240" spans="1:9" ht="33.75" customHeight="1" x14ac:dyDescent="0.25">
      <c r="A240" s="74" t="s">
        <v>1854</v>
      </c>
      <c r="B240" s="83" t="s">
        <v>292</v>
      </c>
      <c r="C240" s="287" t="s">
        <v>357</v>
      </c>
      <c r="D240" s="51" t="s">
        <v>12</v>
      </c>
      <c r="E240" s="54" t="s">
        <v>35</v>
      </c>
      <c r="F240" s="55" t="s">
        <v>844</v>
      </c>
      <c r="G240" s="290">
        <v>37305</v>
      </c>
      <c r="H240" s="46" t="s">
        <v>37</v>
      </c>
      <c r="I240" s="290">
        <v>37591</v>
      </c>
    </row>
    <row r="241" spans="1:9" ht="33.75" customHeight="1" x14ac:dyDescent="0.25">
      <c r="A241" s="74" t="s">
        <v>1854</v>
      </c>
      <c r="B241" s="83" t="s">
        <v>46</v>
      </c>
      <c r="C241" s="212" t="s">
        <v>344</v>
      </c>
      <c r="D241" s="51" t="s">
        <v>941</v>
      </c>
      <c r="E241" s="54" t="s">
        <v>66</v>
      </c>
      <c r="F241" s="55" t="s">
        <v>142</v>
      </c>
      <c r="G241" s="290">
        <v>38483</v>
      </c>
      <c r="H241" s="46" t="s">
        <v>37</v>
      </c>
      <c r="I241" s="290">
        <v>38838</v>
      </c>
    </row>
    <row r="242" spans="1:9" ht="33.75" customHeight="1" x14ac:dyDescent="0.25">
      <c r="A242" s="74" t="s">
        <v>1854</v>
      </c>
      <c r="B242" s="83" t="s">
        <v>1039</v>
      </c>
      <c r="C242" s="31" t="s">
        <v>347</v>
      </c>
      <c r="D242" s="51" t="s">
        <v>940</v>
      </c>
      <c r="E242" s="63" t="s">
        <v>111</v>
      </c>
      <c r="F242" s="55" t="s">
        <v>71</v>
      </c>
      <c r="G242" s="290">
        <v>41941</v>
      </c>
      <c r="H242" s="79" t="s">
        <v>37</v>
      </c>
      <c r="I242" s="290">
        <v>42309</v>
      </c>
    </row>
    <row r="243" spans="1:9" ht="33.75" customHeight="1" x14ac:dyDescent="0.25">
      <c r="A243" s="74" t="s">
        <v>2206</v>
      </c>
      <c r="B243" s="83" t="s">
        <v>198</v>
      </c>
      <c r="C243" s="83" t="s">
        <v>30</v>
      </c>
      <c r="D243" s="51" t="s">
        <v>928</v>
      </c>
      <c r="E243" s="54" t="s">
        <v>138</v>
      </c>
      <c r="F243" s="55" t="s">
        <v>58</v>
      </c>
      <c r="G243" s="290">
        <v>39126</v>
      </c>
      <c r="H243" s="46" t="s">
        <v>37</v>
      </c>
      <c r="I243" s="26">
        <v>39508</v>
      </c>
    </row>
    <row r="244" spans="1:9" ht="33.75" customHeight="1" x14ac:dyDescent="0.25">
      <c r="A244" s="74" t="s">
        <v>2206</v>
      </c>
      <c r="B244" s="83" t="s">
        <v>2207</v>
      </c>
      <c r="C244" s="83" t="s">
        <v>351</v>
      </c>
      <c r="D244" s="51" t="s">
        <v>934</v>
      </c>
      <c r="E244" s="67" t="s">
        <v>66</v>
      </c>
      <c r="F244" s="55" t="s">
        <v>38</v>
      </c>
      <c r="G244" s="290">
        <v>40522</v>
      </c>
      <c r="H244" s="79" t="s">
        <v>37</v>
      </c>
      <c r="I244" s="240">
        <v>40909</v>
      </c>
    </row>
    <row r="245" spans="1:9" s="93" customFormat="1" ht="33.75" customHeight="1" x14ac:dyDescent="0.25">
      <c r="A245" s="94" t="s">
        <v>1861</v>
      </c>
      <c r="B245" s="91" t="s">
        <v>1054</v>
      </c>
      <c r="C245" s="91" t="s">
        <v>6709</v>
      </c>
      <c r="D245" s="90" t="s">
        <v>948</v>
      </c>
      <c r="E245" s="95" t="s">
        <v>6710</v>
      </c>
      <c r="F245" s="96" t="s">
        <v>6711</v>
      </c>
      <c r="G245" s="92">
        <v>42662</v>
      </c>
      <c r="H245" s="79" t="s">
        <v>37</v>
      </c>
      <c r="I245" s="240">
        <v>42856</v>
      </c>
    </row>
    <row r="246" spans="1:9" ht="33.75" customHeight="1" x14ac:dyDescent="0.25">
      <c r="A246" s="74" t="s">
        <v>806</v>
      </c>
      <c r="B246" s="83" t="s">
        <v>544</v>
      </c>
      <c r="C246" s="287" t="s">
        <v>357</v>
      </c>
      <c r="D246" s="51" t="s">
        <v>12</v>
      </c>
      <c r="E246" s="54" t="s">
        <v>35</v>
      </c>
      <c r="F246" s="55" t="s">
        <v>4359</v>
      </c>
      <c r="G246" s="290">
        <v>39009</v>
      </c>
      <c r="H246" s="46" t="s">
        <v>37</v>
      </c>
      <c r="I246" s="290">
        <v>39173</v>
      </c>
    </row>
    <row r="247" spans="1:9" ht="33.75" customHeight="1" x14ac:dyDescent="0.25">
      <c r="A247" s="74" t="s">
        <v>806</v>
      </c>
      <c r="B247" s="83" t="s">
        <v>1797</v>
      </c>
      <c r="C247" s="41" t="s">
        <v>1598</v>
      </c>
      <c r="D247" s="51" t="s">
        <v>941</v>
      </c>
      <c r="E247" s="54" t="s">
        <v>47</v>
      </c>
      <c r="F247" s="55" t="s">
        <v>174</v>
      </c>
      <c r="G247" s="290">
        <v>39525</v>
      </c>
      <c r="H247" s="79" t="s">
        <v>37</v>
      </c>
      <c r="I247" s="240">
        <v>39845</v>
      </c>
    </row>
    <row r="248" spans="1:9" ht="33.75" customHeight="1" x14ac:dyDescent="0.25">
      <c r="A248" s="74" t="s">
        <v>806</v>
      </c>
      <c r="B248" s="83" t="s">
        <v>1951</v>
      </c>
      <c r="C248" s="41" t="s">
        <v>2208</v>
      </c>
      <c r="D248" s="51" t="s">
        <v>941</v>
      </c>
      <c r="E248" s="54" t="s">
        <v>35</v>
      </c>
      <c r="F248" s="55" t="s">
        <v>36</v>
      </c>
      <c r="G248" s="290">
        <v>39745</v>
      </c>
      <c r="H248" s="79" t="s">
        <v>37</v>
      </c>
      <c r="I248" s="240">
        <v>39995</v>
      </c>
    </row>
    <row r="249" spans="1:9" ht="33.75" customHeight="1" x14ac:dyDescent="0.25">
      <c r="A249" s="74" t="s">
        <v>806</v>
      </c>
      <c r="B249" s="83" t="s">
        <v>131</v>
      </c>
      <c r="C249" s="42" t="s">
        <v>1598</v>
      </c>
      <c r="D249" s="51" t="s">
        <v>941</v>
      </c>
      <c r="E249" s="54" t="s">
        <v>35</v>
      </c>
      <c r="F249" s="55" t="s">
        <v>1860</v>
      </c>
      <c r="G249" s="290">
        <v>40234</v>
      </c>
      <c r="H249" s="48" t="s">
        <v>41</v>
      </c>
      <c r="I249" s="43">
        <v>40611</v>
      </c>
    </row>
    <row r="250" spans="1:9" ht="33.75" customHeight="1" x14ac:dyDescent="0.25">
      <c r="A250" s="74" t="s">
        <v>806</v>
      </c>
      <c r="B250" s="83" t="s">
        <v>131</v>
      </c>
      <c r="C250" s="83" t="s">
        <v>347</v>
      </c>
      <c r="D250" s="51" t="s">
        <v>12</v>
      </c>
      <c r="E250" s="54" t="s">
        <v>35</v>
      </c>
      <c r="F250" s="55" t="s">
        <v>536</v>
      </c>
      <c r="G250" s="290">
        <v>40843</v>
      </c>
      <c r="H250" s="47" t="s">
        <v>41</v>
      </c>
      <c r="I250" s="290">
        <v>41359</v>
      </c>
    </row>
    <row r="251" spans="1:9" ht="33.75" customHeight="1" x14ac:dyDescent="0.25">
      <c r="A251" s="74" t="s">
        <v>1861</v>
      </c>
      <c r="B251" s="83" t="s">
        <v>1609</v>
      </c>
      <c r="C251" s="41" t="s">
        <v>350</v>
      </c>
      <c r="D251" s="51" t="s">
        <v>914</v>
      </c>
      <c r="E251" s="58" t="s">
        <v>65</v>
      </c>
      <c r="F251" s="55" t="s">
        <v>263</v>
      </c>
      <c r="G251" s="290">
        <v>39590</v>
      </c>
      <c r="H251" s="79" t="s">
        <v>37</v>
      </c>
      <c r="I251" s="240">
        <v>39753</v>
      </c>
    </row>
    <row r="252" spans="1:9" ht="33.75" customHeight="1" x14ac:dyDescent="0.25">
      <c r="A252" s="74" t="s">
        <v>1861</v>
      </c>
      <c r="B252" s="83" t="s">
        <v>2209</v>
      </c>
      <c r="C252" s="41" t="s">
        <v>350</v>
      </c>
      <c r="D252" s="51" t="s">
        <v>946</v>
      </c>
      <c r="E252" s="61" t="s">
        <v>163</v>
      </c>
      <c r="F252" s="55" t="s">
        <v>453</v>
      </c>
      <c r="G252" s="290">
        <v>39597</v>
      </c>
      <c r="H252" s="79" t="s">
        <v>37</v>
      </c>
      <c r="I252" s="240">
        <v>39904</v>
      </c>
    </row>
    <row r="253" spans="1:9" ht="33.75" customHeight="1" x14ac:dyDescent="0.25">
      <c r="A253" s="74" t="s">
        <v>1861</v>
      </c>
      <c r="B253" s="83" t="s">
        <v>1121</v>
      </c>
      <c r="C253" s="41" t="s">
        <v>350</v>
      </c>
      <c r="D253" s="51" t="s">
        <v>936</v>
      </c>
      <c r="E253" s="65" t="s">
        <v>3794</v>
      </c>
      <c r="F253" s="55" t="s">
        <v>51</v>
      </c>
      <c r="G253" s="290">
        <v>39562</v>
      </c>
      <c r="H253" s="48" t="s">
        <v>41</v>
      </c>
      <c r="I253" s="43">
        <v>40239</v>
      </c>
    </row>
    <row r="254" spans="1:9" ht="33.75" customHeight="1" x14ac:dyDescent="0.25">
      <c r="A254" s="74" t="s">
        <v>4360</v>
      </c>
      <c r="B254" s="83" t="s">
        <v>2091</v>
      </c>
      <c r="C254" s="83" t="s">
        <v>6853</v>
      </c>
      <c r="D254" s="51" t="s">
        <v>951</v>
      </c>
      <c r="E254" s="54" t="s">
        <v>666</v>
      </c>
      <c r="F254" s="55" t="s">
        <v>90</v>
      </c>
      <c r="G254" s="290">
        <v>38679</v>
      </c>
      <c r="H254" s="46" t="s">
        <v>37</v>
      </c>
      <c r="I254" s="290">
        <v>38846</v>
      </c>
    </row>
    <row r="255" spans="1:9" ht="33.75" customHeight="1" x14ac:dyDescent="0.25">
      <c r="A255" s="74" t="s">
        <v>4361</v>
      </c>
      <c r="B255" s="83" t="s">
        <v>1976</v>
      </c>
      <c r="C255" s="83" t="s">
        <v>1598</v>
      </c>
      <c r="D255" s="51" t="s">
        <v>12</v>
      </c>
      <c r="E255" s="54" t="s">
        <v>35</v>
      </c>
      <c r="F255" s="55" t="s">
        <v>530</v>
      </c>
      <c r="G255" s="290">
        <v>37777</v>
      </c>
      <c r="H255" s="46" t="s">
        <v>37</v>
      </c>
      <c r="I255" s="290">
        <v>38078</v>
      </c>
    </row>
    <row r="256" spans="1:9" ht="33.75" customHeight="1" x14ac:dyDescent="0.25">
      <c r="A256" s="74" t="s">
        <v>4362</v>
      </c>
      <c r="B256" s="83" t="s">
        <v>3479</v>
      </c>
      <c r="C256" s="41" t="s">
        <v>348</v>
      </c>
      <c r="D256" s="51" t="s">
        <v>1981</v>
      </c>
      <c r="E256" s="54" t="s">
        <v>1274</v>
      </c>
      <c r="F256" s="55" t="s">
        <v>4363</v>
      </c>
      <c r="G256" s="290">
        <v>37721</v>
      </c>
      <c r="H256" s="46" t="s">
        <v>37</v>
      </c>
      <c r="I256" s="290">
        <v>37914</v>
      </c>
    </row>
    <row r="257" spans="1:9" s="1115" customFormat="1" ht="33.75" customHeight="1" x14ac:dyDescent="0.25">
      <c r="A257" s="1764" t="s">
        <v>8491</v>
      </c>
      <c r="B257" s="1765" t="s">
        <v>54</v>
      </c>
      <c r="C257" s="1769" t="s">
        <v>7379</v>
      </c>
      <c r="D257" s="1760" t="s">
        <v>940</v>
      </c>
      <c r="E257" s="1735" t="s">
        <v>167</v>
      </c>
      <c r="F257" s="1766" t="s">
        <v>99</v>
      </c>
      <c r="G257" s="1743">
        <v>43860</v>
      </c>
      <c r="H257" s="46" t="s">
        <v>37</v>
      </c>
      <c r="I257" s="1743">
        <v>44256</v>
      </c>
    </row>
    <row r="258" spans="1:9" ht="33.75" customHeight="1" x14ac:dyDescent="0.25">
      <c r="A258" s="74" t="s">
        <v>2210</v>
      </c>
      <c r="B258" s="83" t="s">
        <v>2176</v>
      </c>
      <c r="C258" s="41" t="s">
        <v>350</v>
      </c>
      <c r="D258" s="51" t="s">
        <v>940</v>
      </c>
      <c r="E258" s="67" t="s">
        <v>82</v>
      </c>
      <c r="F258" s="55" t="s">
        <v>547</v>
      </c>
      <c r="G258" s="290">
        <v>40064</v>
      </c>
      <c r="H258" s="79" t="s">
        <v>37</v>
      </c>
      <c r="I258" s="240">
        <v>40544</v>
      </c>
    </row>
    <row r="259" spans="1:9" ht="33.75" customHeight="1" x14ac:dyDescent="0.25">
      <c r="A259" s="74" t="s">
        <v>2211</v>
      </c>
      <c r="B259" s="83" t="s">
        <v>255</v>
      </c>
      <c r="C259" s="41" t="s">
        <v>101</v>
      </c>
      <c r="D259" s="51" t="s">
        <v>1156</v>
      </c>
      <c r="E259" s="61" t="s">
        <v>476</v>
      </c>
      <c r="F259" s="55" t="s">
        <v>477</v>
      </c>
      <c r="G259" s="290">
        <v>39933</v>
      </c>
      <c r="H259" s="79" t="s">
        <v>37</v>
      </c>
      <c r="I259" s="40">
        <v>40269</v>
      </c>
    </row>
    <row r="260" spans="1:9" ht="33.75" customHeight="1" x14ac:dyDescent="0.25">
      <c r="A260" s="74" t="s">
        <v>4006</v>
      </c>
      <c r="B260" s="83" t="s">
        <v>84</v>
      </c>
      <c r="C260" s="24" t="s">
        <v>1598</v>
      </c>
      <c r="D260" s="51" t="s">
        <v>12</v>
      </c>
      <c r="E260" s="54" t="s">
        <v>460</v>
      </c>
      <c r="F260" s="55" t="s">
        <v>1258</v>
      </c>
      <c r="G260" s="290">
        <v>42104</v>
      </c>
      <c r="H260" s="46" t="s">
        <v>37</v>
      </c>
      <c r="I260" s="40">
        <v>42401</v>
      </c>
    </row>
    <row r="261" spans="1:9" ht="33.75" customHeight="1" x14ac:dyDescent="0.25">
      <c r="A261" s="74" t="s">
        <v>573</v>
      </c>
      <c r="B261" s="83" t="s">
        <v>574</v>
      </c>
      <c r="C261" s="83" t="s">
        <v>351</v>
      </c>
      <c r="D261" s="51" t="s">
        <v>12</v>
      </c>
      <c r="E261" s="54" t="s">
        <v>35</v>
      </c>
      <c r="F261" s="55" t="s">
        <v>539</v>
      </c>
      <c r="G261" s="290">
        <v>41193</v>
      </c>
      <c r="H261" s="47" t="s">
        <v>37</v>
      </c>
      <c r="I261" s="290">
        <v>41760</v>
      </c>
    </row>
    <row r="262" spans="1:9" ht="33.75" customHeight="1" x14ac:dyDescent="0.25">
      <c r="A262" s="465" t="s">
        <v>7258</v>
      </c>
      <c r="B262" s="557" t="s">
        <v>4708</v>
      </c>
      <c r="C262" s="557" t="s">
        <v>101</v>
      </c>
      <c r="D262" s="468" t="s">
        <v>928</v>
      </c>
      <c r="E262" s="462" t="s">
        <v>138</v>
      </c>
      <c r="F262" s="463" t="s">
        <v>3804</v>
      </c>
      <c r="G262" s="556">
        <v>43076</v>
      </c>
      <c r="H262" s="47" t="s">
        <v>37</v>
      </c>
      <c r="I262" s="456">
        <v>43497</v>
      </c>
    </row>
    <row r="263" spans="1:9" ht="33.75" customHeight="1" x14ac:dyDescent="0.25">
      <c r="A263" s="74" t="s">
        <v>3845</v>
      </c>
      <c r="B263" s="83" t="s">
        <v>46</v>
      </c>
      <c r="C263" s="24" t="s">
        <v>344</v>
      </c>
      <c r="D263" s="51" t="s">
        <v>940</v>
      </c>
      <c r="E263" s="54" t="s">
        <v>66</v>
      </c>
      <c r="F263" s="55" t="s">
        <v>3846</v>
      </c>
      <c r="G263" s="290">
        <v>41967</v>
      </c>
      <c r="H263" s="79" t="s">
        <v>37</v>
      </c>
      <c r="I263" s="40">
        <v>42339</v>
      </c>
    </row>
    <row r="264" spans="1:9" ht="33.75" customHeight="1" x14ac:dyDescent="0.25">
      <c r="A264" s="74" t="s">
        <v>3845</v>
      </c>
      <c r="B264" s="83" t="s">
        <v>734</v>
      </c>
      <c r="C264" s="83" t="s">
        <v>6853</v>
      </c>
      <c r="D264" s="51" t="s">
        <v>928</v>
      </c>
      <c r="E264" s="54" t="s">
        <v>138</v>
      </c>
      <c r="F264" s="55" t="s">
        <v>4275</v>
      </c>
      <c r="G264" s="290">
        <v>36234</v>
      </c>
      <c r="H264" s="46" t="s">
        <v>37</v>
      </c>
      <c r="I264" s="290">
        <v>36495</v>
      </c>
    </row>
    <row r="265" spans="1:9" ht="33.75" customHeight="1" x14ac:dyDescent="0.25">
      <c r="A265" s="97" t="s">
        <v>6968</v>
      </c>
      <c r="B265" s="98" t="s">
        <v>1808</v>
      </c>
      <c r="C265" s="98" t="s">
        <v>1142</v>
      </c>
      <c r="D265" s="171" t="s">
        <v>929</v>
      </c>
      <c r="E265" s="100" t="s">
        <v>728</v>
      </c>
      <c r="F265" s="101" t="s">
        <v>1191</v>
      </c>
      <c r="G265" s="152">
        <v>42683</v>
      </c>
      <c r="H265" s="46" t="s">
        <v>41</v>
      </c>
      <c r="I265" s="152">
        <v>42891</v>
      </c>
    </row>
    <row r="266" spans="1:9" ht="33.75" customHeight="1" x14ac:dyDescent="0.25">
      <c r="A266" s="74" t="s">
        <v>4364</v>
      </c>
      <c r="B266" s="83" t="s">
        <v>710</v>
      </c>
      <c r="C266" s="83" t="s">
        <v>1949</v>
      </c>
      <c r="D266" s="51" t="s">
        <v>940</v>
      </c>
      <c r="E266" s="54" t="s">
        <v>47</v>
      </c>
      <c r="F266" s="55" t="s">
        <v>174</v>
      </c>
      <c r="G266" s="290">
        <v>37763</v>
      </c>
      <c r="H266" s="46" t="s">
        <v>37</v>
      </c>
      <c r="I266" s="290">
        <v>38108</v>
      </c>
    </row>
    <row r="267" spans="1:9" ht="33.75" customHeight="1" x14ac:dyDescent="0.25">
      <c r="A267" s="74" t="s">
        <v>2215</v>
      </c>
      <c r="B267" s="83" t="s">
        <v>2216</v>
      </c>
      <c r="C267" s="41" t="s">
        <v>348</v>
      </c>
      <c r="D267" s="51" t="s">
        <v>940</v>
      </c>
      <c r="E267" s="67" t="s">
        <v>66</v>
      </c>
      <c r="F267" s="55" t="s">
        <v>170</v>
      </c>
      <c r="G267" s="290">
        <v>40332</v>
      </c>
      <c r="H267" s="79" t="s">
        <v>37</v>
      </c>
      <c r="I267" s="240">
        <v>41000</v>
      </c>
    </row>
    <row r="268" spans="1:9" ht="33.75" customHeight="1" x14ac:dyDescent="0.25">
      <c r="A268" s="74" t="s">
        <v>3996</v>
      </c>
      <c r="B268" s="83" t="s">
        <v>525</v>
      </c>
      <c r="C268" s="24" t="s">
        <v>344</v>
      </c>
      <c r="D268" s="51" t="s">
        <v>3867</v>
      </c>
      <c r="E268" s="54" t="s">
        <v>66</v>
      </c>
      <c r="F268" s="55" t="s">
        <v>207</v>
      </c>
      <c r="G268" s="290">
        <v>42159</v>
      </c>
      <c r="H268" s="79" t="s">
        <v>37</v>
      </c>
      <c r="I268" s="40">
        <v>42583</v>
      </c>
    </row>
    <row r="269" spans="1:9" ht="33.75" customHeight="1" x14ac:dyDescent="0.25">
      <c r="A269" s="117" t="s">
        <v>6500</v>
      </c>
      <c r="B269" s="286" t="s">
        <v>68</v>
      </c>
      <c r="C269" s="286" t="s">
        <v>344</v>
      </c>
      <c r="D269" s="50" t="s">
        <v>953</v>
      </c>
      <c r="E269" s="58" t="s">
        <v>57</v>
      </c>
      <c r="F269" s="116" t="s">
        <v>38</v>
      </c>
      <c r="G269" s="293">
        <v>42858</v>
      </c>
      <c r="H269" s="79" t="s">
        <v>37</v>
      </c>
      <c r="I269" s="40">
        <v>43028</v>
      </c>
    </row>
    <row r="270" spans="1:9" ht="33.75" customHeight="1" x14ac:dyDescent="0.25">
      <c r="A270" s="74" t="s">
        <v>67</v>
      </c>
      <c r="B270" s="83" t="s">
        <v>59</v>
      </c>
      <c r="C270" s="83" t="s">
        <v>95</v>
      </c>
      <c r="D270" s="51" t="s">
        <v>940</v>
      </c>
      <c r="E270" s="59" t="s">
        <v>782</v>
      </c>
      <c r="F270" s="55" t="s">
        <v>4030</v>
      </c>
      <c r="G270" s="290">
        <v>41935</v>
      </c>
      <c r="H270" s="79" t="s">
        <v>37</v>
      </c>
      <c r="I270" s="290">
        <v>42095</v>
      </c>
    </row>
    <row r="271" spans="1:9" ht="33.75" customHeight="1" x14ac:dyDescent="0.25">
      <c r="A271" s="74" t="s">
        <v>67</v>
      </c>
      <c r="B271" s="83" t="s">
        <v>44</v>
      </c>
      <c r="C271" s="83" t="s">
        <v>347</v>
      </c>
      <c r="D271" s="51" t="s">
        <v>929</v>
      </c>
      <c r="E271" s="54" t="s">
        <v>301</v>
      </c>
      <c r="F271" s="55" t="s">
        <v>303</v>
      </c>
      <c r="G271" s="290">
        <v>41002</v>
      </c>
      <c r="H271" s="47" t="s">
        <v>37</v>
      </c>
      <c r="I271" s="290">
        <v>41395</v>
      </c>
    </row>
    <row r="272" spans="1:9" ht="33.75" customHeight="1" x14ac:dyDescent="0.25">
      <c r="A272" s="74" t="s">
        <v>67</v>
      </c>
      <c r="B272" s="83" t="s">
        <v>68</v>
      </c>
      <c r="C272" s="83" t="s">
        <v>4365</v>
      </c>
      <c r="D272" s="51" t="s">
        <v>940</v>
      </c>
      <c r="E272" s="54" t="s">
        <v>176</v>
      </c>
      <c r="F272" s="55" t="s">
        <v>489</v>
      </c>
      <c r="G272" s="290">
        <v>36812</v>
      </c>
      <c r="H272" s="46" t="s">
        <v>37</v>
      </c>
      <c r="I272" s="290">
        <v>37104</v>
      </c>
    </row>
    <row r="273" spans="1:9" ht="33.75" customHeight="1" x14ac:dyDescent="0.25">
      <c r="A273" s="74" t="s">
        <v>67</v>
      </c>
      <c r="B273" s="83" t="s">
        <v>68</v>
      </c>
      <c r="C273" s="83" t="s">
        <v>2742</v>
      </c>
      <c r="D273" s="51" t="s">
        <v>940</v>
      </c>
      <c r="E273" s="54" t="s">
        <v>253</v>
      </c>
      <c r="F273" s="55" t="s">
        <v>99</v>
      </c>
      <c r="G273" s="290">
        <v>37322</v>
      </c>
      <c r="H273" s="46" t="s">
        <v>37</v>
      </c>
      <c r="I273" s="290">
        <v>37712</v>
      </c>
    </row>
    <row r="274" spans="1:9" ht="33.75" customHeight="1" x14ac:dyDescent="0.25">
      <c r="A274" s="74" t="s">
        <v>67</v>
      </c>
      <c r="B274" s="83" t="s">
        <v>68</v>
      </c>
      <c r="C274" s="41" t="s">
        <v>2217</v>
      </c>
      <c r="D274" s="51" t="s">
        <v>940</v>
      </c>
      <c r="E274" s="67" t="s">
        <v>1080</v>
      </c>
      <c r="F274" s="55" t="s">
        <v>759</v>
      </c>
      <c r="G274" s="290">
        <v>40562</v>
      </c>
      <c r="H274" s="79" t="s">
        <v>37</v>
      </c>
      <c r="I274" s="240">
        <v>40909</v>
      </c>
    </row>
    <row r="275" spans="1:9" ht="33.75" customHeight="1" x14ac:dyDescent="0.25">
      <c r="A275" s="74" t="s">
        <v>67</v>
      </c>
      <c r="B275" s="83" t="s">
        <v>2491</v>
      </c>
      <c r="C275" s="83" t="s">
        <v>2613</v>
      </c>
      <c r="D275" s="51" t="s">
        <v>941</v>
      </c>
      <c r="E275" s="54" t="s">
        <v>3790</v>
      </c>
      <c r="F275" s="55" t="s">
        <v>759</v>
      </c>
      <c r="G275" s="290">
        <v>36194</v>
      </c>
      <c r="H275" s="46" t="s">
        <v>37</v>
      </c>
      <c r="I275" s="290">
        <v>36951</v>
      </c>
    </row>
    <row r="276" spans="1:9" ht="33.75" customHeight="1" x14ac:dyDescent="0.25">
      <c r="A276" s="74" t="s">
        <v>67</v>
      </c>
      <c r="B276" s="83" t="s">
        <v>675</v>
      </c>
      <c r="C276" s="41" t="s">
        <v>101</v>
      </c>
      <c r="D276" s="51" t="s">
        <v>928</v>
      </c>
      <c r="E276" s="61" t="s">
        <v>439</v>
      </c>
      <c r="F276" s="55" t="s">
        <v>38</v>
      </c>
      <c r="G276" s="290">
        <v>40332</v>
      </c>
      <c r="H276" s="79" t="s">
        <v>37</v>
      </c>
      <c r="I276" s="40">
        <v>40634</v>
      </c>
    </row>
    <row r="277" spans="1:9" ht="33.75" customHeight="1" x14ac:dyDescent="0.25">
      <c r="A277" s="74" t="s">
        <v>67</v>
      </c>
      <c r="B277" s="83" t="s">
        <v>198</v>
      </c>
      <c r="C277" s="83" t="s">
        <v>30</v>
      </c>
      <c r="D277" s="51" t="s">
        <v>928</v>
      </c>
      <c r="E277" s="54" t="s">
        <v>439</v>
      </c>
      <c r="F277" s="55" t="s">
        <v>38</v>
      </c>
      <c r="G277" s="290">
        <v>37158</v>
      </c>
      <c r="H277" s="46" t="s">
        <v>37</v>
      </c>
      <c r="I277" s="290">
        <v>37561</v>
      </c>
    </row>
    <row r="278" spans="1:9" ht="33.75" customHeight="1" x14ac:dyDescent="0.25">
      <c r="A278" s="74" t="s">
        <v>67</v>
      </c>
      <c r="B278" s="83" t="s">
        <v>64</v>
      </c>
      <c r="C278" s="83" t="s">
        <v>30</v>
      </c>
      <c r="D278" s="51" t="s">
        <v>946</v>
      </c>
      <c r="E278" s="54" t="s">
        <v>688</v>
      </c>
      <c r="F278" s="55" t="s">
        <v>4366</v>
      </c>
      <c r="G278" s="290">
        <v>37530</v>
      </c>
      <c r="H278" s="46" t="s">
        <v>37</v>
      </c>
      <c r="I278" s="290">
        <v>37622</v>
      </c>
    </row>
    <row r="279" spans="1:9" ht="33.75" customHeight="1" x14ac:dyDescent="0.25">
      <c r="A279" s="74" t="s">
        <v>67</v>
      </c>
      <c r="B279" s="83" t="s">
        <v>128</v>
      </c>
      <c r="C279" s="83" t="s">
        <v>872</v>
      </c>
      <c r="D279" s="51" t="s">
        <v>928</v>
      </c>
      <c r="E279" s="54" t="s">
        <v>920</v>
      </c>
      <c r="F279" s="55" t="s">
        <v>133</v>
      </c>
      <c r="G279" s="290">
        <v>42550</v>
      </c>
      <c r="H279" s="48" t="s">
        <v>41</v>
      </c>
      <c r="I279" s="290">
        <v>43012</v>
      </c>
    </row>
    <row r="280" spans="1:9" ht="33.75" customHeight="1" x14ac:dyDescent="0.25">
      <c r="A280" s="863" t="s">
        <v>67</v>
      </c>
      <c r="B280" s="1084" t="s">
        <v>128</v>
      </c>
      <c r="C280" s="1084" t="s">
        <v>872</v>
      </c>
      <c r="D280" s="866" t="s">
        <v>928</v>
      </c>
      <c r="E280" s="1098" t="s">
        <v>920</v>
      </c>
      <c r="F280" s="861" t="s">
        <v>133</v>
      </c>
      <c r="G280" s="1097">
        <v>43516</v>
      </c>
      <c r="H280" s="46" t="s">
        <v>37</v>
      </c>
      <c r="I280" s="842">
        <v>44166</v>
      </c>
    </row>
    <row r="281" spans="1:9" ht="33.75" customHeight="1" x14ac:dyDescent="0.25">
      <c r="A281" s="74" t="s">
        <v>67</v>
      </c>
      <c r="B281" s="83" t="s">
        <v>29</v>
      </c>
      <c r="C281" s="83" t="s">
        <v>1064</v>
      </c>
      <c r="D281" s="51" t="s">
        <v>25</v>
      </c>
      <c r="E281" s="54" t="s">
        <v>4376</v>
      </c>
      <c r="F281" s="55" t="s">
        <v>507</v>
      </c>
      <c r="G281" s="290">
        <v>40106</v>
      </c>
      <c r="H281" s="47" t="s">
        <v>37</v>
      </c>
      <c r="I281" s="290">
        <v>41649</v>
      </c>
    </row>
    <row r="282" spans="1:9" ht="33.75" customHeight="1" x14ac:dyDescent="0.25">
      <c r="A282" s="730" t="s">
        <v>67</v>
      </c>
      <c r="B282" s="25" t="s">
        <v>29</v>
      </c>
      <c r="C282" s="25" t="s">
        <v>7199</v>
      </c>
      <c r="D282" s="731" t="s">
        <v>12</v>
      </c>
      <c r="E282" s="728" t="s">
        <v>3960</v>
      </c>
      <c r="F282" s="729" t="s">
        <v>48</v>
      </c>
      <c r="G282" s="26">
        <v>43357</v>
      </c>
      <c r="H282" s="81" t="s">
        <v>3798</v>
      </c>
      <c r="I282" s="770"/>
    </row>
    <row r="283" spans="1:9" ht="33.75" customHeight="1" x14ac:dyDescent="0.25">
      <c r="A283" s="74" t="s">
        <v>67</v>
      </c>
      <c r="B283" s="83" t="s">
        <v>46</v>
      </c>
      <c r="C283" s="41" t="s">
        <v>101</v>
      </c>
      <c r="D283" s="51" t="s">
        <v>951</v>
      </c>
      <c r="E283" s="54" t="s">
        <v>666</v>
      </c>
      <c r="F283" s="55" t="s">
        <v>90</v>
      </c>
      <c r="G283" s="290">
        <v>38329</v>
      </c>
      <c r="H283" s="46" t="s">
        <v>37</v>
      </c>
      <c r="I283" s="290">
        <v>38523</v>
      </c>
    </row>
    <row r="284" spans="1:9" ht="33.75" customHeight="1" x14ac:dyDescent="0.25">
      <c r="A284" s="74" t="s">
        <v>67</v>
      </c>
      <c r="B284" s="83" t="s">
        <v>46</v>
      </c>
      <c r="C284" s="82" t="s">
        <v>351</v>
      </c>
      <c r="D284" s="51" t="s">
        <v>12</v>
      </c>
      <c r="E284" s="67" t="s">
        <v>66</v>
      </c>
      <c r="F284" s="55" t="s">
        <v>1154</v>
      </c>
      <c r="G284" s="290">
        <v>41596</v>
      </c>
      <c r="H284" s="47" t="s">
        <v>37</v>
      </c>
      <c r="I284" s="290">
        <v>41821</v>
      </c>
    </row>
    <row r="285" spans="1:9" ht="33.75" customHeight="1" x14ac:dyDescent="0.25">
      <c r="A285" s="74" t="s">
        <v>67</v>
      </c>
      <c r="B285" s="83" t="s">
        <v>121</v>
      </c>
      <c r="C285" s="83" t="s">
        <v>95</v>
      </c>
      <c r="D285" s="51" t="s">
        <v>3867</v>
      </c>
      <c r="E285" s="54" t="s">
        <v>176</v>
      </c>
      <c r="F285" s="55" t="s">
        <v>1589</v>
      </c>
      <c r="G285" s="290">
        <v>42138</v>
      </c>
      <c r="H285" s="79" t="s">
        <v>37</v>
      </c>
      <c r="I285" s="40">
        <v>42430</v>
      </c>
    </row>
    <row r="286" spans="1:9" ht="33.75" customHeight="1" x14ac:dyDescent="0.25">
      <c r="A286" s="74" t="s">
        <v>67</v>
      </c>
      <c r="B286" s="83" t="s">
        <v>94</v>
      </c>
      <c r="C286" s="41" t="s">
        <v>345</v>
      </c>
      <c r="D286" s="51" t="s">
        <v>940</v>
      </c>
      <c r="E286" s="54" t="s">
        <v>176</v>
      </c>
      <c r="F286" s="55" t="s">
        <v>99</v>
      </c>
      <c r="G286" s="290">
        <v>40682</v>
      </c>
      <c r="H286" s="79" t="s">
        <v>37</v>
      </c>
      <c r="I286" s="40">
        <v>41091</v>
      </c>
    </row>
    <row r="287" spans="1:9" ht="33.75" customHeight="1" x14ac:dyDescent="0.25">
      <c r="A287" s="75" t="s">
        <v>6786</v>
      </c>
      <c r="B287" s="186" t="s">
        <v>653</v>
      </c>
      <c r="C287" s="83" t="s">
        <v>95</v>
      </c>
      <c r="D287" s="187" t="s">
        <v>12</v>
      </c>
      <c r="E287" s="56" t="s">
        <v>3857</v>
      </c>
      <c r="F287" s="69" t="s">
        <v>182</v>
      </c>
      <c r="G287" s="26">
        <v>42639</v>
      </c>
      <c r="H287" s="48" t="s">
        <v>41</v>
      </c>
      <c r="I287" s="40">
        <v>42877</v>
      </c>
    </row>
    <row r="288" spans="1:9" ht="33.75" customHeight="1" x14ac:dyDescent="0.25">
      <c r="A288" s="74" t="s">
        <v>4367</v>
      </c>
      <c r="B288" s="83" t="s">
        <v>69</v>
      </c>
      <c r="C288" s="287" t="s">
        <v>357</v>
      </c>
      <c r="D288" s="51" t="s">
        <v>941</v>
      </c>
      <c r="E288" s="54" t="s">
        <v>35</v>
      </c>
      <c r="F288" s="55" t="s">
        <v>844</v>
      </c>
      <c r="G288" s="290">
        <v>36929</v>
      </c>
      <c r="H288" s="46" t="s">
        <v>37</v>
      </c>
      <c r="I288" s="290">
        <v>37073</v>
      </c>
    </row>
    <row r="289" spans="1:9" ht="33.75" customHeight="1" x14ac:dyDescent="0.25">
      <c r="A289" s="74" t="s">
        <v>4368</v>
      </c>
      <c r="B289" s="83" t="s">
        <v>1925</v>
      </c>
      <c r="C289" s="83" t="s">
        <v>3884</v>
      </c>
      <c r="D289" s="51" t="s">
        <v>930</v>
      </c>
      <c r="E289" s="54" t="s">
        <v>799</v>
      </c>
      <c r="F289" s="55" t="s">
        <v>115</v>
      </c>
      <c r="G289" s="290">
        <v>38296</v>
      </c>
      <c r="H289" s="46" t="s">
        <v>37</v>
      </c>
      <c r="I289" s="290">
        <v>39097</v>
      </c>
    </row>
    <row r="290" spans="1:9" ht="33.75" customHeight="1" x14ac:dyDescent="0.25">
      <c r="A290" s="74" t="s">
        <v>1024</v>
      </c>
      <c r="B290" s="83" t="s">
        <v>98</v>
      </c>
      <c r="C290" s="287" t="s">
        <v>346</v>
      </c>
      <c r="D290" s="51" t="s">
        <v>940</v>
      </c>
      <c r="E290" s="67" t="s">
        <v>43</v>
      </c>
      <c r="F290" s="55" t="s">
        <v>999</v>
      </c>
      <c r="G290" s="290">
        <v>40451</v>
      </c>
      <c r="H290" s="79" t="s">
        <v>37</v>
      </c>
      <c r="I290" s="240">
        <v>40725</v>
      </c>
    </row>
    <row r="291" spans="1:9" s="1115" customFormat="1" ht="33.75" customHeight="1" x14ac:dyDescent="0.25">
      <c r="A291" s="1293" t="s">
        <v>1024</v>
      </c>
      <c r="B291" s="1292" t="s">
        <v>59</v>
      </c>
      <c r="C291" s="1292" t="s">
        <v>101</v>
      </c>
      <c r="D291" s="1296" t="s">
        <v>931</v>
      </c>
      <c r="E291" s="1294" t="s">
        <v>227</v>
      </c>
      <c r="F291" s="1295" t="s">
        <v>1682</v>
      </c>
      <c r="G291" s="1291">
        <v>43762</v>
      </c>
      <c r="H291" s="79" t="s">
        <v>37</v>
      </c>
      <c r="I291" s="240">
        <v>43921</v>
      </c>
    </row>
    <row r="292" spans="1:9" ht="33.75" customHeight="1" x14ac:dyDescent="0.25">
      <c r="A292" s="74" t="s">
        <v>1024</v>
      </c>
      <c r="B292" s="83" t="s">
        <v>1025</v>
      </c>
      <c r="C292" s="42" t="s">
        <v>649</v>
      </c>
      <c r="D292" s="51" t="s">
        <v>928</v>
      </c>
      <c r="E292" s="65" t="s">
        <v>74</v>
      </c>
      <c r="F292" s="55" t="s">
        <v>1862</v>
      </c>
      <c r="G292" s="290">
        <v>40541</v>
      </c>
      <c r="H292" s="48" t="s">
        <v>41</v>
      </c>
      <c r="I292" s="43">
        <v>41025</v>
      </c>
    </row>
    <row r="293" spans="1:9" ht="33.75" customHeight="1" x14ac:dyDescent="0.25">
      <c r="A293" s="74" t="s">
        <v>1024</v>
      </c>
      <c r="B293" s="83" t="s">
        <v>1025</v>
      </c>
      <c r="C293" s="42" t="s">
        <v>649</v>
      </c>
      <c r="D293" s="51" t="s">
        <v>953</v>
      </c>
      <c r="E293" s="65" t="s">
        <v>74</v>
      </c>
      <c r="F293" s="55" t="s">
        <v>1023</v>
      </c>
      <c r="G293" s="290">
        <v>41170</v>
      </c>
      <c r="H293" s="48" t="s">
        <v>41</v>
      </c>
      <c r="I293" s="43">
        <v>41247</v>
      </c>
    </row>
    <row r="294" spans="1:9" ht="33.75" customHeight="1" x14ac:dyDescent="0.25">
      <c r="A294" s="74" t="s">
        <v>1024</v>
      </c>
      <c r="B294" s="83" t="s">
        <v>1025</v>
      </c>
      <c r="C294" s="82" t="s">
        <v>101</v>
      </c>
      <c r="D294" s="51" t="s">
        <v>953</v>
      </c>
      <c r="E294" s="58" t="s">
        <v>74</v>
      </c>
      <c r="F294" s="55" t="s">
        <v>1023</v>
      </c>
      <c r="G294" s="290">
        <v>41429</v>
      </c>
      <c r="H294" s="47" t="s">
        <v>37</v>
      </c>
      <c r="I294" s="290">
        <v>41579</v>
      </c>
    </row>
    <row r="295" spans="1:9" s="1115" customFormat="1" ht="33.75" customHeight="1" x14ac:dyDescent="0.25">
      <c r="A295" s="1764" t="s">
        <v>1024</v>
      </c>
      <c r="B295" s="1765" t="s">
        <v>128</v>
      </c>
      <c r="C295" s="1803" t="s">
        <v>7199</v>
      </c>
      <c r="D295" s="1760" t="s">
        <v>12</v>
      </c>
      <c r="E295" s="1754" t="s">
        <v>35</v>
      </c>
      <c r="F295" s="1766" t="s">
        <v>844</v>
      </c>
      <c r="G295" s="1743">
        <v>43488</v>
      </c>
      <c r="H295" s="47" t="s">
        <v>37</v>
      </c>
      <c r="I295" s="1743">
        <v>44228</v>
      </c>
    </row>
    <row r="296" spans="1:9" ht="33.75" customHeight="1" x14ac:dyDescent="0.25">
      <c r="A296" s="74" t="s">
        <v>1024</v>
      </c>
      <c r="B296" s="83" t="s">
        <v>128</v>
      </c>
      <c r="C296" s="83" t="s">
        <v>95</v>
      </c>
      <c r="D296" s="51" t="s">
        <v>940</v>
      </c>
      <c r="E296" s="54" t="s">
        <v>176</v>
      </c>
      <c r="F296" s="55" t="s">
        <v>1500</v>
      </c>
      <c r="G296" s="290">
        <v>41676</v>
      </c>
      <c r="H296" s="47" t="s">
        <v>37</v>
      </c>
      <c r="I296" s="290">
        <v>42005</v>
      </c>
    </row>
    <row r="297" spans="1:9" s="1115" customFormat="1" ht="33.75" customHeight="1" x14ac:dyDescent="0.25">
      <c r="A297" s="1120" t="s">
        <v>1024</v>
      </c>
      <c r="B297" s="1114" t="s">
        <v>94</v>
      </c>
      <c r="C297" s="1114" t="s">
        <v>1598</v>
      </c>
      <c r="D297" s="1117" t="s">
        <v>939</v>
      </c>
      <c r="E297" s="1118" t="s">
        <v>35</v>
      </c>
      <c r="F297" s="1119" t="s">
        <v>281</v>
      </c>
      <c r="G297" s="1124">
        <v>43761</v>
      </c>
      <c r="H297" s="47" t="s">
        <v>37</v>
      </c>
      <c r="I297" s="1124">
        <v>44075</v>
      </c>
    </row>
    <row r="298" spans="1:9" ht="33.75" customHeight="1" x14ac:dyDescent="0.25">
      <c r="A298" s="74" t="s">
        <v>2218</v>
      </c>
      <c r="B298" s="83" t="s">
        <v>61</v>
      </c>
      <c r="C298" s="41" t="s">
        <v>2173</v>
      </c>
      <c r="D298" s="51" t="s">
        <v>940</v>
      </c>
      <c r="E298" s="67" t="s">
        <v>167</v>
      </c>
      <c r="F298" s="55" t="s">
        <v>102</v>
      </c>
      <c r="G298" s="290">
        <v>39119</v>
      </c>
      <c r="H298" s="79" t="s">
        <v>37</v>
      </c>
      <c r="I298" s="240">
        <v>39448</v>
      </c>
    </row>
    <row r="299" spans="1:9" ht="33.75" customHeight="1" x14ac:dyDescent="0.25">
      <c r="A299" s="74" t="s">
        <v>2218</v>
      </c>
      <c r="B299" s="83" t="s">
        <v>69</v>
      </c>
      <c r="C299" s="41" t="s">
        <v>2219</v>
      </c>
      <c r="D299" s="51" t="s">
        <v>937</v>
      </c>
      <c r="E299" s="67" t="s">
        <v>2161</v>
      </c>
      <c r="F299" s="55" t="s">
        <v>116</v>
      </c>
      <c r="G299" s="290">
        <v>40870</v>
      </c>
      <c r="H299" s="79" t="s">
        <v>37</v>
      </c>
      <c r="I299" s="240">
        <v>41091</v>
      </c>
    </row>
    <row r="300" spans="1:9" ht="33.75" customHeight="1" x14ac:dyDescent="0.25">
      <c r="A300" s="594" t="s">
        <v>2220</v>
      </c>
      <c r="B300" s="591" t="s">
        <v>198</v>
      </c>
      <c r="C300" s="591" t="s">
        <v>351</v>
      </c>
      <c r="D300" s="51" t="s">
        <v>931</v>
      </c>
      <c r="E300" s="595" t="s">
        <v>227</v>
      </c>
      <c r="F300" s="596" t="s">
        <v>7281</v>
      </c>
      <c r="G300" s="593">
        <v>43139</v>
      </c>
      <c r="H300" s="81" t="s">
        <v>3798</v>
      </c>
      <c r="I300" s="472"/>
    </row>
    <row r="301" spans="1:9" ht="33.75" customHeight="1" x14ac:dyDescent="0.25">
      <c r="A301" s="74" t="s">
        <v>2220</v>
      </c>
      <c r="B301" s="83" t="s">
        <v>675</v>
      </c>
      <c r="C301" s="41" t="s">
        <v>1099</v>
      </c>
      <c r="D301" s="51" t="s">
        <v>12</v>
      </c>
      <c r="E301" s="67" t="s">
        <v>66</v>
      </c>
      <c r="F301" s="55" t="s">
        <v>386</v>
      </c>
      <c r="G301" s="290">
        <v>40760</v>
      </c>
      <c r="H301" s="79" t="s">
        <v>37</v>
      </c>
      <c r="I301" s="240">
        <v>41122</v>
      </c>
    </row>
    <row r="302" spans="1:9" ht="33.75" customHeight="1" x14ac:dyDescent="0.25">
      <c r="A302" s="74" t="s">
        <v>6486</v>
      </c>
      <c r="B302" s="83" t="s">
        <v>46</v>
      </c>
      <c r="C302" s="83" t="s">
        <v>101</v>
      </c>
      <c r="D302" s="51" t="s">
        <v>946</v>
      </c>
      <c r="E302" s="54" t="s">
        <v>4168</v>
      </c>
      <c r="F302" s="55" t="s">
        <v>38</v>
      </c>
      <c r="G302" s="290">
        <v>42423</v>
      </c>
      <c r="H302" s="79" t="s">
        <v>37</v>
      </c>
      <c r="I302" s="290">
        <v>42552</v>
      </c>
    </row>
    <row r="303" spans="1:9" ht="33.75" customHeight="1" x14ac:dyDescent="0.25">
      <c r="A303" s="74" t="s">
        <v>569</v>
      </c>
      <c r="B303" s="83" t="s">
        <v>131</v>
      </c>
      <c r="C303" s="83" t="s">
        <v>356</v>
      </c>
      <c r="D303" s="51" t="s">
        <v>12</v>
      </c>
      <c r="E303" s="54" t="s">
        <v>35</v>
      </c>
      <c r="F303" s="55" t="s">
        <v>570</v>
      </c>
      <c r="G303" s="290">
        <v>41235</v>
      </c>
      <c r="H303" s="47" t="s">
        <v>37</v>
      </c>
      <c r="I303" s="290">
        <v>41913</v>
      </c>
    </row>
    <row r="304" spans="1:9" ht="33.75" customHeight="1" x14ac:dyDescent="0.25">
      <c r="A304" s="74" t="s">
        <v>4241</v>
      </c>
      <c r="B304" s="83" t="s">
        <v>4242</v>
      </c>
      <c r="C304" s="41" t="s">
        <v>152</v>
      </c>
      <c r="D304" s="51" t="s">
        <v>948</v>
      </c>
      <c r="E304" s="54" t="s">
        <v>192</v>
      </c>
      <c r="F304" s="55" t="s">
        <v>93</v>
      </c>
      <c r="G304" s="290">
        <v>42391</v>
      </c>
      <c r="H304" s="47" t="s">
        <v>37</v>
      </c>
      <c r="I304" s="40">
        <v>42552</v>
      </c>
    </row>
    <row r="305" spans="1:9" ht="33.75" customHeight="1" x14ac:dyDescent="0.25">
      <c r="A305" s="74" t="s">
        <v>2221</v>
      </c>
      <c r="B305" s="83" t="s">
        <v>109</v>
      </c>
      <c r="C305" s="83" t="s">
        <v>351</v>
      </c>
      <c r="D305" s="51" t="s">
        <v>930</v>
      </c>
      <c r="E305" s="67" t="s">
        <v>705</v>
      </c>
      <c r="F305" s="55" t="s">
        <v>250</v>
      </c>
      <c r="G305" s="290">
        <v>39735</v>
      </c>
      <c r="H305" s="79" t="s">
        <v>37</v>
      </c>
      <c r="I305" s="240">
        <v>39904</v>
      </c>
    </row>
    <row r="306" spans="1:9" ht="33.75" customHeight="1" x14ac:dyDescent="0.25">
      <c r="A306" s="74" t="s">
        <v>2222</v>
      </c>
      <c r="B306" s="83" t="s">
        <v>484</v>
      </c>
      <c r="C306" s="41" t="s">
        <v>101</v>
      </c>
      <c r="D306" s="51" t="s">
        <v>929</v>
      </c>
      <c r="E306" s="61" t="s">
        <v>301</v>
      </c>
      <c r="F306" s="55" t="s">
        <v>221</v>
      </c>
      <c r="G306" s="290">
        <v>39743</v>
      </c>
      <c r="H306" s="79" t="s">
        <v>37</v>
      </c>
      <c r="I306" s="240">
        <v>39814</v>
      </c>
    </row>
    <row r="307" spans="1:9" ht="33.75" customHeight="1" x14ac:dyDescent="0.25">
      <c r="A307" s="74" t="s">
        <v>4076</v>
      </c>
      <c r="B307" s="83" t="s">
        <v>98</v>
      </c>
      <c r="C307" s="212" t="s">
        <v>344</v>
      </c>
      <c r="D307" s="51" t="s">
        <v>941</v>
      </c>
      <c r="E307" s="54" t="s">
        <v>66</v>
      </c>
      <c r="F307" s="55" t="s">
        <v>172</v>
      </c>
      <c r="G307" s="290">
        <v>42264</v>
      </c>
      <c r="H307" s="79" t="s">
        <v>37</v>
      </c>
      <c r="I307" s="40">
        <v>42461</v>
      </c>
    </row>
    <row r="308" spans="1:9" ht="33.75" customHeight="1" x14ac:dyDescent="0.25">
      <c r="A308" s="74" t="s">
        <v>4028</v>
      </c>
      <c r="B308" s="83" t="s">
        <v>159</v>
      </c>
      <c r="C308" s="83" t="s">
        <v>95</v>
      </c>
      <c r="D308" s="51" t="s">
        <v>940</v>
      </c>
      <c r="E308" s="54" t="s">
        <v>782</v>
      </c>
      <c r="F308" s="55" t="s">
        <v>99</v>
      </c>
      <c r="G308" s="290">
        <v>42110</v>
      </c>
      <c r="H308" s="79" t="s">
        <v>37</v>
      </c>
      <c r="I308" s="40">
        <v>42339</v>
      </c>
    </row>
    <row r="309" spans="1:9" s="1115" customFormat="1" ht="33.75" customHeight="1" x14ac:dyDescent="0.25">
      <c r="A309" s="1265" t="s">
        <v>7912</v>
      </c>
      <c r="B309" s="961" t="s">
        <v>7913</v>
      </c>
      <c r="C309" s="961" t="s">
        <v>7988</v>
      </c>
      <c r="D309" s="952" t="s">
        <v>948</v>
      </c>
      <c r="E309" s="955" t="s">
        <v>7914</v>
      </c>
      <c r="F309" s="954" t="s">
        <v>93</v>
      </c>
      <c r="G309" s="953">
        <v>43661</v>
      </c>
      <c r="H309" s="79" t="s">
        <v>37</v>
      </c>
      <c r="I309" s="1116">
        <v>43800</v>
      </c>
    </row>
    <row r="310" spans="1:9" ht="33.75" customHeight="1" x14ac:dyDescent="0.25">
      <c r="A310" s="74" t="s">
        <v>454</v>
      </c>
      <c r="B310" s="83" t="s">
        <v>46</v>
      </c>
      <c r="C310" s="83" t="s">
        <v>101</v>
      </c>
      <c r="D310" s="51" t="s">
        <v>946</v>
      </c>
      <c r="E310" s="54" t="s">
        <v>163</v>
      </c>
      <c r="F310" s="55" t="s">
        <v>453</v>
      </c>
      <c r="G310" s="290">
        <v>41193</v>
      </c>
      <c r="H310" s="79" t="s">
        <v>37</v>
      </c>
      <c r="I310" s="290">
        <v>41275</v>
      </c>
    </row>
    <row r="311" spans="1:9" ht="33.75" customHeight="1" x14ac:dyDescent="0.25">
      <c r="A311" s="185" t="s">
        <v>6931</v>
      </c>
      <c r="B311" s="31" t="s">
        <v>108</v>
      </c>
      <c r="C311" s="31" t="s">
        <v>95</v>
      </c>
      <c r="D311" s="51" t="s">
        <v>940</v>
      </c>
      <c r="E311" s="63" t="s">
        <v>6922</v>
      </c>
      <c r="F311" s="63" t="s">
        <v>333</v>
      </c>
      <c r="G311" s="13">
        <v>42738</v>
      </c>
      <c r="H311" s="79" t="s">
        <v>37</v>
      </c>
      <c r="I311" s="290">
        <v>42917</v>
      </c>
    </row>
    <row r="312" spans="1:9" ht="33.75" customHeight="1" x14ac:dyDescent="0.25">
      <c r="A312" s="74" t="s">
        <v>2223</v>
      </c>
      <c r="B312" s="83" t="s">
        <v>62</v>
      </c>
      <c r="C312" s="41" t="s">
        <v>2863</v>
      </c>
      <c r="D312" s="51" t="s">
        <v>940</v>
      </c>
      <c r="E312" s="54" t="s">
        <v>35</v>
      </c>
      <c r="F312" s="55" t="s">
        <v>2049</v>
      </c>
      <c r="G312" s="290">
        <v>39975</v>
      </c>
      <c r="H312" s="79" t="s">
        <v>37</v>
      </c>
      <c r="I312" s="240">
        <v>40544</v>
      </c>
    </row>
    <row r="313" spans="1:9" ht="33.75" customHeight="1" x14ac:dyDescent="0.25">
      <c r="A313" s="189" t="s">
        <v>7124</v>
      </c>
      <c r="B313" s="190" t="s">
        <v>1594</v>
      </c>
      <c r="C313" s="191" t="s">
        <v>347</v>
      </c>
      <c r="D313" s="192" t="s">
        <v>12</v>
      </c>
      <c r="E313" s="193" t="s">
        <v>47</v>
      </c>
      <c r="F313" s="194" t="s">
        <v>48</v>
      </c>
      <c r="G313" s="195">
        <v>42970</v>
      </c>
      <c r="H313" s="79" t="s">
        <v>37</v>
      </c>
      <c r="I313" s="105">
        <v>43191</v>
      </c>
    </row>
    <row r="314" spans="1:9" s="1115" customFormat="1" ht="33.75" customHeight="1" x14ac:dyDescent="0.25">
      <c r="A314" s="117" t="s">
        <v>4369</v>
      </c>
      <c r="B314" s="1204" t="s">
        <v>109</v>
      </c>
      <c r="C314" s="1204" t="s">
        <v>351</v>
      </c>
      <c r="D314" s="120" t="s">
        <v>928</v>
      </c>
      <c r="E314" s="1207" t="s">
        <v>134</v>
      </c>
      <c r="F314" s="1206" t="s">
        <v>1184</v>
      </c>
      <c r="G314" s="1205">
        <v>43612</v>
      </c>
      <c r="H314" s="81" t="s">
        <v>3798</v>
      </c>
      <c r="I314" s="240"/>
    </row>
    <row r="315" spans="1:9" ht="33.75" customHeight="1" x14ac:dyDescent="0.25">
      <c r="A315" s="74" t="s">
        <v>4369</v>
      </c>
      <c r="B315" s="83" t="s">
        <v>59</v>
      </c>
      <c r="C315" s="41" t="s">
        <v>101</v>
      </c>
      <c r="D315" s="51" t="s">
        <v>914</v>
      </c>
      <c r="E315" s="54" t="s">
        <v>148</v>
      </c>
      <c r="F315" s="55" t="s">
        <v>725</v>
      </c>
      <c r="G315" s="290">
        <v>39384</v>
      </c>
      <c r="H315" s="46" t="s">
        <v>37</v>
      </c>
      <c r="I315" s="40">
        <v>39417</v>
      </c>
    </row>
    <row r="316" spans="1:9" ht="33.75" customHeight="1" x14ac:dyDescent="0.25">
      <c r="A316" s="74" t="s">
        <v>4369</v>
      </c>
      <c r="B316" s="83" t="s">
        <v>68</v>
      </c>
      <c r="C316" s="83" t="s">
        <v>6587</v>
      </c>
      <c r="D316" s="51" t="s">
        <v>939</v>
      </c>
      <c r="E316" s="54" t="s">
        <v>47</v>
      </c>
      <c r="F316" s="55" t="s">
        <v>1269</v>
      </c>
      <c r="G316" s="290">
        <v>38741</v>
      </c>
      <c r="H316" s="46" t="s">
        <v>37</v>
      </c>
      <c r="I316" s="290">
        <v>39022</v>
      </c>
    </row>
    <row r="317" spans="1:9" ht="33.75" customHeight="1" x14ac:dyDescent="0.25">
      <c r="A317" s="74" t="s">
        <v>2224</v>
      </c>
      <c r="B317" s="83" t="s">
        <v>724</v>
      </c>
      <c r="C317" s="287" t="s">
        <v>349</v>
      </c>
      <c r="D317" s="51" t="s">
        <v>1981</v>
      </c>
      <c r="E317" s="61" t="s">
        <v>320</v>
      </c>
      <c r="F317" s="55" t="s">
        <v>684</v>
      </c>
      <c r="G317" s="290">
        <v>40343</v>
      </c>
      <c r="H317" s="79" t="s">
        <v>37</v>
      </c>
      <c r="I317" s="40">
        <v>40812</v>
      </c>
    </row>
    <row r="318" spans="1:9" ht="33.75" customHeight="1" x14ac:dyDescent="0.25">
      <c r="A318" s="103" t="s">
        <v>7128</v>
      </c>
      <c r="B318" s="357" t="s">
        <v>68</v>
      </c>
      <c r="C318" s="357" t="s">
        <v>101</v>
      </c>
      <c r="D318" s="114" t="s">
        <v>914</v>
      </c>
      <c r="E318" s="115" t="s">
        <v>148</v>
      </c>
      <c r="F318" s="104" t="s">
        <v>7129</v>
      </c>
      <c r="G318" s="358">
        <v>42998</v>
      </c>
      <c r="H318" s="79" t="s">
        <v>37</v>
      </c>
      <c r="I318" s="102">
        <v>43405</v>
      </c>
    </row>
    <row r="319" spans="1:9" ht="33.75" customHeight="1" x14ac:dyDescent="0.25">
      <c r="A319" s="991" t="s">
        <v>7128</v>
      </c>
      <c r="B319" s="919" t="s">
        <v>128</v>
      </c>
      <c r="C319" s="919" t="s">
        <v>95</v>
      </c>
      <c r="D319" s="989" t="s">
        <v>4303</v>
      </c>
      <c r="E319" s="990" t="s">
        <v>176</v>
      </c>
      <c r="F319" s="988" t="s">
        <v>7663</v>
      </c>
      <c r="G319" s="921">
        <v>43451</v>
      </c>
      <c r="H319" s="79" t="s">
        <v>37</v>
      </c>
      <c r="I319" s="819">
        <v>43831</v>
      </c>
    </row>
    <row r="320" spans="1:9" ht="33.75" customHeight="1" x14ac:dyDescent="0.25">
      <c r="A320" s="74" t="s">
        <v>499</v>
      </c>
      <c r="B320" s="83" t="s">
        <v>500</v>
      </c>
      <c r="C320" s="83" t="s">
        <v>95</v>
      </c>
      <c r="D320" s="51" t="s">
        <v>940</v>
      </c>
      <c r="E320" s="54" t="s">
        <v>176</v>
      </c>
      <c r="F320" s="55" t="s">
        <v>366</v>
      </c>
      <c r="G320" s="290">
        <v>41169</v>
      </c>
      <c r="H320" s="47" t="s">
        <v>41</v>
      </c>
      <c r="I320" s="290">
        <v>41781</v>
      </c>
    </row>
    <row r="321" spans="1:9" ht="33.75" customHeight="1" x14ac:dyDescent="0.25">
      <c r="A321" s="74" t="s">
        <v>4355</v>
      </c>
      <c r="B321" s="83" t="s">
        <v>69</v>
      </c>
      <c r="C321" s="41" t="s">
        <v>350</v>
      </c>
      <c r="D321" s="51" t="s">
        <v>951</v>
      </c>
      <c r="E321" s="54" t="s">
        <v>394</v>
      </c>
      <c r="F321" s="55" t="s">
        <v>123</v>
      </c>
      <c r="G321" s="290">
        <v>37963</v>
      </c>
      <c r="H321" s="46" t="s">
        <v>37</v>
      </c>
      <c r="I321" s="290">
        <v>38271</v>
      </c>
    </row>
    <row r="322" spans="1:9" ht="33.75" customHeight="1" x14ac:dyDescent="0.25">
      <c r="A322" s="74" t="s">
        <v>1124</v>
      </c>
      <c r="B322" s="83" t="s">
        <v>189</v>
      </c>
      <c r="C322" s="83" t="s">
        <v>95</v>
      </c>
      <c r="D322" s="51" t="s">
        <v>12</v>
      </c>
      <c r="E322" s="56" t="s">
        <v>1812</v>
      </c>
      <c r="F322" s="55" t="s">
        <v>1125</v>
      </c>
      <c r="G322" s="290">
        <v>41394</v>
      </c>
      <c r="H322" s="47" t="s">
        <v>37</v>
      </c>
      <c r="I322" s="290">
        <v>41671</v>
      </c>
    </row>
    <row r="323" spans="1:9" ht="33.75" customHeight="1" x14ac:dyDescent="0.25">
      <c r="A323" s="74" t="s">
        <v>4370</v>
      </c>
      <c r="B323" s="83" t="s">
        <v>42</v>
      </c>
      <c r="C323" s="41" t="s">
        <v>345</v>
      </c>
      <c r="D323" s="51" t="s">
        <v>940</v>
      </c>
      <c r="E323" s="54" t="s">
        <v>72</v>
      </c>
      <c r="F323" s="55" t="s">
        <v>103</v>
      </c>
      <c r="G323" s="290">
        <v>38701</v>
      </c>
      <c r="H323" s="46" t="s">
        <v>37</v>
      </c>
      <c r="I323" s="290">
        <v>39022</v>
      </c>
    </row>
    <row r="324" spans="1:9" ht="33.75" customHeight="1" x14ac:dyDescent="0.25">
      <c r="A324" s="74" t="s">
        <v>4371</v>
      </c>
      <c r="B324" s="83" t="s">
        <v>310</v>
      </c>
      <c r="C324" s="287" t="s">
        <v>357</v>
      </c>
      <c r="D324" s="51" t="s">
        <v>12</v>
      </c>
      <c r="E324" s="54" t="s">
        <v>35</v>
      </c>
      <c r="F324" s="55" t="s">
        <v>2966</v>
      </c>
      <c r="G324" s="290">
        <v>36045</v>
      </c>
      <c r="H324" s="46" t="s">
        <v>37</v>
      </c>
      <c r="I324" s="290">
        <v>36341</v>
      </c>
    </row>
    <row r="325" spans="1:9" ht="33.75" customHeight="1" x14ac:dyDescent="0.25">
      <c r="A325" s="74" t="s">
        <v>1006</v>
      </c>
      <c r="B325" s="83" t="s">
        <v>59</v>
      </c>
      <c r="C325" s="83" t="s">
        <v>95</v>
      </c>
      <c r="D325" s="51" t="s">
        <v>940</v>
      </c>
      <c r="E325" s="54" t="s">
        <v>176</v>
      </c>
      <c r="F325" s="55" t="s">
        <v>99</v>
      </c>
      <c r="G325" s="290">
        <v>41382</v>
      </c>
      <c r="H325" s="47" t="s">
        <v>37</v>
      </c>
      <c r="I325" s="290">
        <v>41791</v>
      </c>
    </row>
    <row r="326" spans="1:9" ht="33.75" customHeight="1" x14ac:dyDescent="0.25">
      <c r="A326" s="74" t="s">
        <v>1006</v>
      </c>
      <c r="B326" s="83" t="s">
        <v>503</v>
      </c>
      <c r="C326" s="41" t="s">
        <v>345</v>
      </c>
      <c r="D326" s="51" t="s">
        <v>940</v>
      </c>
      <c r="E326" s="54" t="s">
        <v>72</v>
      </c>
      <c r="F326" s="55" t="s">
        <v>4372</v>
      </c>
      <c r="G326" s="290">
        <v>38012</v>
      </c>
      <c r="H326" s="46" t="s">
        <v>37</v>
      </c>
      <c r="I326" s="290">
        <v>38108</v>
      </c>
    </row>
    <row r="327" spans="1:9" ht="33.75" customHeight="1" x14ac:dyDescent="0.25">
      <c r="A327" s="74" t="s">
        <v>1006</v>
      </c>
      <c r="B327" s="83" t="s">
        <v>4373</v>
      </c>
      <c r="C327" s="83" t="s">
        <v>2056</v>
      </c>
      <c r="D327" s="51" t="s">
        <v>934</v>
      </c>
      <c r="E327" s="54" t="s">
        <v>66</v>
      </c>
      <c r="F327" s="55" t="s">
        <v>38</v>
      </c>
      <c r="G327" s="290">
        <v>36670</v>
      </c>
      <c r="H327" s="46" t="s">
        <v>37</v>
      </c>
      <c r="I327" s="290">
        <v>36998</v>
      </c>
    </row>
    <row r="328" spans="1:9" ht="33.75" customHeight="1" x14ac:dyDescent="0.25">
      <c r="A328" s="504" t="s">
        <v>7218</v>
      </c>
      <c r="B328" s="506" t="s">
        <v>211</v>
      </c>
      <c r="C328" s="505" t="s">
        <v>351</v>
      </c>
      <c r="D328" s="51" t="s">
        <v>12</v>
      </c>
      <c r="E328" s="54" t="s">
        <v>35</v>
      </c>
      <c r="F328" s="455" t="s">
        <v>844</v>
      </c>
      <c r="G328" s="464">
        <v>43038</v>
      </c>
      <c r="H328" s="46" t="s">
        <v>37</v>
      </c>
      <c r="I328" s="456">
        <v>43647</v>
      </c>
    </row>
    <row r="329" spans="1:9" ht="33.75" customHeight="1" x14ac:dyDescent="0.25">
      <c r="A329" s="74" t="s">
        <v>2212</v>
      </c>
      <c r="B329" s="83" t="s">
        <v>46</v>
      </c>
      <c r="C329" s="41" t="s">
        <v>2213</v>
      </c>
      <c r="D329" s="51" t="s">
        <v>940</v>
      </c>
      <c r="E329" s="67" t="s">
        <v>43</v>
      </c>
      <c r="F329" s="55" t="s">
        <v>2214</v>
      </c>
      <c r="G329" s="290">
        <v>39065</v>
      </c>
      <c r="H329" s="79" t="s">
        <v>37</v>
      </c>
      <c r="I329" s="40">
        <v>39417</v>
      </c>
    </row>
    <row r="330" spans="1:9" s="1115" customFormat="1" ht="33.75" customHeight="1" x14ac:dyDescent="0.25">
      <c r="A330" s="1658" t="s">
        <v>8333</v>
      </c>
      <c r="B330" s="1659" t="s">
        <v>1648</v>
      </c>
      <c r="C330" s="1659" t="s">
        <v>7199</v>
      </c>
      <c r="D330" s="1635" t="s">
        <v>941</v>
      </c>
      <c r="E330" s="1660" t="s">
        <v>35</v>
      </c>
      <c r="F330" s="1661" t="s">
        <v>1359</v>
      </c>
      <c r="G330" s="1637">
        <v>43865</v>
      </c>
      <c r="H330" s="79" t="s">
        <v>37</v>
      </c>
      <c r="I330" s="1627">
        <v>44287</v>
      </c>
    </row>
    <row r="331" spans="1:9" s="1115" customFormat="1" ht="33.75" customHeight="1" x14ac:dyDescent="0.25">
      <c r="A331" s="117" t="s">
        <v>8023</v>
      </c>
      <c r="B331" s="1573" t="s">
        <v>108</v>
      </c>
      <c r="C331" s="1573" t="s">
        <v>347</v>
      </c>
      <c r="D331" s="120" t="s">
        <v>941</v>
      </c>
      <c r="E331" s="58" t="s">
        <v>35</v>
      </c>
      <c r="F331" s="1208" t="s">
        <v>295</v>
      </c>
      <c r="G331" s="1572">
        <v>44046</v>
      </c>
      <c r="H331" s="79" t="s">
        <v>37</v>
      </c>
      <c r="I331" s="40">
        <v>44348</v>
      </c>
    </row>
    <row r="332" spans="1:9" s="1115" customFormat="1" ht="33.75" customHeight="1" x14ac:dyDescent="0.25">
      <c r="A332" s="863" t="s">
        <v>8023</v>
      </c>
      <c r="B332" s="1354" t="s">
        <v>3458</v>
      </c>
      <c r="C332" s="1354" t="s">
        <v>351</v>
      </c>
      <c r="D332" s="866" t="s">
        <v>941</v>
      </c>
      <c r="E332" s="862" t="s">
        <v>3857</v>
      </c>
      <c r="F332" s="1277" t="s">
        <v>1167</v>
      </c>
      <c r="G332" s="1353">
        <v>43705</v>
      </c>
      <c r="H332" s="1345" t="s">
        <v>3798</v>
      </c>
      <c r="I332" s="1116"/>
    </row>
    <row r="333" spans="1:9" s="1115" customFormat="1" ht="33.75" customHeight="1" x14ac:dyDescent="0.25">
      <c r="A333" s="1805" t="s">
        <v>8454</v>
      </c>
      <c r="B333" s="1806" t="s">
        <v>680</v>
      </c>
      <c r="C333" s="1806" t="s">
        <v>347</v>
      </c>
      <c r="D333" s="1811" t="s">
        <v>12</v>
      </c>
      <c r="E333" s="1808" t="s">
        <v>3960</v>
      </c>
      <c r="F333" s="1809" t="s">
        <v>8455</v>
      </c>
      <c r="G333" s="1810">
        <v>44182</v>
      </c>
      <c r="H333" s="1742" t="s">
        <v>3798</v>
      </c>
      <c r="I333" s="1736"/>
    </row>
    <row r="334" spans="1:9" s="1115" customFormat="1" ht="33.75" customHeight="1" x14ac:dyDescent="0.25">
      <c r="A334" s="1737" t="s">
        <v>8528</v>
      </c>
      <c r="B334" s="1738" t="s">
        <v>109</v>
      </c>
      <c r="C334" s="1738" t="s">
        <v>344</v>
      </c>
      <c r="D334" s="1767" t="s">
        <v>4303</v>
      </c>
      <c r="E334" s="1749" t="s">
        <v>167</v>
      </c>
      <c r="F334" s="1740" t="s">
        <v>8529</v>
      </c>
      <c r="G334" s="1741">
        <v>44292</v>
      </c>
      <c r="H334" s="1742" t="s">
        <v>3798</v>
      </c>
      <c r="I334" s="1736"/>
    </row>
    <row r="335" spans="1:9" ht="33.75" customHeight="1" x14ac:dyDescent="0.25">
      <c r="A335" s="74" t="s">
        <v>2225</v>
      </c>
      <c r="B335" s="83" t="s">
        <v>2226</v>
      </c>
      <c r="C335" s="225" t="s">
        <v>743</v>
      </c>
      <c r="D335" s="51" t="s">
        <v>946</v>
      </c>
      <c r="E335" s="61" t="s">
        <v>74</v>
      </c>
      <c r="F335" s="55" t="s">
        <v>123</v>
      </c>
      <c r="G335" s="290">
        <v>39539</v>
      </c>
      <c r="H335" s="79" t="s">
        <v>37</v>
      </c>
      <c r="I335" s="40">
        <v>39722</v>
      </c>
    </row>
    <row r="336" spans="1:9" s="1115" customFormat="1" ht="33.75" customHeight="1" x14ac:dyDescent="0.25">
      <c r="A336" s="117" t="s">
        <v>7812</v>
      </c>
      <c r="B336" s="1194" t="s">
        <v>7813</v>
      </c>
      <c r="C336" s="1194" t="s">
        <v>152</v>
      </c>
      <c r="D336" s="120" t="s">
        <v>943</v>
      </c>
      <c r="E336" s="58" t="s">
        <v>912</v>
      </c>
      <c r="F336" s="116" t="s">
        <v>913</v>
      </c>
      <c r="G336" s="1193">
        <v>43614</v>
      </c>
      <c r="H336" s="79" t="s">
        <v>37</v>
      </c>
      <c r="I336" s="40">
        <v>43770</v>
      </c>
    </row>
    <row r="337" spans="1:9" ht="33.75" customHeight="1" x14ac:dyDescent="0.25">
      <c r="A337" s="74" t="s">
        <v>4374</v>
      </c>
      <c r="B337" s="83" t="s">
        <v>77</v>
      </c>
      <c r="C337" s="83" t="s">
        <v>348</v>
      </c>
      <c r="D337" s="51" t="s">
        <v>940</v>
      </c>
      <c r="E337" s="54" t="s">
        <v>66</v>
      </c>
      <c r="F337" s="55" t="s">
        <v>1493</v>
      </c>
      <c r="G337" s="290">
        <v>38160</v>
      </c>
      <c r="H337" s="46" t="s">
        <v>37</v>
      </c>
      <c r="I337" s="290">
        <v>38534</v>
      </c>
    </row>
    <row r="338" spans="1:9" s="1115" customFormat="1" ht="33.75" customHeight="1" x14ac:dyDescent="0.25">
      <c r="A338" s="1536" t="s">
        <v>8220</v>
      </c>
      <c r="B338" s="935" t="s">
        <v>781</v>
      </c>
      <c r="C338" s="935" t="s">
        <v>714</v>
      </c>
      <c r="D338" s="936" t="s">
        <v>12</v>
      </c>
      <c r="E338" s="1546" t="s">
        <v>7372</v>
      </c>
      <c r="F338" s="937" t="s">
        <v>6800</v>
      </c>
      <c r="G338" s="938">
        <v>43909</v>
      </c>
      <c r="H338" s="1535" t="s">
        <v>3798</v>
      </c>
      <c r="I338" s="770"/>
    </row>
    <row r="339" spans="1:9" s="1115" customFormat="1" ht="33.75" customHeight="1" x14ac:dyDescent="0.25">
      <c r="A339" s="1961" t="s">
        <v>8594</v>
      </c>
      <c r="B339" s="1964" t="s">
        <v>397</v>
      </c>
      <c r="C339" s="1964" t="s">
        <v>347</v>
      </c>
      <c r="D339" s="1969" t="s">
        <v>940</v>
      </c>
      <c r="E339" s="1967" t="s">
        <v>35</v>
      </c>
      <c r="F339" s="1968" t="s">
        <v>8595</v>
      </c>
      <c r="G339" s="1966">
        <v>44201</v>
      </c>
      <c r="H339" s="1345" t="s">
        <v>3798</v>
      </c>
      <c r="I339" s="1919"/>
    </row>
    <row r="340" spans="1:9" ht="33.75" customHeight="1" x14ac:dyDescent="0.25">
      <c r="A340" s="117" t="s">
        <v>7437</v>
      </c>
      <c r="B340" s="835" t="s">
        <v>255</v>
      </c>
      <c r="C340" s="835" t="s">
        <v>7438</v>
      </c>
      <c r="D340" s="120" t="s">
        <v>928</v>
      </c>
      <c r="E340" s="58" t="s">
        <v>439</v>
      </c>
      <c r="F340" s="116" t="s">
        <v>2982</v>
      </c>
      <c r="G340" s="834">
        <v>43244</v>
      </c>
      <c r="H340" s="46" t="s">
        <v>37</v>
      </c>
      <c r="I340" s="770">
        <v>43497</v>
      </c>
    </row>
    <row r="341" spans="1:9" s="1115" customFormat="1" ht="33.75" customHeight="1" x14ac:dyDescent="0.25">
      <c r="A341" s="1910" t="s">
        <v>8579</v>
      </c>
      <c r="B341" s="1941" t="s">
        <v>119</v>
      </c>
      <c r="C341" s="1941" t="s">
        <v>344</v>
      </c>
      <c r="D341" s="1907" t="s">
        <v>928</v>
      </c>
      <c r="E341" s="1911" t="s">
        <v>439</v>
      </c>
      <c r="F341" s="1912" t="s">
        <v>2982</v>
      </c>
      <c r="G341" s="1940">
        <v>44308</v>
      </c>
      <c r="H341" s="1948" t="s">
        <v>3798</v>
      </c>
      <c r="I341" s="1919"/>
    </row>
    <row r="342" spans="1:9" ht="33.75" customHeight="1" x14ac:dyDescent="0.25">
      <c r="A342" s="74" t="s">
        <v>808</v>
      </c>
      <c r="B342" s="83" t="s">
        <v>809</v>
      </c>
      <c r="C342" s="83" t="s">
        <v>95</v>
      </c>
      <c r="D342" s="51" t="s">
        <v>12</v>
      </c>
      <c r="E342" s="56" t="s">
        <v>1812</v>
      </c>
      <c r="F342" s="55" t="s">
        <v>390</v>
      </c>
      <c r="G342" s="290">
        <v>41310</v>
      </c>
      <c r="H342" s="47" t="s">
        <v>37</v>
      </c>
      <c r="I342" s="290">
        <v>41456</v>
      </c>
    </row>
    <row r="343" spans="1:9" s="1115" customFormat="1" ht="33.75" customHeight="1" x14ac:dyDescent="0.25">
      <c r="A343" s="1978" t="s">
        <v>8651</v>
      </c>
      <c r="B343" s="1979" t="s">
        <v>54</v>
      </c>
      <c r="C343" s="1979" t="s">
        <v>2217</v>
      </c>
      <c r="D343" s="1981" t="s">
        <v>940</v>
      </c>
      <c r="E343" s="2052" t="s">
        <v>1080</v>
      </c>
      <c r="F343" s="1982" t="s">
        <v>759</v>
      </c>
      <c r="G343" s="1919">
        <v>43759</v>
      </c>
      <c r="H343" s="47" t="s">
        <v>37</v>
      </c>
      <c r="I343" s="1919">
        <v>44409</v>
      </c>
    </row>
    <row r="344" spans="1:9" ht="33.75" customHeight="1" x14ac:dyDescent="0.25">
      <c r="A344" s="74" t="s">
        <v>4117</v>
      </c>
      <c r="B344" s="83" t="s">
        <v>4116</v>
      </c>
      <c r="C344" s="41" t="s">
        <v>152</v>
      </c>
      <c r="D344" s="51" t="s">
        <v>1156</v>
      </c>
      <c r="E344" s="54" t="s">
        <v>476</v>
      </c>
      <c r="F344" s="55" t="s">
        <v>477</v>
      </c>
      <c r="G344" s="290">
        <v>42318</v>
      </c>
      <c r="H344" s="47" t="s">
        <v>37</v>
      </c>
      <c r="I344" s="40">
        <v>42583</v>
      </c>
    </row>
    <row r="345" spans="1:9" ht="33.75" customHeight="1" x14ac:dyDescent="0.25">
      <c r="A345" s="74" t="s">
        <v>2228</v>
      </c>
      <c r="B345" s="83" t="s">
        <v>46</v>
      </c>
      <c r="C345" s="41" t="s">
        <v>101</v>
      </c>
      <c r="D345" s="51" t="s">
        <v>946</v>
      </c>
      <c r="E345" s="61" t="s">
        <v>688</v>
      </c>
      <c r="F345" s="55" t="s">
        <v>600</v>
      </c>
      <c r="G345" s="290">
        <v>39595</v>
      </c>
      <c r="H345" s="79" t="s">
        <v>37</v>
      </c>
      <c r="I345" s="40">
        <v>39722</v>
      </c>
    </row>
    <row r="346" spans="1:9" s="1115" customFormat="1" ht="33.75" customHeight="1" x14ac:dyDescent="0.25">
      <c r="A346" s="1417" t="s">
        <v>8172</v>
      </c>
      <c r="B346" s="1504" t="s">
        <v>46</v>
      </c>
      <c r="C346" s="1504" t="s">
        <v>101</v>
      </c>
      <c r="D346" s="1418" t="s">
        <v>928</v>
      </c>
      <c r="E346" s="1419" t="s">
        <v>8173</v>
      </c>
      <c r="F346" s="1414" t="s">
        <v>136</v>
      </c>
      <c r="G346" s="1475">
        <v>43999</v>
      </c>
      <c r="H346" s="79" t="s">
        <v>37</v>
      </c>
      <c r="I346" s="1409">
        <v>44287</v>
      </c>
    </row>
    <row r="347" spans="1:9" s="1115" customFormat="1" ht="33.75" customHeight="1" x14ac:dyDescent="0.25">
      <c r="A347" s="117" t="s">
        <v>8214</v>
      </c>
      <c r="B347" s="1538" t="s">
        <v>109</v>
      </c>
      <c r="C347" s="1538" t="s">
        <v>351</v>
      </c>
      <c r="D347" s="120" t="s">
        <v>935</v>
      </c>
      <c r="E347" s="58" t="s">
        <v>4206</v>
      </c>
      <c r="F347" s="1208" t="s">
        <v>223</v>
      </c>
      <c r="G347" s="1537">
        <v>43903</v>
      </c>
      <c r="H347" s="1461" t="s">
        <v>3798</v>
      </c>
      <c r="I347" s="40"/>
    </row>
    <row r="348" spans="1:9" ht="33.75" customHeight="1" x14ac:dyDescent="0.25">
      <c r="A348" s="74" t="s">
        <v>4379</v>
      </c>
      <c r="B348" s="83" t="s">
        <v>1054</v>
      </c>
      <c r="C348" s="41" t="s">
        <v>348</v>
      </c>
      <c r="D348" s="51" t="s">
        <v>941</v>
      </c>
      <c r="E348" s="54" t="s">
        <v>66</v>
      </c>
      <c r="F348" s="55" t="s">
        <v>273</v>
      </c>
      <c r="G348" s="290">
        <v>37419</v>
      </c>
      <c r="H348" s="46" t="s">
        <v>37</v>
      </c>
      <c r="I348" s="290">
        <v>37575</v>
      </c>
    </row>
    <row r="349" spans="1:9" ht="33.75" customHeight="1" x14ac:dyDescent="0.25">
      <c r="A349" s="74" t="s">
        <v>2229</v>
      </c>
      <c r="B349" s="83" t="s">
        <v>49</v>
      </c>
      <c r="C349" s="41" t="s">
        <v>345</v>
      </c>
      <c r="D349" s="51" t="s">
        <v>940</v>
      </c>
      <c r="E349" s="54" t="s">
        <v>176</v>
      </c>
      <c r="F349" s="55" t="s">
        <v>165</v>
      </c>
      <c r="G349" s="290">
        <v>39261</v>
      </c>
      <c r="H349" s="79" t="s">
        <v>37</v>
      </c>
      <c r="I349" s="240">
        <v>39904</v>
      </c>
    </row>
    <row r="350" spans="1:9" ht="33.75" customHeight="1" x14ac:dyDescent="0.25">
      <c r="A350" s="74" t="s">
        <v>1863</v>
      </c>
      <c r="B350" s="83" t="s">
        <v>1480</v>
      </c>
      <c r="C350" s="83" t="s">
        <v>351</v>
      </c>
      <c r="D350" s="51" t="s">
        <v>941</v>
      </c>
      <c r="E350" s="54" t="s">
        <v>35</v>
      </c>
      <c r="F350" s="55" t="s">
        <v>844</v>
      </c>
      <c r="G350" s="290">
        <v>39510</v>
      </c>
      <c r="H350" s="48" t="s">
        <v>41</v>
      </c>
      <c r="I350" s="43">
        <v>40569</v>
      </c>
    </row>
    <row r="351" spans="1:9" ht="33.75" customHeight="1" x14ac:dyDescent="0.25">
      <c r="A351" s="74" t="s">
        <v>312</v>
      </c>
      <c r="B351" s="83" t="s">
        <v>313</v>
      </c>
      <c r="C351" s="83" t="s">
        <v>344</v>
      </c>
      <c r="D351" s="51" t="s">
        <v>941</v>
      </c>
      <c r="E351" s="54" t="s">
        <v>47</v>
      </c>
      <c r="F351" s="55" t="s">
        <v>174</v>
      </c>
      <c r="G351" s="290">
        <v>41031</v>
      </c>
      <c r="H351" s="47" t="s">
        <v>37</v>
      </c>
      <c r="I351" s="290">
        <v>41306</v>
      </c>
    </row>
    <row r="352" spans="1:9" ht="33.75" customHeight="1" x14ac:dyDescent="0.25">
      <c r="A352" s="74" t="s">
        <v>2230</v>
      </c>
      <c r="B352" s="83" t="s">
        <v>104</v>
      </c>
      <c r="C352" s="41" t="s">
        <v>2231</v>
      </c>
      <c r="D352" s="51" t="s">
        <v>940</v>
      </c>
      <c r="E352" s="67" t="s">
        <v>82</v>
      </c>
      <c r="F352" s="55" t="s">
        <v>827</v>
      </c>
      <c r="G352" s="290">
        <v>39827</v>
      </c>
      <c r="H352" s="79" t="s">
        <v>37</v>
      </c>
      <c r="I352" s="240">
        <v>40210</v>
      </c>
    </row>
    <row r="353" spans="1:9" ht="33.75" customHeight="1" x14ac:dyDescent="0.25">
      <c r="A353" s="74" t="s">
        <v>2232</v>
      </c>
      <c r="B353" s="83" t="s">
        <v>2233</v>
      </c>
      <c r="C353" s="41" t="s">
        <v>2234</v>
      </c>
      <c r="D353" s="51" t="s">
        <v>951</v>
      </c>
      <c r="E353" s="61" t="s">
        <v>920</v>
      </c>
      <c r="F353" s="55" t="s">
        <v>133</v>
      </c>
      <c r="G353" s="290">
        <v>40507</v>
      </c>
      <c r="H353" s="79" t="s">
        <v>37</v>
      </c>
      <c r="I353" s="240">
        <v>40917</v>
      </c>
    </row>
    <row r="354" spans="1:9" ht="33.75" customHeight="1" x14ac:dyDescent="0.25">
      <c r="A354" s="74" t="s">
        <v>1182</v>
      </c>
      <c r="B354" s="83" t="s">
        <v>68</v>
      </c>
      <c r="C354" s="82" t="s">
        <v>101</v>
      </c>
      <c r="D354" s="51" t="s">
        <v>928</v>
      </c>
      <c r="E354" s="58" t="s">
        <v>138</v>
      </c>
      <c r="F354" s="55" t="s">
        <v>736</v>
      </c>
      <c r="G354" s="290">
        <v>41460</v>
      </c>
      <c r="H354" s="47" t="s">
        <v>37</v>
      </c>
      <c r="I354" s="290">
        <v>41944</v>
      </c>
    </row>
    <row r="355" spans="1:9" ht="33.75" customHeight="1" x14ac:dyDescent="0.25">
      <c r="A355" s="74" t="s">
        <v>796</v>
      </c>
      <c r="B355" s="83" t="s">
        <v>797</v>
      </c>
      <c r="C355" s="225" t="s">
        <v>743</v>
      </c>
      <c r="D355" s="51" t="s">
        <v>946</v>
      </c>
      <c r="E355" s="54" t="s">
        <v>792</v>
      </c>
      <c r="F355" s="55" t="s">
        <v>51</v>
      </c>
      <c r="G355" s="290">
        <v>40310</v>
      </c>
      <c r="H355" s="47" t="s">
        <v>41</v>
      </c>
      <c r="I355" s="290">
        <v>41339</v>
      </c>
    </row>
    <row r="356" spans="1:9" ht="33.75" customHeight="1" x14ac:dyDescent="0.25">
      <c r="A356" s="74" t="s">
        <v>6656</v>
      </c>
      <c r="B356" s="83" t="s">
        <v>198</v>
      </c>
      <c r="C356" s="83" t="s">
        <v>344</v>
      </c>
      <c r="D356" s="51" t="s">
        <v>934</v>
      </c>
      <c r="E356" s="54" t="s">
        <v>66</v>
      </c>
      <c r="F356" s="55" t="s">
        <v>6657</v>
      </c>
      <c r="G356" s="290">
        <v>42622</v>
      </c>
      <c r="H356" s="47" t="s">
        <v>37</v>
      </c>
      <c r="I356" s="290">
        <v>42826</v>
      </c>
    </row>
    <row r="357" spans="1:9" ht="33.75" customHeight="1" x14ac:dyDescent="0.25">
      <c r="A357" s="74" t="s">
        <v>2227</v>
      </c>
      <c r="B357" s="83" t="s">
        <v>3202</v>
      </c>
      <c r="C357" s="83" t="s">
        <v>4375</v>
      </c>
      <c r="D357" s="51" t="s">
        <v>25</v>
      </c>
      <c r="E357" s="54" t="s">
        <v>4376</v>
      </c>
      <c r="F357" s="55" t="s">
        <v>4377</v>
      </c>
      <c r="G357" s="290">
        <v>36989</v>
      </c>
      <c r="H357" s="46" t="s">
        <v>37</v>
      </c>
      <c r="I357" s="290">
        <v>38078</v>
      </c>
    </row>
    <row r="358" spans="1:9" ht="33.75" customHeight="1" x14ac:dyDescent="0.25">
      <c r="A358" s="97" t="s">
        <v>2227</v>
      </c>
      <c r="B358" s="98" t="s">
        <v>86</v>
      </c>
      <c r="C358" s="98" t="s">
        <v>101</v>
      </c>
      <c r="D358" s="171" t="s">
        <v>929</v>
      </c>
      <c r="E358" s="100" t="s">
        <v>65</v>
      </c>
      <c r="F358" s="101" t="s">
        <v>3127</v>
      </c>
      <c r="G358" s="152">
        <v>42767</v>
      </c>
      <c r="H358" s="46" t="s">
        <v>37</v>
      </c>
      <c r="I358" s="152">
        <v>43073</v>
      </c>
    </row>
    <row r="359" spans="1:9" ht="33.75" customHeight="1" x14ac:dyDescent="0.25">
      <c r="A359" s="74" t="s">
        <v>2227</v>
      </c>
      <c r="B359" s="83" t="s">
        <v>61</v>
      </c>
      <c r="C359" s="41" t="s">
        <v>101</v>
      </c>
      <c r="D359" s="51" t="s">
        <v>936</v>
      </c>
      <c r="E359" s="65" t="s">
        <v>74</v>
      </c>
      <c r="F359" s="55" t="s">
        <v>670</v>
      </c>
      <c r="G359" s="290">
        <v>40081</v>
      </c>
      <c r="H359" s="79" t="s">
        <v>37</v>
      </c>
      <c r="I359" s="40">
        <v>40193</v>
      </c>
    </row>
    <row r="360" spans="1:9" ht="33.75" customHeight="1" x14ac:dyDescent="0.25">
      <c r="A360" s="614" t="s">
        <v>2227</v>
      </c>
      <c r="B360" s="735" t="s">
        <v>128</v>
      </c>
      <c r="C360" s="735" t="s">
        <v>101</v>
      </c>
      <c r="D360" s="598" t="s">
        <v>1156</v>
      </c>
      <c r="E360" s="595" t="s">
        <v>912</v>
      </c>
      <c r="F360" s="611" t="s">
        <v>6973</v>
      </c>
      <c r="G360" s="734">
        <v>43222</v>
      </c>
      <c r="H360" s="79" t="s">
        <v>37</v>
      </c>
      <c r="I360" s="619">
        <v>43405</v>
      </c>
    </row>
    <row r="361" spans="1:9" ht="33.75" customHeight="1" x14ac:dyDescent="0.25">
      <c r="A361" s="74" t="s">
        <v>2227</v>
      </c>
      <c r="B361" s="83" t="s">
        <v>1426</v>
      </c>
      <c r="C361" s="41" t="s">
        <v>350</v>
      </c>
      <c r="D361" s="51" t="s">
        <v>949</v>
      </c>
      <c r="E361" s="54" t="s">
        <v>114</v>
      </c>
      <c r="F361" s="55" t="s">
        <v>413</v>
      </c>
      <c r="G361" s="290">
        <v>38848</v>
      </c>
      <c r="H361" s="46" t="s">
        <v>37</v>
      </c>
      <c r="I361" s="290">
        <v>39066</v>
      </c>
    </row>
    <row r="362" spans="1:9" ht="33.75" customHeight="1" x14ac:dyDescent="0.25">
      <c r="A362" s="74" t="s">
        <v>2227</v>
      </c>
      <c r="B362" s="83" t="s">
        <v>162</v>
      </c>
      <c r="C362" s="83" t="s">
        <v>101</v>
      </c>
      <c r="D362" s="51" t="s">
        <v>946</v>
      </c>
      <c r="E362" s="54" t="s">
        <v>134</v>
      </c>
      <c r="F362" s="55" t="s">
        <v>722</v>
      </c>
      <c r="G362" s="290">
        <v>42580</v>
      </c>
      <c r="H362" s="79" t="s">
        <v>37</v>
      </c>
      <c r="I362" s="290">
        <v>42736</v>
      </c>
    </row>
    <row r="363" spans="1:9" ht="33.75" customHeight="1" x14ac:dyDescent="0.25">
      <c r="A363" s="74" t="s">
        <v>423</v>
      </c>
      <c r="B363" s="83" t="s">
        <v>92</v>
      </c>
      <c r="C363" s="212" t="s">
        <v>344</v>
      </c>
      <c r="D363" s="51" t="s">
        <v>942</v>
      </c>
      <c r="E363" s="54" t="s">
        <v>3793</v>
      </c>
      <c r="F363" s="55" t="s">
        <v>142</v>
      </c>
      <c r="G363" s="290">
        <v>38317</v>
      </c>
      <c r="H363" s="46" t="s">
        <v>37</v>
      </c>
      <c r="I363" s="290">
        <v>38426</v>
      </c>
    </row>
    <row r="364" spans="1:9" ht="33.75" customHeight="1" x14ac:dyDescent="0.25">
      <c r="A364" s="74" t="s">
        <v>423</v>
      </c>
      <c r="B364" s="83" t="s">
        <v>424</v>
      </c>
      <c r="C364" s="83" t="s">
        <v>425</v>
      </c>
      <c r="D364" s="51" t="s">
        <v>958</v>
      </c>
      <c r="E364" s="54" t="s">
        <v>190</v>
      </c>
      <c r="F364" s="55" t="s">
        <v>191</v>
      </c>
      <c r="G364" s="290">
        <v>41087</v>
      </c>
      <c r="H364" s="47" t="s">
        <v>37</v>
      </c>
      <c r="I364" s="290">
        <v>41579</v>
      </c>
    </row>
    <row r="365" spans="1:9" ht="33.75" customHeight="1" x14ac:dyDescent="0.25">
      <c r="A365" s="74" t="s">
        <v>423</v>
      </c>
      <c r="B365" s="83" t="s">
        <v>1329</v>
      </c>
      <c r="C365" s="82" t="s">
        <v>1330</v>
      </c>
      <c r="D365" s="51" t="s">
        <v>940</v>
      </c>
      <c r="E365" s="67" t="s">
        <v>43</v>
      </c>
      <c r="F365" s="55" t="s">
        <v>1331</v>
      </c>
      <c r="G365" s="290">
        <v>41438</v>
      </c>
      <c r="H365" s="47" t="s">
        <v>37</v>
      </c>
      <c r="I365" s="290">
        <v>41730</v>
      </c>
    </row>
    <row r="366" spans="1:9" ht="33.75" customHeight="1" x14ac:dyDescent="0.25">
      <c r="A366" s="74" t="s">
        <v>1634</v>
      </c>
      <c r="B366" s="83" t="s">
        <v>69</v>
      </c>
      <c r="C366" s="41" t="s">
        <v>350</v>
      </c>
      <c r="D366" s="51" t="s">
        <v>942</v>
      </c>
      <c r="E366" s="54" t="s">
        <v>1260</v>
      </c>
      <c r="F366" s="55" t="s">
        <v>4378</v>
      </c>
      <c r="G366" s="290">
        <v>37839</v>
      </c>
      <c r="H366" s="46" t="s">
        <v>37</v>
      </c>
      <c r="I366" s="290">
        <v>38412</v>
      </c>
    </row>
    <row r="367" spans="1:9" ht="33.75" customHeight="1" x14ac:dyDescent="0.25">
      <c r="A367" s="74" t="s">
        <v>1634</v>
      </c>
      <c r="B367" s="83" t="s">
        <v>213</v>
      </c>
      <c r="C367" s="83" t="s">
        <v>101</v>
      </c>
      <c r="D367" s="51" t="s">
        <v>958</v>
      </c>
      <c r="E367" s="54" t="s">
        <v>982</v>
      </c>
      <c r="F367" s="55" t="s">
        <v>983</v>
      </c>
      <c r="G367" s="290">
        <v>41856</v>
      </c>
      <c r="H367" s="47" t="s">
        <v>37</v>
      </c>
      <c r="I367" s="290">
        <v>41974</v>
      </c>
    </row>
    <row r="368" spans="1:9" ht="33.75" customHeight="1" x14ac:dyDescent="0.25">
      <c r="A368" s="74" t="s">
        <v>4380</v>
      </c>
      <c r="B368" s="83" t="s">
        <v>4381</v>
      </c>
      <c r="C368" s="287" t="s">
        <v>357</v>
      </c>
      <c r="D368" s="51" t="s">
        <v>12</v>
      </c>
      <c r="E368" s="54" t="s">
        <v>35</v>
      </c>
      <c r="F368" s="55" t="s">
        <v>4382</v>
      </c>
      <c r="G368" s="290">
        <v>37028</v>
      </c>
      <c r="H368" s="46" t="s">
        <v>37</v>
      </c>
      <c r="I368" s="290">
        <v>37226</v>
      </c>
    </row>
    <row r="369" spans="1:9" ht="33.75" customHeight="1" x14ac:dyDescent="0.25">
      <c r="A369" s="74" t="s">
        <v>4383</v>
      </c>
      <c r="B369" s="83" t="s">
        <v>46</v>
      </c>
      <c r="C369" s="41" t="s">
        <v>101</v>
      </c>
      <c r="D369" s="51" t="s">
        <v>951</v>
      </c>
      <c r="E369" s="54" t="s">
        <v>666</v>
      </c>
      <c r="F369" s="55" t="s">
        <v>90</v>
      </c>
      <c r="G369" s="290">
        <v>39057</v>
      </c>
      <c r="H369" s="46" t="s">
        <v>37</v>
      </c>
      <c r="I369" s="290">
        <v>39190</v>
      </c>
    </row>
    <row r="370" spans="1:9" ht="33.75" customHeight="1" x14ac:dyDescent="0.25">
      <c r="A370" s="74" t="s">
        <v>2235</v>
      </c>
      <c r="B370" s="83" t="s">
        <v>59</v>
      </c>
      <c r="C370" s="83" t="s">
        <v>95</v>
      </c>
      <c r="D370" s="51" t="s">
        <v>940</v>
      </c>
      <c r="E370" s="54" t="s">
        <v>176</v>
      </c>
      <c r="F370" s="55" t="s">
        <v>761</v>
      </c>
      <c r="G370" s="290">
        <v>42299</v>
      </c>
      <c r="H370" s="79" t="s">
        <v>37</v>
      </c>
      <c r="I370" s="290">
        <v>42644</v>
      </c>
    </row>
    <row r="371" spans="1:9" ht="33.75" customHeight="1" x14ac:dyDescent="0.25">
      <c r="A371" s="458" t="s">
        <v>2235</v>
      </c>
      <c r="B371" s="474" t="s">
        <v>7194</v>
      </c>
      <c r="C371" s="474" t="s">
        <v>7195</v>
      </c>
      <c r="D371" s="457" t="s">
        <v>934</v>
      </c>
      <c r="E371" s="476" t="s">
        <v>66</v>
      </c>
      <c r="F371" s="473" t="s">
        <v>6558</v>
      </c>
      <c r="G371" s="475">
        <v>43045</v>
      </c>
      <c r="H371" s="79" t="s">
        <v>37</v>
      </c>
      <c r="I371" s="464">
        <v>43617</v>
      </c>
    </row>
    <row r="372" spans="1:9" ht="33.75" customHeight="1" x14ac:dyDescent="0.25">
      <c r="A372" s="74" t="s">
        <v>2235</v>
      </c>
      <c r="B372" s="83" t="s">
        <v>255</v>
      </c>
      <c r="C372" s="24" t="s">
        <v>1598</v>
      </c>
      <c r="D372" s="51" t="s">
        <v>941</v>
      </c>
      <c r="E372" s="54" t="s">
        <v>35</v>
      </c>
      <c r="F372" s="55" t="s">
        <v>2236</v>
      </c>
      <c r="G372" s="290">
        <v>39792</v>
      </c>
      <c r="H372" s="79" t="s">
        <v>37</v>
      </c>
      <c r="I372" s="40">
        <v>40210</v>
      </c>
    </row>
    <row r="373" spans="1:9" ht="33.75" customHeight="1" x14ac:dyDescent="0.25">
      <c r="A373" s="74" t="s">
        <v>2235</v>
      </c>
      <c r="B373" s="83" t="s">
        <v>69</v>
      </c>
      <c r="C373" s="24" t="s">
        <v>1949</v>
      </c>
      <c r="D373" s="51" t="s">
        <v>941</v>
      </c>
      <c r="E373" s="61" t="s">
        <v>70</v>
      </c>
      <c r="F373" s="55" t="s">
        <v>71</v>
      </c>
      <c r="G373" s="290">
        <v>40506</v>
      </c>
      <c r="H373" s="79" t="s">
        <v>37</v>
      </c>
      <c r="I373" s="40">
        <v>40940</v>
      </c>
    </row>
    <row r="374" spans="1:9" ht="33.75" customHeight="1" x14ac:dyDescent="0.25">
      <c r="A374" s="74" t="s">
        <v>2235</v>
      </c>
      <c r="B374" s="83" t="s">
        <v>675</v>
      </c>
      <c r="C374" s="83" t="s">
        <v>351</v>
      </c>
      <c r="D374" s="51" t="s">
        <v>12</v>
      </c>
      <c r="E374" s="54" t="s">
        <v>66</v>
      </c>
      <c r="F374" s="55" t="s">
        <v>2565</v>
      </c>
      <c r="G374" s="290">
        <v>38503</v>
      </c>
      <c r="H374" s="46" t="s">
        <v>37</v>
      </c>
      <c r="I374" s="290">
        <v>38749</v>
      </c>
    </row>
    <row r="375" spans="1:9" s="1115" customFormat="1" ht="33.75" customHeight="1" x14ac:dyDescent="0.25">
      <c r="A375" s="1866" t="s">
        <v>2235</v>
      </c>
      <c r="B375" s="1865" t="s">
        <v>61</v>
      </c>
      <c r="C375" s="1865" t="s">
        <v>101</v>
      </c>
      <c r="D375" s="1753" t="s">
        <v>931</v>
      </c>
      <c r="E375" s="1280" t="s">
        <v>66</v>
      </c>
      <c r="F375" s="1867" t="s">
        <v>1530</v>
      </c>
      <c r="G375" s="1860">
        <v>44263</v>
      </c>
      <c r="H375" s="1742" t="s">
        <v>3798</v>
      </c>
      <c r="I375" s="1743"/>
    </row>
    <row r="376" spans="1:9" ht="33.75" customHeight="1" x14ac:dyDescent="0.25">
      <c r="A376" s="74" t="s">
        <v>2235</v>
      </c>
      <c r="B376" s="83" t="s">
        <v>121</v>
      </c>
      <c r="C376" s="41" t="s">
        <v>345</v>
      </c>
      <c r="D376" s="51" t="s">
        <v>940</v>
      </c>
      <c r="E376" s="54" t="s">
        <v>167</v>
      </c>
      <c r="F376" s="55" t="s">
        <v>99</v>
      </c>
      <c r="G376" s="290">
        <v>36052</v>
      </c>
      <c r="H376" s="46" t="s">
        <v>37</v>
      </c>
      <c r="I376" s="290">
        <v>36434</v>
      </c>
    </row>
    <row r="377" spans="1:9" ht="33.75" customHeight="1" x14ac:dyDescent="0.25">
      <c r="A377" s="74" t="s">
        <v>2235</v>
      </c>
      <c r="B377" s="83" t="s">
        <v>213</v>
      </c>
      <c r="C377" s="24" t="s">
        <v>2237</v>
      </c>
      <c r="D377" s="51" t="s">
        <v>930</v>
      </c>
      <c r="E377" s="67" t="s">
        <v>799</v>
      </c>
      <c r="F377" s="55" t="s">
        <v>115</v>
      </c>
      <c r="G377" s="290">
        <v>39878</v>
      </c>
      <c r="H377" s="79" t="s">
        <v>37</v>
      </c>
      <c r="I377" s="40">
        <v>40148</v>
      </c>
    </row>
    <row r="378" spans="1:9" ht="33.75" customHeight="1" x14ac:dyDescent="0.25">
      <c r="A378" s="74" t="s">
        <v>2238</v>
      </c>
      <c r="B378" s="83" t="s">
        <v>255</v>
      </c>
      <c r="C378" s="287" t="s">
        <v>95</v>
      </c>
      <c r="D378" s="51" t="s">
        <v>940</v>
      </c>
      <c r="E378" s="67" t="s">
        <v>167</v>
      </c>
      <c r="F378" s="55" t="s">
        <v>1133</v>
      </c>
      <c r="G378" s="290">
        <v>39539</v>
      </c>
      <c r="H378" s="79" t="s">
        <v>37</v>
      </c>
      <c r="I378" s="240">
        <v>39753</v>
      </c>
    </row>
    <row r="379" spans="1:9" ht="33.75" customHeight="1" x14ac:dyDescent="0.25">
      <c r="A379" s="74" t="s">
        <v>6626</v>
      </c>
      <c r="B379" s="83" t="s">
        <v>119</v>
      </c>
      <c r="C379" s="83" t="s">
        <v>1142</v>
      </c>
      <c r="D379" s="51" t="s">
        <v>1981</v>
      </c>
      <c r="E379" s="54" t="s">
        <v>6627</v>
      </c>
      <c r="F379" s="55" t="s">
        <v>1982</v>
      </c>
      <c r="G379" s="290">
        <v>42494</v>
      </c>
      <c r="H379" s="79" t="s">
        <v>37</v>
      </c>
      <c r="I379" s="290">
        <v>42696</v>
      </c>
    </row>
    <row r="380" spans="1:9" ht="33.75" customHeight="1" x14ac:dyDescent="0.25">
      <c r="A380" s="836" t="s">
        <v>6626</v>
      </c>
      <c r="B380" s="837" t="s">
        <v>1960</v>
      </c>
      <c r="C380" s="837" t="s">
        <v>101</v>
      </c>
      <c r="D380" s="839" t="s">
        <v>948</v>
      </c>
      <c r="E380" s="840" t="s">
        <v>7602</v>
      </c>
      <c r="F380" s="841" t="s">
        <v>7603</v>
      </c>
      <c r="G380" s="842">
        <v>43369</v>
      </c>
      <c r="H380" s="79" t="s">
        <v>37</v>
      </c>
      <c r="I380" s="842">
        <v>43647</v>
      </c>
    </row>
    <row r="381" spans="1:9" ht="33.75" customHeight="1" x14ac:dyDescent="0.25">
      <c r="A381" s="74" t="s">
        <v>4384</v>
      </c>
      <c r="B381" s="83" t="s">
        <v>716</v>
      </c>
      <c r="C381" s="41" t="s">
        <v>101</v>
      </c>
      <c r="D381" s="51" t="s">
        <v>953</v>
      </c>
      <c r="E381" s="54" t="s">
        <v>74</v>
      </c>
      <c r="F381" s="55" t="s">
        <v>1023</v>
      </c>
      <c r="G381" s="290">
        <v>39021</v>
      </c>
      <c r="H381" s="46" t="s">
        <v>37</v>
      </c>
      <c r="I381" s="290">
        <v>39173</v>
      </c>
    </row>
    <row r="382" spans="1:9" ht="33.75" customHeight="1" x14ac:dyDescent="0.25">
      <c r="A382" s="74" t="s">
        <v>4385</v>
      </c>
      <c r="B382" s="83" t="s">
        <v>34</v>
      </c>
      <c r="C382" s="83" t="s">
        <v>1949</v>
      </c>
      <c r="D382" s="51" t="s">
        <v>12</v>
      </c>
      <c r="E382" s="54" t="s">
        <v>460</v>
      </c>
      <c r="F382" s="55" t="s">
        <v>71</v>
      </c>
      <c r="G382" s="290">
        <v>38007</v>
      </c>
      <c r="H382" s="46" t="s">
        <v>37</v>
      </c>
      <c r="I382" s="290">
        <v>38139</v>
      </c>
    </row>
    <row r="383" spans="1:9" ht="33.75" customHeight="1" x14ac:dyDescent="0.25">
      <c r="A383" s="74" t="s">
        <v>4386</v>
      </c>
      <c r="B383" s="83" t="s">
        <v>396</v>
      </c>
      <c r="C383" s="41" t="s">
        <v>101</v>
      </c>
      <c r="D383" s="51" t="s">
        <v>946</v>
      </c>
      <c r="E383" s="54" t="s">
        <v>792</v>
      </c>
      <c r="F383" s="55" t="s">
        <v>51</v>
      </c>
      <c r="G383" s="290">
        <v>38533</v>
      </c>
      <c r="H383" s="46" t="s">
        <v>37</v>
      </c>
      <c r="I383" s="290">
        <v>38991</v>
      </c>
    </row>
    <row r="384" spans="1:9" s="1115" customFormat="1" ht="33.75" customHeight="1" x14ac:dyDescent="0.25">
      <c r="A384" s="117" t="s">
        <v>4386</v>
      </c>
      <c r="B384" s="1436" t="s">
        <v>1329</v>
      </c>
      <c r="C384" s="1436" t="s">
        <v>351</v>
      </c>
      <c r="D384" s="120" t="s">
        <v>914</v>
      </c>
      <c r="E384" s="58" t="s">
        <v>728</v>
      </c>
      <c r="F384" s="1208" t="s">
        <v>146</v>
      </c>
      <c r="G384" s="1435">
        <v>43847</v>
      </c>
      <c r="H384" s="46" t="s">
        <v>37</v>
      </c>
      <c r="I384" s="770">
        <v>44136</v>
      </c>
    </row>
    <row r="385" spans="1:9" ht="33.75" customHeight="1" x14ac:dyDescent="0.25">
      <c r="A385" s="504" t="s">
        <v>4387</v>
      </c>
      <c r="B385" s="505" t="s">
        <v>59</v>
      </c>
      <c r="C385" s="505" t="s">
        <v>7219</v>
      </c>
      <c r="D385" s="510" t="s">
        <v>12</v>
      </c>
      <c r="E385" s="509" t="s">
        <v>3857</v>
      </c>
      <c r="F385" s="455" t="s">
        <v>656</v>
      </c>
      <c r="G385" s="464">
        <v>43074</v>
      </c>
      <c r="H385" s="81" t="s">
        <v>3798</v>
      </c>
      <c r="I385" s="464"/>
    </row>
    <row r="386" spans="1:9" ht="33.75" customHeight="1" x14ac:dyDescent="0.25">
      <c r="A386" s="74" t="s">
        <v>4387</v>
      </c>
      <c r="B386" s="83" t="s">
        <v>104</v>
      </c>
      <c r="C386" s="287" t="s">
        <v>357</v>
      </c>
      <c r="D386" s="51" t="s">
        <v>12</v>
      </c>
      <c r="E386" s="54" t="s">
        <v>35</v>
      </c>
      <c r="F386" s="55" t="s">
        <v>1293</v>
      </c>
      <c r="G386" s="290">
        <v>36199</v>
      </c>
      <c r="H386" s="46" t="s">
        <v>37</v>
      </c>
      <c r="I386" s="290">
        <v>36341</v>
      </c>
    </row>
    <row r="387" spans="1:9" ht="33.75" customHeight="1" x14ac:dyDescent="0.25">
      <c r="A387" s="74" t="s">
        <v>4388</v>
      </c>
      <c r="B387" s="83" t="s">
        <v>767</v>
      </c>
      <c r="C387" s="83" t="s">
        <v>1921</v>
      </c>
      <c r="D387" s="51" t="s">
        <v>930</v>
      </c>
      <c r="E387" s="54" t="s">
        <v>705</v>
      </c>
      <c r="F387" s="55" t="s">
        <v>250</v>
      </c>
      <c r="G387" s="290">
        <v>39367</v>
      </c>
      <c r="H387" s="46" t="s">
        <v>37</v>
      </c>
      <c r="I387" s="290">
        <v>39479</v>
      </c>
    </row>
    <row r="388" spans="1:9" ht="33.75" customHeight="1" x14ac:dyDescent="0.25">
      <c r="A388" s="74" t="s">
        <v>4389</v>
      </c>
      <c r="B388" s="83" t="s">
        <v>68</v>
      </c>
      <c r="C388" s="212" t="s">
        <v>344</v>
      </c>
      <c r="D388" s="51" t="s">
        <v>940</v>
      </c>
      <c r="E388" s="54" t="s">
        <v>66</v>
      </c>
      <c r="F388" s="55" t="s">
        <v>1493</v>
      </c>
      <c r="G388" s="290">
        <v>36941</v>
      </c>
      <c r="H388" s="46" t="s">
        <v>37</v>
      </c>
      <c r="I388" s="290">
        <v>37530</v>
      </c>
    </row>
    <row r="389" spans="1:9" ht="33.75" customHeight="1" x14ac:dyDescent="0.25">
      <c r="A389" s="74" t="s">
        <v>4389</v>
      </c>
      <c r="B389" s="83" t="s">
        <v>108</v>
      </c>
      <c r="C389" s="41" t="s">
        <v>350</v>
      </c>
      <c r="D389" s="51" t="s">
        <v>949</v>
      </c>
      <c r="E389" s="54" t="s">
        <v>195</v>
      </c>
      <c r="F389" s="55" t="s">
        <v>1810</v>
      </c>
      <c r="G389" s="290">
        <v>37532</v>
      </c>
      <c r="H389" s="46" t="s">
        <v>37</v>
      </c>
      <c r="I389" s="290">
        <v>37605</v>
      </c>
    </row>
    <row r="390" spans="1:9" ht="33.75" customHeight="1" x14ac:dyDescent="0.25">
      <c r="A390" s="74" t="s">
        <v>4389</v>
      </c>
      <c r="B390" s="83" t="s">
        <v>108</v>
      </c>
      <c r="C390" s="41" t="s">
        <v>348</v>
      </c>
      <c r="D390" s="51" t="s">
        <v>953</v>
      </c>
      <c r="E390" s="54" t="s">
        <v>57</v>
      </c>
      <c r="F390" s="55" t="s">
        <v>58</v>
      </c>
      <c r="G390" s="290">
        <v>38490</v>
      </c>
      <c r="H390" s="46" t="s">
        <v>37</v>
      </c>
      <c r="I390" s="290">
        <v>38657</v>
      </c>
    </row>
    <row r="391" spans="1:9" ht="33.75" customHeight="1" x14ac:dyDescent="0.25">
      <c r="A391" s="74" t="s">
        <v>4389</v>
      </c>
      <c r="B391" s="83" t="s">
        <v>121</v>
      </c>
      <c r="C391" s="41" t="s">
        <v>350</v>
      </c>
      <c r="D391" s="51" t="s">
        <v>951</v>
      </c>
      <c r="E391" s="54" t="s">
        <v>666</v>
      </c>
      <c r="F391" s="55" t="s">
        <v>667</v>
      </c>
      <c r="G391" s="290">
        <v>37503</v>
      </c>
      <c r="H391" s="46" t="s">
        <v>37</v>
      </c>
      <c r="I391" s="290">
        <v>37719</v>
      </c>
    </row>
    <row r="392" spans="1:9" ht="33.75" customHeight="1" x14ac:dyDescent="0.25">
      <c r="A392" s="117" t="s">
        <v>6951</v>
      </c>
      <c r="B392" s="289" t="s">
        <v>441</v>
      </c>
      <c r="C392" s="289" t="s">
        <v>101</v>
      </c>
      <c r="D392" s="120" t="s">
        <v>914</v>
      </c>
      <c r="E392" s="58" t="s">
        <v>728</v>
      </c>
      <c r="F392" s="116" t="s">
        <v>146</v>
      </c>
      <c r="G392" s="293">
        <v>42895</v>
      </c>
      <c r="H392" s="46" t="s">
        <v>37</v>
      </c>
      <c r="I392" s="290">
        <v>43101</v>
      </c>
    </row>
    <row r="393" spans="1:9" ht="33.75" customHeight="1" x14ac:dyDescent="0.25">
      <c r="A393" s="74" t="s">
        <v>2239</v>
      </c>
      <c r="B393" s="83" t="s">
        <v>46</v>
      </c>
      <c r="C393" s="41" t="s">
        <v>101</v>
      </c>
      <c r="D393" s="51" t="s">
        <v>951</v>
      </c>
      <c r="E393" s="67" t="s">
        <v>2003</v>
      </c>
      <c r="F393" s="55" t="s">
        <v>123</v>
      </c>
      <c r="G393" s="290">
        <v>40135</v>
      </c>
      <c r="H393" s="79" t="s">
        <v>37</v>
      </c>
      <c r="I393" s="240">
        <v>40283</v>
      </c>
    </row>
    <row r="394" spans="1:9" ht="33.75" customHeight="1" x14ac:dyDescent="0.25">
      <c r="A394" s="74" t="s">
        <v>2239</v>
      </c>
      <c r="B394" s="83" t="s">
        <v>49</v>
      </c>
      <c r="C394" s="41" t="s">
        <v>101</v>
      </c>
      <c r="D394" s="51" t="s">
        <v>953</v>
      </c>
      <c r="E394" s="54" t="s">
        <v>138</v>
      </c>
      <c r="F394" s="55" t="s">
        <v>2512</v>
      </c>
      <c r="G394" s="290">
        <v>42178</v>
      </c>
      <c r="H394" s="79" t="s">
        <v>37</v>
      </c>
      <c r="I394" s="40">
        <v>42491</v>
      </c>
    </row>
    <row r="395" spans="1:9" ht="33.75" customHeight="1" x14ac:dyDescent="0.25">
      <c r="A395" s="74" t="s">
        <v>2240</v>
      </c>
      <c r="B395" s="83" t="s">
        <v>29</v>
      </c>
      <c r="C395" s="41" t="s">
        <v>1099</v>
      </c>
      <c r="D395" s="51" t="s">
        <v>946</v>
      </c>
      <c r="E395" s="54" t="s">
        <v>792</v>
      </c>
      <c r="F395" s="55" t="s">
        <v>51</v>
      </c>
      <c r="G395" s="290">
        <v>39218</v>
      </c>
      <c r="H395" s="79" t="s">
        <v>37</v>
      </c>
      <c r="I395" s="240">
        <v>39814</v>
      </c>
    </row>
    <row r="396" spans="1:9" ht="33.75" customHeight="1" x14ac:dyDescent="0.25">
      <c r="A396" s="103" t="s">
        <v>7191</v>
      </c>
      <c r="B396" s="453" t="s">
        <v>49</v>
      </c>
      <c r="C396" s="451" t="s">
        <v>101</v>
      </c>
      <c r="D396" s="51" t="s">
        <v>946</v>
      </c>
      <c r="E396" s="115" t="s">
        <v>74</v>
      </c>
      <c r="F396" s="104" t="s">
        <v>240</v>
      </c>
      <c r="G396" s="452">
        <v>43066</v>
      </c>
      <c r="H396" s="79" t="s">
        <v>37</v>
      </c>
      <c r="I396" s="105">
        <v>43282</v>
      </c>
    </row>
    <row r="397" spans="1:9" s="1115" customFormat="1" ht="33.75" customHeight="1" x14ac:dyDescent="0.25">
      <c r="A397" s="1673" t="s">
        <v>8302</v>
      </c>
      <c r="B397" s="1674" t="s">
        <v>8303</v>
      </c>
      <c r="C397" s="1674" t="s">
        <v>776</v>
      </c>
      <c r="D397" s="1675" t="s">
        <v>12</v>
      </c>
      <c r="E397" s="1676" t="s">
        <v>7975</v>
      </c>
      <c r="F397" s="1677" t="s">
        <v>1293</v>
      </c>
      <c r="G397" s="1678">
        <v>44104</v>
      </c>
      <c r="H397" s="79" t="s">
        <v>37</v>
      </c>
      <c r="I397" s="1628">
        <v>44287</v>
      </c>
    </row>
    <row r="398" spans="1:9" ht="33.75" customHeight="1" x14ac:dyDescent="0.25">
      <c r="A398" s="74" t="s">
        <v>4390</v>
      </c>
      <c r="B398" s="83" t="s">
        <v>804</v>
      </c>
      <c r="C398" s="41" t="s">
        <v>101</v>
      </c>
      <c r="D398" s="51" t="s">
        <v>946</v>
      </c>
      <c r="E398" s="54" t="s">
        <v>696</v>
      </c>
      <c r="F398" s="55" t="s">
        <v>985</v>
      </c>
      <c r="G398" s="290">
        <v>38617</v>
      </c>
      <c r="H398" s="46" t="s">
        <v>37</v>
      </c>
      <c r="I398" s="290">
        <v>38718</v>
      </c>
    </row>
    <row r="399" spans="1:9" ht="33.75" customHeight="1" x14ac:dyDescent="0.25">
      <c r="A399" s="74" t="s">
        <v>2241</v>
      </c>
      <c r="B399" s="83" t="s">
        <v>46</v>
      </c>
      <c r="C399" s="41" t="s">
        <v>101</v>
      </c>
      <c r="D399" s="51" t="s">
        <v>914</v>
      </c>
      <c r="E399" s="67" t="s">
        <v>728</v>
      </c>
      <c r="F399" s="55" t="s">
        <v>146</v>
      </c>
      <c r="G399" s="290">
        <v>41044</v>
      </c>
      <c r="H399" s="79" t="s">
        <v>37</v>
      </c>
      <c r="I399" s="240">
        <v>41214</v>
      </c>
    </row>
    <row r="400" spans="1:9" ht="33.75" customHeight="1" x14ac:dyDescent="0.25">
      <c r="A400" s="74" t="s">
        <v>4062</v>
      </c>
      <c r="B400" s="83" t="s">
        <v>4063</v>
      </c>
      <c r="C400" s="24" t="s">
        <v>1216</v>
      </c>
      <c r="D400" s="51" t="s">
        <v>940</v>
      </c>
      <c r="E400" s="54" t="s">
        <v>117</v>
      </c>
      <c r="F400" s="55" t="s">
        <v>295</v>
      </c>
      <c r="G400" s="290">
        <v>42156</v>
      </c>
      <c r="H400" s="79" t="s">
        <v>37</v>
      </c>
      <c r="I400" s="40">
        <v>42583</v>
      </c>
    </row>
    <row r="401" spans="1:9" s="1115" customFormat="1" ht="33.75" customHeight="1" x14ac:dyDescent="0.25">
      <c r="A401" s="117" t="s">
        <v>7818</v>
      </c>
      <c r="B401" s="1204" t="s">
        <v>232</v>
      </c>
      <c r="C401" s="1204" t="s">
        <v>351</v>
      </c>
      <c r="D401" s="1204" t="s">
        <v>941</v>
      </c>
      <c r="E401" s="54" t="s">
        <v>66</v>
      </c>
      <c r="F401" s="116" t="s">
        <v>172</v>
      </c>
      <c r="G401" s="1203">
        <v>43572</v>
      </c>
      <c r="H401" s="79" t="s">
        <v>37</v>
      </c>
      <c r="I401" s="40">
        <v>43770</v>
      </c>
    </row>
    <row r="402" spans="1:9" ht="33.75" customHeight="1" x14ac:dyDescent="0.25">
      <c r="A402" s="857" t="s">
        <v>7538</v>
      </c>
      <c r="B402" s="849" t="s">
        <v>3183</v>
      </c>
      <c r="C402" s="849" t="s">
        <v>7455</v>
      </c>
      <c r="D402" s="858" t="s">
        <v>7450</v>
      </c>
      <c r="E402" s="854" t="s">
        <v>7539</v>
      </c>
      <c r="F402" s="855" t="s">
        <v>7540</v>
      </c>
      <c r="G402" s="848">
        <v>43350</v>
      </c>
      <c r="H402" s="323" t="s">
        <v>37</v>
      </c>
      <c r="I402" s="819">
        <v>43616</v>
      </c>
    </row>
    <row r="403" spans="1:9" ht="33.75" customHeight="1" x14ac:dyDescent="0.25">
      <c r="A403" s="74" t="s">
        <v>4391</v>
      </c>
      <c r="B403" s="83" t="s">
        <v>108</v>
      </c>
      <c r="C403" s="287" t="s">
        <v>357</v>
      </c>
      <c r="D403" s="51" t="s">
        <v>931</v>
      </c>
      <c r="E403" s="54" t="s">
        <v>47</v>
      </c>
      <c r="F403" s="55" t="s">
        <v>281</v>
      </c>
      <c r="G403" s="290">
        <v>37013</v>
      </c>
      <c r="H403" s="46" t="s">
        <v>37</v>
      </c>
      <c r="I403" s="290">
        <v>37257</v>
      </c>
    </row>
    <row r="404" spans="1:9" ht="33.75" customHeight="1" x14ac:dyDescent="0.25">
      <c r="A404" s="74" t="s">
        <v>4392</v>
      </c>
      <c r="B404" s="83" t="s">
        <v>1121</v>
      </c>
      <c r="C404" s="83" t="s">
        <v>1155</v>
      </c>
      <c r="D404" s="51" t="s">
        <v>931</v>
      </c>
      <c r="E404" s="54" t="s">
        <v>47</v>
      </c>
      <c r="F404" s="55" t="s">
        <v>281</v>
      </c>
      <c r="G404" s="290">
        <v>36109</v>
      </c>
      <c r="H404" s="46" t="s">
        <v>37</v>
      </c>
      <c r="I404" s="290">
        <v>36312</v>
      </c>
    </row>
    <row r="405" spans="1:9" ht="33.75" customHeight="1" x14ac:dyDescent="0.25">
      <c r="A405" s="74" t="s">
        <v>2242</v>
      </c>
      <c r="B405" s="83" t="s">
        <v>46</v>
      </c>
      <c r="C405" s="212" t="s">
        <v>344</v>
      </c>
      <c r="D405" s="51" t="s">
        <v>940</v>
      </c>
      <c r="E405" s="54" t="s">
        <v>35</v>
      </c>
      <c r="F405" s="55" t="s">
        <v>1272</v>
      </c>
      <c r="G405" s="290">
        <v>39828</v>
      </c>
      <c r="H405" s="79" t="s">
        <v>37</v>
      </c>
      <c r="I405" s="240">
        <v>40695</v>
      </c>
    </row>
    <row r="406" spans="1:9" ht="33.75" customHeight="1" x14ac:dyDescent="0.25">
      <c r="A406" s="74" t="s">
        <v>4393</v>
      </c>
      <c r="B406" s="83" t="s">
        <v>788</v>
      </c>
      <c r="C406" s="154" t="s">
        <v>101</v>
      </c>
      <c r="D406" s="51" t="s">
        <v>943</v>
      </c>
      <c r="E406" s="54" t="s">
        <v>476</v>
      </c>
      <c r="F406" s="55" t="s">
        <v>477</v>
      </c>
      <c r="G406" s="290">
        <v>37967</v>
      </c>
      <c r="H406" s="46" t="s">
        <v>37</v>
      </c>
      <c r="I406" s="290">
        <v>38108</v>
      </c>
    </row>
    <row r="407" spans="1:9" s="1115" customFormat="1" ht="33.75" customHeight="1" x14ac:dyDescent="0.25">
      <c r="A407" s="1120" t="s">
        <v>7763</v>
      </c>
      <c r="B407" s="1114" t="s">
        <v>29</v>
      </c>
      <c r="C407" s="849" t="s">
        <v>350</v>
      </c>
      <c r="D407" s="1117" t="s">
        <v>940</v>
      </c>
      <c r="E407" s="1118" t="s">
        <v>1295</v>
      </c>
      <c r="F407" s="1119" t="s">
        <v>682</v>
      </c>
      <c r="G407" s="1124">
        <v>43452</v>
      </c>
      <c r="H407" s="46" t="s">
        <v>37</v>
      </c>
      <c r="I407" s="1124">
        <v>43739</v>
      </c>
    </row>
    <row r="408" spans="1:9" s="1115" customFormat="1" ht="33.75" customHeight="1" x14ac:dyDescent="0.25">
      <c r="A408" s="1120" t="s">
        <v>7852</v>
      </c>
      <c r="B408" s="1114" t="s">
        <v>3616</v>
      </c>
      <c r="C408" s="849" t="s">
        <v>101</v>
      </c>
      <c r="D408" s="1117" t="s">
        <v>946</v>
      </c>
      <c r="E408" s="1118" t="s">
        <v>74</v>
      </c>
      <c r="F408" s="1119" t="s">
        <v>258</v>
      </c>
      <c r="G408" s="1124">
        <v>43423</v>
      </c>
      <c r="H408" s="81" t="s">
        <v>3798</v>
      </c>
      <c r="I408" s="1124"/>
    </row>
    <row r="409" spans="1:9" ht="33.75" customHeight="1" x14ac:dyDescent="0.25">
      <c r="A409" s="74" t="s">
        <v>4394</v>
      </c>
      <c r="B409" s="83" t="s">
        <v>69</v>
      </c>
      <c r="C409" s="154" t="s">
        <v>101</v>
      </c>
      <c r="D409" s="51" t="s">
        <v>941</v>
      </c>
      <c r="E409" s="54" t="s">
        <v>66</v>
      </c>
      <c r="F409" s="55" t="s">
        <v>215</v>
      </c>
      <c r="G409" s="290">
        <v>37755</v>
      </c>
      <c r="H409" s="46" t="s">
        <v>37</v>
      </c>
      <c r="I409" s="290">
        <v>38032</v>
      </c>
    </row>
    <row r="410" spans="1:9" ht="33.75" customHeight="1" x14ac:dyDescent="0.25">
      <c r="A410" s="74" t="s">
        <v>4395</v>
      </c>
      <c r="B410" s="83" t="s">
        <v>1076</v>
      </c>
      <c r="C410" s="154" t="s">
        <v>101</v>
      </c>
      <c r="D410" s="51" t="s">
        <v>941</v>
      </c>
      <c r="E410" s="54" t="s">
        <v>66</v>
      </c>
      <c r="F410" s="55" t="s">
        <v>215</v>
      </c>
      <c r="G410" s="290">
        <v>38483</v>
      </c>
      <c r="H410" s="46" t="s">
        <v>37</v>
      </c>
      <c r="I410" s="290">
        <v>38671</v>
      </c>
    </row>
    <row r="411" spans="1:9" ht="33.75" customHeight="1" x14ac:dyDescent="0.25">
      <c r="A411" s="74" t="s">
        <v>4396</v>
      </c>
      <c r="B411" s="83" t="s">
        <v>59</v>
      </c>
      <c r="C411" s="83" t="s">
        <v>447</v>
      </c>
      <c r="D411" s="51" t="s">
        <v>928</v>
      </c>
      <c r="E411" s="54" t="s">
        <v>920</v>
      </c>
      <c r="F411" s="55" t="s">
        <v>4397</v>
      </c>
      <c r="G411" s="290">
        <v>37235</v>
      </c>
      <c r="H411" s="46" t="s">
        <v>37</v>
      </c>
      <c r="I411" s="290">
        <v>37742</v>
      </c>
    </row>
    <row r="412" spans="1:9" ht="33.75" customHeight="1" x14ac:dyDescent="0.25">
      <c r="A412" s="687" t="s">
        <v>7304</v>
      </c>
      <c r="B412" s="604" t="s">
        <v>126</v>
      </c>
      <c r="C412" s="604" t="s">
        <v>7305</v>
      </c>
      <c r="D412" s="690" t="s">
        <v>12</v>
      </c>
      <c r="E412" s="689" t="s">
        <v>35</v>
      </c>
      <c r="F412" s="607" t="s">
        <v>6800</v>
      </c>
      <c r="G412" s="608">
        <v>43157</v>
      </c>
      <c r="H412" s="46" t="s">
        <v>37</v>
      </c>
      <c r="I412" s="686">
        <v>43647</v>
      </c>
    </row>
    <row r="413" spans="1:9" ht="33.75" customHeight="1" x14ac:dyDescent="0.25">
      <c r="A413" s="74" t="s">
        <v>2243</v>
      </c>
      <c r="B413" s="83" t="s">
        <v>131</v>
      </c>
      <c r="C413" s="24" t="s">
        <v>2208</v>
      </c>
      <c r="D413" s="51" t="s">
        <v>12</v>
      </c>
      <c r="E413" s="54" t="s">
        <v>35</v>
      </c>
      <c r="F413" s="55" t="s">
        <v>536</v>
      </c>
      <c r="G413" s="290">
        <v>40115</v>
      </c>
      <c r="H413" s="79" t="s">
        <v>37</v>
      </c>
      <c r="I413" s="40">
        <v>40330</v>
      </c>
    </row>
    <row r="414" spans="1:9" ht="33.75" customHeight="1" x14ac:dyDescent="0.25">
      <c r="A414" s="465" t="s">
        <v>7254</v>
      </c>
      <c r="B414" s="549" t="s">
        <v>49</v>
      </c>
      <c r="C414" s="549" t="s">
        <v>791</v>
      </c>
      <c r="D414" s="468" t="s">
        <v>928</v>
      </c>
      <c r="E414" s="462" t="s">
        <v>439</v>
      </c>
      <c r="F414" s="463" t="s">
        <v>38</v>
      </c>
      <c r="G414" s="548">
        <v>43020</v>
      </c>
      <c r="H414" s="79" t="s">
        <v>37</v>
      </c>
      <c r="I414" s="456">
        <v>43282</v>
      </c>
    </row>
    <row r="415" spans="1:9" ht="33.75" customHeight="1" x14ac:dyDescent="0.25">
      <c r="A415" s="153" t="s">
        <v>6757</v>
      </c>
      <c r="B415" s="154" t="s">
        <v>188</v>
      </c>
      <c r="C415" s="154" t="s">
        <v>101</v>
      </c>
      <c r="D415" s="176" t="s">
        <v>959</v>
      </c>
      <c r="E415" s="115" t="s">
        <v>134</v>
      </c>
      <c r="F415" s="104" t="s">
        <v>925</v>
      </c>
      <c r="G415" s="282">
        <v>42709</v>
      </c>
      <c r="H415" s="79" t="s">
        <v>37</v>
      </c>
      <c r="I415" s="102">
        <v>42927</v>
      </c>
    </row>
    <row r="416" spans="1:9" ht="33.75" customHeight="1" x14ac:dyDescent="0.25">
      <c r="A416" s="110" t="s">
        <v>6727</v>
      </c>
      <c r="B416" s="109" t="s">
        <v>61</v>
      </c>
      <c r="C416" s="109" t="s">
        <v>6728</v>
      </c>
      <c r="D416" s="108" t="s">
        <v>948</v>
      </c>
      <c r="E416" s="138" t="s">
        <v>190</v>
      </c>
      <c r="F416" s="138" t="s">
        <v>270</v>
      </c>
      <c r="G416" s="107">
        <v>42685</v>
      </c>
      <c r="H416" s="46" t="s">
        <v>37</v>
      </c>
      <c r="I416" s="40">
        <v>43252</v>
      </c>
    </row>
    <row r="417" spans="1:9" ht="33.75" customHeight="1" x14ac:dyDescent="0.25">
      <c r="A417" s="74" t="s">
        <v>4398</v>
      </c>
      <c r="B417" s="83" t="s">
        <v>59</v>
      </c>
      <c r="C417" s="154" t="s">
        <v>101</v>
      </c>
      <c r="D417" s="51" t="s">
        <v>946</v>
      </c>
      <c r="E417" s="54" t="s">
        <v>134</v>
      </c>
      <c r="F417" s="55" t="s">
        <v>3280</v>
      </c>
      <c r="G417" s="290">
        <v>37589</v>
      </c>
      <c r="H417" s="46" t="s">
        <v>37</v>
      </c>
      <c r="I417" s="290">
        <v>37803</v>
      </c>
    </row>
    <row r="418" spans="1:9" ht="33.75" customHeight="1" x14ac:dyDescent="0.25">
      <c r="A418" s="74" t="s">
        <v>4399</v>
      </c>
      <c r="B418" s="83" t="s">
        <v>209</v>
      </c>
      <c r="C418" s="287" t="s">
        <v>357</v>
      </c>
      <c r="D418" s="51" t="s">
        <v>941</v>
      </c>
      <c r="E418" s="54" t="s">
        <v>35</v>
      </c>
      <c r="F418" s="55" t="s">
        <v>4400</v>
      </c>
      <c r="G418" s="290">
        <v>36453</v>
      </c>
      <c r="H418" s="46" t="s">
        <v>37</v>
      </c>
      <c r="I418" s="290">
        <v>36708</v>
      </c>
    </row>
    <row r="419" spans="1:9" ht="33.75" customHeight="1" x14ac:dyDescent="0.25">
      <c r="A419" s="74" t="s">
        <v>4401</v>
      </c>
      <c r="B419" s="83" t="s">
        <v>710</v>
      </c>
      <c r="C419" s="83" t="s">
        <v>160</v>
      </c>
      <c r="D419" s="51" t="s">
        <v>650</v>
      </c>
      <c r="E419" s="54" t="s">
        <v>155</v>
      </c>
      <c r="F419" s="55" t="s">
        <v>4402</v>
      </c>
      <c r="G419" s="290">
        <v>38282</v>
      </c>
      <c r="H419" s="46" t="s">
        <v>37</v>
      </c>
      <c r="I419" s="290">
        <v>38327</v>
      </c>
    </row>
    <row r="420" spans="1:9" ht="33.75" customHeight="1" x14ac:dyDescent="0.25">
      <c r="A420" s="303" t="s">
        <v>7046</v>
      </c>
      <c r="B420" s="301" t="s">
        <v>3560</v>
      </c>
      <c r="C420" s="301" t="s">
        <v>7047</v>
      </c>
      <c r="D420" s="304" t="s">
        <v>934</v>
      </c>
      <c r="E420" s="305" t="s">
        <v>35</v>
      </c>
      <c r="F420" s="300" t="s">
        <v>1254</v>
      </c>
      <c r="G420" s="302">
        <v>42849</v>
      </c>
      <c r="H420" s="46" t="s">
        <v>41</v>
      </c>
      <c r="I420" s="152">
        <v>43042</v>
      </c>
    </row>
    <row r="421" spans="1:9" ht="33.75" customHeight="1" x14ac:dyDescent="0.25">
      <c r="A421" s="74" t="s">
        <v>1748</v>
      </c>
      <c r="B421" s="83" t="s">
        <v>46</v>
      </c>
      <c r="C421" s="83" t="s">
        <v>351</v>
      </c>
      <c r="D421" s="51" t="s">
        <v>12</v>
      </c>
      <c r="E421" s="67" t="s">
        <v>66</v>
      </c>
      <c r="F421" s="55" t="s">
        <v>215</v>
      </c>
      <c r="G421" s="290">
        <v>41890</v>
      </c>
      <c r="H421" s="79" t="s">
        <v>37</v>
      </c>
      <c r="I421" s="290">
        <v>42186</v>
      </c>
    </row>
    <row r="422" spans="1:9" ht="33.75" customHeight="1" x14ac:dyDescent="0.25">
      <c r="A422" s="74" t="s">
        <v>996</v>
      </c>
      <c r="B422" s="83" t="s">
        <v>255</v>
      </c>
      <c r="C422" s="83" t="s">
        <v>2428</v>
      </c>
      <c r="D422" s="51" t="s">
        <v>931</v>
      </c>
      <c r="E422" s="54" t="s">
        <v>227</v>
      </c>
      <c r="F422" s="55" t="s">
        <v>303</v>
      </c>
      <c r="G422" s="290">
        <v>38073</v>
      </c>
      <c r="H422" s="46" t="s">
        <v>37</v>
      </c>
      <c r="I422" s="290">
        <v>38412</v>
      </c>
    </row>
    <row r="423" spans="1:9" ht="33.75" customHeight="1" x14ac:dyDescent="0.25">
      <c r="A423" s="74" t="s">
        <v>996</v>
      </c>
      <c r="B423" s="83" t="s">
        <v>246</v>
      </c>
      <c r="C423" s="83" t="s">
        <v>101</v>
      </c>
      <c r="D423" s="51" t="s">
        <v>928</v>
      </c>
      <c r="E423" s="54" t="s">
        <v>124</v>
      </c>
      <c r="F423" s="55" t="s">
        <v>140</v>
      </c>
      <c r="G423" s="290">
        <v>41403</v>
      </c>
      <c r="H423" s="47" t="s">
        <v>37</v>
      </c>
      <c r="I423" s="290">
        <v>41609</v>
      </c>
    </row>
    <row r="424" spans="1:9" ht="33.75" customHeight="1" x14ac:dyDescent="0.25">
      <c r="A424" s="74" t="s">
        <v>996</v>
      </c>
      <c r="B424" s="83" t="s">
        <v>211</v>
      </c>
      <c r="C424" s="12" t="s">
        <v>346</v>
      </c>
      <c r="D424" s="51" t="s">
        <v>940</v>
      </c>
      <c r="E424" s="67" t="s">
        <v>43</v>
      </c>
      <c r="F424" s="55" t="s">
        <v>886</v>
      </c>
      <c r="G424" s="290">
        <v>41360</v>
      </c>
      <c r="H424" s="47" t="s">
        <v>37</v>
      </c>
      <c r="I424" s="290">
        <v>41699</v>
      </c>
    </row>
    <row r="425" spans="1:9" ht="33.75" customHeight="1" x14ac:dyDescent="0.25">
      <c r="A425" s="74" t="s">
        <v>996</v>
      </c>
      <c r="B425" s="83" t="s">
        <v>159</v>
      </c>
      <c r="C425" s="83" t="s">
        <v>872</v>
      </c>
      <c r="D425" s="51" t="s">
        <v>951</v>
      </c>
      <c r="E425" s="54" t="s">
        <v>920</v>
      </c>
      <c r="F425" s="55" t="s">
        <v>133</v>
      </c>
      <c r="G425" s="290">
        <v>42285</v>
      </c>
      <c r="H425" s="47" t="s">
        <v>37</v>
      </c>
      <c r="I425" s="40">
        <v>42527</v>
      </c>
    </row>
    <row r="426" spans="1:9" s="1115" customFormat="1" ht="33.75" customHeight="1" x14ac:dyDescent="0.25">
      <c r="A426" s="1910" t="s">
        <v>8578</v>
      </c>
      <c r="B426" s="1941" t="s">
        <v>59</v>
      </c>
      <c r="C426" s="1941" t="s">
        <v>101</v>
      </c>
      <c r="D426" s="1941" t="s">
        <v>7450</v>
      </c>
      <c r="E426" s="1911" t="s">
        <v>394</v>
      </c>
      <c r="F426" s="1912" t="s">
        <v>240</v>
      </c>
      <c r="G426" s="1940">
        <v>44259</v>
      </c>
      <c r="H426" s="1948" t="s">
        <v>3798</v>
      </c>
      <c r="I426" s="1913"/>
    </row>
    <row r="427" spans="1:9" ht="33.75" customHeight="1" x14ac:dyDescent="0.25">
      <c r="A427" s="74" t="s">
        <v>4403</v>
      </c>
      <c r="B427" s="83" t="s">
        <v>441</v>
      </c>
      <c r="C427" s="41" t="s">
        <v>350</v>
      </c>
      <c r="D427" s="51" t="s">
        <v>929</v>
      </c>
      <c r="E427" s="54" t="s">
        <v>728</v>
      </c>
      <c r="F427" s="55" t="s">
        <v>51</v>
      </c>
      <c r="G427" s="290">
        <v>36957</v>
      </c>
      <c r="H427" s="46" t="s">
        <v>37</v>
      </c>
      <c r="I427" s="290">
        <v>37043</v>
      </c>
    </row>
    <row r="428" spans="1:9" ht="33.75" customHeight="1" x14ac:dyDescent="0.25">
      <c r="A428" s="74" t="s">
        <v>4404</v>
      </c>
      <c r="B428" s="83" t="s">
        <v>710</v>
      </c>
      <c r="C428" s="287" t="s">
        <v>357</v>
      </c>
      <c r="D428" s="51" t="s">
        <v>941</v>
      </c>
      <c r="E428" s="54" t="s">
        <v>47</v>
      </c>
      <c r="F428" s="55" t="s">
        <v>1269</v>
      </c>
      <c r="G428" s="290">
        <v>39147</v>
      </c>
      <c r="H428" s="46" t="s">
        <v>37</v>
      </c>
      <c r="I428" s="290">
        <v>39295</v>
      </c>
    </row>
    <row r="429" spans="1:9" ht="33.75" customHeight="1" x14ac:dyDescent="0.25">
      <c r="A429" s="74" t="s">
        <v>1587</v>
      </c>
      <c r="B429" s="83" t="s">
        <v>49</v>
      </c>
      <c r="C429" s="83" t="s">
        <v>95</v>
      </c>
      <c r="D429" s="51" t="s">
        <v>941</v>
      </c>
      <c r="E429" s="56" t="s">
        <v>1812</v>
      </c>
      <c r="F429" s="55" t="s">
        <v>103</v>
      </c>
      <c r="G429" s="290">
        <v>41756</v>
      </c>
      <c r="H429" s="47" t="s">
        <v>37</v>
      </c>
      <c r="I429" s="290">
        <v>42064</v>
      </c>
    </row>
    <row r="430" spans="1:9" ht="33.75" customHeight="1" x14ac:dyDescent="0.25">
      <c r="A430" s="182" t="s">
        <v>7640</v>
      </c>
      <c r="B430" s="1030" t="s">
        <v>61</v>
      </c>
      <c r="C430" s="1030" t="s">
        <v>1581</v>
      </c>
      <c r="D430" s="38" t="s">
        <v>928</v>
      </c>
      <c r="E430" s="58" t="s">
        <v>138</v>
      </c>
      <c r="F430" s="116" t="s">
        <v>38</v>
      </c>
      <c r="G430" s="1031">
        <v>43402</v>
      </c>
      <c r="H430" s="47" t="s">
        <v>37</v>
      </c>
      <c r="I430" s="770"/>
    </row>
    <row r="431" spans="1:9" ht="33.75" customHeight="1" x14ac:dyDescent="0.25">
      <c r="A431" s="74" t="s">
        <v>2256</v>
      </c>
      <c r="B431" s="83" t="s">
        <v>381</v>
      </c>
      <c r="C431" s="41" t="s">
        <v>350</v>
      </c>
      <c r="D431" s="51" t="s">
        <v>936</v>
      </c>
      <c r="E431" s="54" t="s">
        <v>3794</v>
      </c>
      <c r="F431" s="55" t="s">
        <v>51</v>
      </c>
      <c r="G431" s="290">
        <v>37217</v>
      </c>
      <c r="H431" s="46" t="s">
        <v>37</v>
      </c>
      <c r="I431" s="290">
        <v>37422</v>
      </c>
    </row>
    <row r="432" spans="1:9" s="1115" customFormat="1" ht="33.75" customHeight="1" x14ac:dyDescent="0.25">
      <c r="A432" s="74" t="s">
        <v>2256</v>
      </c>
      <c r="B432" s="1979" t="s">
        <v>421</v>
      </c>
      <c r="C432" s="1980" t="s">
        <v>7199</v>
      </c>
      <c r="D432" s="1981" t="s">
        <v>929</v>
      </c>
      <c r="E432" s="2026" t="s">
        <v>728</v>
      </c>
      <c r="F432" s="1982" t="s">
        <v>306</v>
      </c>
      <c r="G432" s="1919">
        <v>43937</v>
      </c>
      <c r="H432" s="46" t="s">
        <v>37</v>
      </c>
      <c r="I432" s="1919">
        <v>44348</v>
      </c>
    </row>
    <row r="433" spans="1:9" ht="33.75" customHeight="1" x14ac:dyDescent="0.25">
      <c r="A433" s="74" t="s">
        <v>2256</v>
      </c>
      <c r="B433" s="83" t="s">
        <v>61</v>
      </c>
      <c r="C433" s="41" t="s">
        <v>101</v>
      </c>
      <c r="D433" s="51" t="s">
        <v>929</v>
      </c>
      <c r="E433" s="58" t="s">
        <v>65</v>
      </c>
      <c r="F433" s="55" t="s">
        <v>755</v>
      </c>
      <c r="G433" s="290">
        <v>40974</v>
      </c>
      <c r="H433" s="79" t="s">
        <v>37</v>
      </c>
      <c r="I433" s="240">
        <v>41030</v>
      </c>
    </row>
    <row r="434" spans="1:9" ht="33.75" customHeight="1" x14ac:dyDescent="0.25">
      <c r="A434" s="74" t="s">
        <v>2244</v>
      </c>
      <c r="B434" s="83" t="s">
        <v>131</v>
      </c>
      <c r="C434" s="41" t="s">
        <v>101</v>
      </c>
      <c r="D434" s="51" t="s">
        <v>914</v>
      </c>
      <c r="E434" s="67" t="s">
        <v>728</v>
      </c>
      <c r="F434" s="55" t="s">
        <v>89</v>
      </c>
      <c r="G434" s="290">
        <v>39923</v>
      </c>
      <c r="H434" s="79" t="s">
        <v>37</v>
      </c>
      <c r="I434" s="40">
        <v>40336</v>
      </c>
    </row>
    <row r="435" spans="1:9" ht="33.75" customHeight="1" x14ac:dyDescent="0.25">
      <c r="A435" s="74" t="s">
        <v>4405</v>
      </c>
      <c r="B435" s="83" t="s">
        <v>94</v>
      </c>
      <c r="C435" s="41" t="s">
        <v>348</v>
      </c>
      <c r="D435" s="51" t="s">
        <v>12</v>
      </c>
      <c r="E435" s="54" t="s">
        <v>66</v>
      </c>
      <c r="F435" s="55" t="s">
        <v>385</v>
      </c>
      <c r="G435" s="290">
        <v>37791</v>
      </c>
      <c r="H435" s="46" t="s">
        <v>37</v>
      </c>
      <c r="I435" s="290">
        <v>38108</v>
      </c>
    </row>
    <row r="436" spans="1:9" ht="33.75" customHeight="1" x14ac:dyDescent="0.25">
      <c r="A436" s="74" t="s">
        <v>7155</v>
      </c>
      <c r="B436" s="83" t="s">
        <v>128</v>
      </c>
      <c r="C436" s="41" t="s">
        <v>344</v>
      </c>
      <c r="D436" s="51" t="s">
        <v>940</v>
      </c>
      <c r="E436" s="54" t="s">
        <v>82</v>
      </c>
      <c r="F436" s="55" t="s">
        <v>7156</v>
      </c>
      <c r="G436" s="290">
        <v>42992</v>
      </c>
      <c r="H436" s="81" t="s">
        <v>3798</v>
      </c>
      <c r="I436" s="290"/>
    </row>
    <row r="437" spans="1:9" s="1115" customFormat="1" ht="33.75" customHeight="1" x14ac:dyDescent="0.25">
      <c r="A437" s="1089" t="s">
        <v>8046</v>
      </c>
      <c r="B437" s="883" t="s">
        <v>1054</v>
      </c>
      <c r="C437" s="1316" t="s">
        <v>344</v>
      </c>
      <c r="D437" s="1092" t="s">
        <v>928</v>
      </c>
      <c r="E437" s="1192" t="s">
        <v>3977</v>
      </c>
      <c r="F437" s="1119" t="s">
        <v>1663</v>
      </c>
      <c r="G437" s="1209">
        <v>43745</v>
      </c>
      <c r="H437" s="79" t="s">
        <v>37</v>
      </c>
      <c r="I437" s="1124">
        <v>44166</v>
      </c>
    </row>
    <row r="438" spans="1:9" ht="33.75" customHeight="1" x14ac:dyDescent="0.25">
      <c r="A438" s="74" t="s">
        <v>3922</v>
      </c>
      <c r="B438" s="83" t="s">
        <v>2255</v>
      </c>
      <c r="C438" s="24" t="s">
        <v>101</v>
      </c>
      <c r="D438" s="51" t="s">
        <v>3920</v>
      </c>
      <c r="E438" s="54" t="s">
        <v>74</v>
      </c>
      <c r="F438" s="55" t="s">
        <v>240</v>
      </c>
      <c r="G438" s="290">
        <v>42129</v>
      </c>
      <c r="H438" s="79" t="s">
        <v>37</v>
      </c>
      <c r="I438" s="40">
        <v>42461</v>
      </c>
    </row>
    <row r="439" spans="1:9" ht="33.75" customHeight="1" x14ac:dyDescent="0.25">
      <c r="A439" s="74" t="s">
        <v>4406</v>
      </c>
      <c r="B439" s="83" t="s">
        <v>34</v>
      </c>
      <c r="C439" s="83"/>
      <c r="D439" s="51" t="s">
        <v>650</v>
      </c>
      <c r="E439" s="54" t="s">
        <v>705</v>
      </c>
      <c r="F439" s="55" t="s">
        <v>4407</v>
      </c>
      <c r="G439" s="290">
        <v>36642</v>
      </c>
      <c r="H439" s="46" t="s">
        <v>37</v>
      </c>
      <c r="I439" s="290">
        <v>37069</v>
      </c>
    </row>
    <row r="440" spans="1:9" ht="33.75" customHeight="1" x14ac:dyDescent="0.25">
      <c r="A440" s="74" t="s">
        <v>2245</v>
      </c>
      <c r="B440" s="83" t="s">
        <v>718</v>
      </c>
      <c r="C440" s="41" t="s">
        <v>101</v>
      </c>
      <c r="D440" s="51" t="s">
        <v>948</v>
      </c>
      <c r="E440" s="61" t="s">
        <v>88</v>
      </c>
      <c r="F440" s="55" t="s">
        <v>325</v>
      </c>
      <c r="G440" s="290">
        <v>39365</v>
      </c>
      <c r="H440" s="79" t="s">
        <v>37</v>
      </c>
      <c r="I440" s="40">
        <v>40269</v>
      </c>
    </row>
    <row r="441" spans="1:9" ht="33.75" customHeight="1" x14ac:dyDescent="0.25">
      <c r="A441" s="74" t="s">
        <v>2246</v>
      </c>
      <c r="B441" s="83" t="s">
        <v>29</v>
      </c>
      <c r="C441" s="41" t="s">
        <v>30</v>
      </c>
      <c r="D441" s="51" t="s">
        <v>946</v>
      </c>
      <c r="E441" s="54" t="s">
        <v>792</v>
      </c>
      <c r="F441" s="55" t="s">
        <v>51</v>
      </c>
      <c r="G441" s="290">
        <v>39218</v>
      </c>
      <c r="H441" s="79" t="s">
        <v>37</v>
      </c>
      <c r="I441" s="240">
        <v>39814</v>
      </c>
    </row>
    <row r="442" spans="1:9" ht="33.75" customHeight="1" x14ac:dyDescent="0.25">
      <c r="A442" s="74" t="s">
        <v>4408</v>
      </c>
      <c r="B442" s="83" t="s">
        <v>4409</v>
      </c>
      <c r="C442" s="287" t="s">
        <v>357</v>
      </c>
      <c r="D442" s="51" t="s">
        <v>941</v>
      </c>
      <c r="E442" s="54" t="s">
        <v>35</v>
      </c>
      <c r="F442" s="55" t="s">
        <v>281</v>
      </c>
      <c r="G442" s="290">
        <v>36614</v>
      </c>
      <c r="H442" s="46" t="s">
        <v>37</v>
      </c>
      <c r="I442" s="290">
        <v>37073</v>
      </c>
    </row>
    <row r="443" spans="1:9" ht="33.75" customHeight="1" x14ac:dyDescent="0.25">
      <c r="A443" s="74" t="s">
        <v>1485</v>
      </c>
      <c r="B443" s="83" t="s">
        <v>441</v>
      </c>
      <c r="C443" s="12" t="s">
        <v>776</v>
      </c>
      <c r="D443" s="51" t="s">
        <v>1161</v>
      </c>
      <c r="E443" s="67" t="s">
        <v>217</v>
      </c>
      <c r="F443" s="55" t="s">
        <v>1160</v>
      </c>
      <c r="G443" s="290">
        <v>41730</v>
      </c>
      <c r="H443" s="38" t="s">
        <v>41</v>
      </c>
      <c r="I443" s="290">
        <v>41919</v>
      </c>
    </row>
    <row r="444" spans="1:9" ht="33.75" customHeight="1" x14ac:dyDescent="0.25">
      <c r="A444" s="74" t="s">
        <v>1485</v>
      </c>
      <c r="B444" s="83" t="s">
        <v>441</v>
      </c>
      <c r="C444" s="41" t="s">
        <v>776</v>
      </c>
      <c r="D444" s="51" t="s">
        <v>931</v>
      </c>
      <c r="E444" s="54" t="s">
        <v>217</v>
      </c>
      <c r="F444" s="55" t="s">
        <v>1160</v>
      </c>
      <c r="G444" s="290">
        <v>42115</v>
      </c>
      <c r="H444" s="79" t="s">
        <v>37</v>
      </c>
      <c r="I444" s="40">
        <v>42339</v>
      </c>
    </row>
    <row r="445" spans="1:9" ht="33.75" customHeight="1" x14ac:dyDescent="0.25">
      <c r="A445" s="74" t="s">
        <v>2247</v>
      </c>
      <c r="B445" s="83" t="s">
        <v>34</v>
      </c>
      <c r="C445" s="41" t="s">
        <v>101</v>
      </c>
      <c r="D445" s="51" t="s">
        <v>914</v>
      </c>
      <c r="E445" s="67" t="s">
        <v>148</v>
      </c>
      <c r="F445" s="55" t="s">
        <v>564</v>
      </c>
      <c r="G445" s="290">
        <v>39809</v>
      </c>
      <c r="H445" s="79" t="s">
        <v>37</v>
      </c>
      <c r="I445" s="40">
        <v>40087</v>
      </c>
    </row>
    <row r="446" spans="1:9" s="1115" customFormat="1" ht="33.75" customHeight="1" x14ac:dyDescent="0.25">
      <c r="A446" s="882" t="s">
        <v>7924</v>
      </c>
      <c r="B446" s="883" t="s">
        <v>226</v>
      </c>
      <c r="C446" s="883" t="s">
        <v>7925</v>
      </c>
      <c r="D446" s="884" t="s">
        <v>12</v>
      </c>
      <c r="E446" s="880" t="s">
        <v>7351</v>
      </c>
      <c r="F446" s="881" t="s">
        <v>51</v>
      </c>
      <c r="G446" s="1137">
        <v>43728</v>
      </c>
      <c r="H446" s="1053" t="s">
        <v>3798</v>
      </c>
      <c r="I446" s="1116"/>
    </row>
    <row r="447" spans="1:9" ht="33.75" customHeight="1" x14ac:dyDescent="0.25">
      <c r="A447" s="74" t="s">
        <v>2248</v>
      </c>
      <c r="B447" s="83" t="s">
        <v>188</v>
      </c>
      <c r="C447" s="287" t="s">
        <v>95</v>
      </c>
      <c r="D447" s="51" t="s">
        <v>940</v>
      </c>
      <c r="E447" s="67" t="s">
        <v>167</v>
      </c>
      <c r="F447" s="55" t="s">
        <v>656</v>
      </c>
      <c r="G447" s="290">
        <v>40526</v>
      </c>
      <c r="H447" s="79" t="s">
        <v>37</v>
      </c>
      <c r="I447" s="40">
        <v>40725</v>
      </c>
    </row>
    <row r="448" spans="1:9" ht="33.75" customHeight="1" x14ac:dyDescent="0.25">
      <c r="A448" s="103" t="s">
        <v>6739</v>
      </c>
      <c r="B448" s="159" t="s">
        <v>252</v>
      </c>
      <c r="C448" s="41" t="s">
        <v>101</v>
      </c>
      <c r="D448" s="114" t="s">
        <v>928</v>
      </c>
      <c r="E448" s="115" t="s">
        <v>138</v>
      </c>
      <c r="F448" s="104" t="s">
        <v>1085</v>
      </c>
      <c r="G448" s="278">
        <v>42698</v>
      </c>
      <c r="H448" s="79" t="s">
        <v>37</v>
      </c>
      <c r="I448" s="102">
        <v>43040</v>
      </c>
    </row>
    <row r="449" spans="1:9" ht="33.75" customHeight="1" x14ac:dyDescent="0.25">
      <c r="A449" s="594" t="s">
        <v>7462</v>
      </c>
      <c r="B449" s="591" t="s">
        <v>61</v>
      </c>
      <c r="C449" s="591" t="s">
        <v>95</v>
      </c>
      <c r="D449" s="723" t="s">
        <v>4303</v>
      </c>
      <c r="E449" s="596" t="s">
        <v>176</v>
      </c>
      <c r="F449" s="596" t="s">
        <v>99</v>
      </c>
      <c r="G449" s="722">
        <v>43230</v>
      </c>
      <c r="H449" s="79" t="s">
        <v>37</v>
      </c>
      <c r="I449" s="819">
        <v>43556</v>
      </c>
    </row>
    <row r="450" spans="1:9" ht="33.75" customHeight="1" x14ac:dyDescent="0.25">
      <c r="A450" s="74" t="s">
        <v>4410</v>
      </c>
      <c r="B450" s="83" t="s">
        <v>42</v>
      </c>
      <c r="C450" s="41" t="s">
        <v>350</v>
      </c>
      <c r="D450" s="51" t="s">
        <v>936</v>
      </c>
      <c r="E450" s="54" t="s">
        <v>74</v>
      </c>
      <c r="F450" s="55" t="s">
        <v>670</v>
      </c>
      <c r="G450" s="290">
        <v>36138</v>
      </c>
      <c r="H450" s="46" t="s">
        <v>37</v>
      </c>
      <c r="I450" s="290">
        <v>36342</v>
      </c>
    </row>
    <row r="451" spans="1:9" ht="33.75" customHeight="1" x14ac:dyDescent="0.25">
      <c r="A451" s="74" t="s">
        <v>4410</v>
      </c>
      <c r="B451" s="83" t="s">
        <v>310</v>
      </c>
      <c r="C451" s="83" t="s">
        <v>2443</v>
      </c>
      <c r="D451" s="51" t="s">
        <v>929</v>
      </c>
      <c r="E451" s="54" t="s">
        <v>87</v>
      </c>
      <c r="F451" s="55" t="s">
        <v>309</v>
      </c>
      <c r="G451" s="290">
        <v>37069</v>
      </c>
      <c r="H451" s="46" t="s">
        <v>37</v>
      </c>
      <c r="I451" s="290">
        <v>37196</v>
      </c>
    </row>
    <row r="452" spans="1:9" ht="33.75" customHeight="1" x14ac:dyDescent="0.25">
      <c r="A452" s="74" t="s">
        <v>2249</v>
      </c>
      <c r="B452" s="83" t="s">
        <v>2101</v>
      </c>
      <c r="C452" s="83" t="s">
        <v>351</v>
      </c>
      <c r="D452" s="51" t="s">
        <v>941</v>
      </c>
      <c r="E452" s="61" t="s">
        <v>70</v>
      </c>
      <c r="F452" s="55" t="s">
        <v>71</v>
      </c>
      <c r="G452" s="290">
        <v>39768</v>
      </c>
      <c r="H452" s="79" t="s">
        <v>37</v>
      </c>
      <c r="I452" s="40">
        <v>40148</v>
      </c>
    </row>
    <row r="453" spans="1:9" s="1115" customFormat="1" ht="33.75" customHeight="1" x14ac:dyDescent="0.25">
      <c r="A453" s="882" t="s">
        <v>7771</v>
      </c>
      <c r="B453" s="883" t="s">
        <v>680</v>
      </c>
      <c r="C453" s="883" t="s">
        <v>7488</v>
      </c>
      <c r="D453" s="884" t="s">
        <v>12</v>
      </c>
      <c r="E453" s="880" t="s">
        <v>7772</v>
      </c>
      <c r="F453" s="881" t="s">
        <v>105</v>
      </c>
      <c r="G453" s="1137">
        <v>43570</v>
      </c>
      <c r="H453" s="81" t="s">
        <v>3798</v>
      </c>
      <c r="I453" s="1116"/>
    </row>
    <row r="454" spans="1:9" ht="33.75" customHeight="1" x14ac:dyDescent="0.25">
      <c r="A454" s="74" t="s">
        <v>4411</v>
      </c>
      <c r="B454" s="83" t="s">
        <v>92</v>
      </c>
      <c r="C454" s="41" t="s">
        <v>348</v>
      </c>
      <c r="D454" s="51" t="s">
        <v>940</v>
      </c>
      <c r="E454" s="54" t="s">
        <v>66</v>
      </c>
      <c r="F454" s="55" t="s">
        <v>142</v>
      </c>
      <c r="G454" s="290">
        <v>38411</v>
      </c>
      <c r="H454" s="46" t="s">
        <v>37</v>
      </c>
      <c r="I454" s="290">
        <v>38749</v>
      </c>
    </row>
    <row r="455" spans="1:9" s="1115" customFormat="1" ht="33.75" customHeight="1" x14ac:dyDescent="0.25">
      <c r="A455" s="74" t="s">
        <v>8143</v>
      </c>
      <c r="B455" s="1287" t="s">
        <v>3935</v>
      </c>
      <c r="C455" s="41" t="s">
        <v>7199</v>
      </c>
      <c r="D455" s="51" t="s">
        <v>928</v>
      </c>
      <c r="E455" s="54"/>
      <c r="F455" s="55" t="s">
        <v>736</v>
      </c>
      <c r="G455" s="770">
        <v>43585</v>
      </c>
      <c r="H455" s="46" t="s">
        <v>37</v>
      </c>
      <c r="I455" s="770">
        <v>44166</v>
      </c>
    </row>
    <row r="456" spans="1:9" ht="33.75" customHeight="1" x14ac:dyDescent="0.25">
      <c r="A456" s="74" t="s">
        <v>6637</v>
      </c>
      <c r="B456" s="83" t="s">
        <v>1279</v>
      </c>
      <c r="C456" s="83" t="s">
        <v>101</v>
      </c>
      <c r="D456" s="51" t="s">
        <v>928</v>
      </c>
      <c r="E456" s="54" t="s">
        <v>920</v>
      </c>
      <c r="F456" s="55" t="s">
        <v>6638</v>
      </c>
      <c r="G456" s="290">
        <v>42550</v>
      </c>
      <c r="H456" s="46" t="s">
        <v>37</v>
      </c>
      <c r="I456" s="290">
        <v>42795</v>
      </c>
    </row>
    <row r="457" spans="1:9" ht="33.75" customHeight="1" x14ac:dyDescent="0.25">
      <c r="A457" s="614" t="s">
        <v>7287</v>
      </c>
      <c r="B457" s="618" t="s">
        <v>198</v>
      </c>
      <c r="C457" s="618" t="s">
        <v>347</v>
      </c>
      <c r="D457" s="598" t="s">
        <v>941</v>
      </c>
      <c r="E457" s="595" t="s">
        <v>70</v>
      </c>
      <c r="F457" s="611" t="s">
        <v>71</v>
      </c>
      <c r="G457" s="617">
        <v>43048</v>
      </c>
      <c r="H457" s="46" t="s">
        <v>37</v>
      </c>
      <c r="I457" s="610">
        <v>43405</v>
      </c>
    </row>
    <row r="458" spans="1:9" ht="33.75" customHeight="1" x14ac:dyDescent="0.25">
      <c r="A458" s="74" t="s">
        <v>4412</v>
      </c>
      <c r="B458" s="83" t="s">
        <v>68</v>
      </c>
      <c r="C458" s="41" t="s">
        <v>101</v>
      </c>
      <c r="D458" s="51" t="s">
        <v>946</v>
      </c>
      <c r="E458" s="54" t="s">
        <v>696</v>
      </c>
      <c r="F458" s="55" t="s">
        <v>1445</v>
      </c>
      <c r="G458" s="290">
        <v>38036</v>
      </c>
      <c r="H458" s="46" t="s">
        <v>37</v>
      </c>
      <c r="I458" s="290">
        <v>38261</v>
      </c>
    </row>
    <row r="459" spans="1:9" ht="33.75" customHeight="1" x14ac:dyDescent="0.25">
      <c r="A459" s="74" t="s">
        <v>846</v>
      </c>
      <c r="B459" s="83" t="s">
        <v>198</v>
      </c>
      <c r="C459" s="82" t="s">
        <v>351</v>
      </c>
      <c r="D459" s="51" t="s">
        <v>941</v>
      </c>
      <c r="E459" s="67" t="s">
        <v>66</v>
      </c>
      <c r="F459" s="55" t="s">
        <v>847</v>
      </c>
      <c r="G459" s="290">
        <v>41338</v>
      </c>
      <c r="H459" s="37" t="s">
        <v>37</v>
      </c>
      <c r="I459" s="290">
        <v>41579</v>
      </c>
    </row>
    <row r="460" spans="1:9" ht="33.75" customHeight="1" x14ac:dyDescent="0.25">
      <c r="A460" s="182" t="s">
        <v>1759</v>
      </c>
      <c r="B460" s="12" t="s">
        <v>59</v>
      </c>
      <c r="C460" s="12" t="s">
        <v>95</v>
      </c>
      <c r="D460" s="51" t="s">
        <v>940</v>
      </c>
      <c r="E460" s="59" t="s">
        <v>176</v>
      </c>
      <c r="F460" s="184" t="s">
        <v>279</v>
      </c>
      <c r="G460" s="13">
        <v>42747</v>
      </c>
      <c r="H460" s="37" t="s">
        <v>37</v>
      </c>
      <c r="I460" s="290">
        <v>43132</v>
      </c>
    </row>
    <row r="461" spans="1:9" ht="33.75" customHeight="1" x14ac:dyDescent="0.25">
      <c r="A461" s="74" t="s">
        <v>1759</v>
      </c>
      <c r="B461" s="83" t="s">
        <v>46</v>
      </c>
      <c r="C461" s="83" t="s">
        <v>95</v>
      </c>
      <c r="D461" s="51" t="s">
        <v>940</v>
      </c>
      <c r="E461" s="54" t="s">
        <v>72</v>
      </c>
      <c r="F461" s="55" t="s">
        <v>99</v>
      </c>
      <c r="G461" s="290">
        <v>41814</v>
      </c>
      <c r="H461" s="37" t="s">
        <v>37</v>
      </c>
      <c r="I461" s="290">
        <v>42156</v>
      </c>
    </row>
    <row r="462" spans="1:9" s="1115" customFormat="1" ht="33.75" customHeight="1" x14ac:dyDescent="0.25">
      <c r="A462" s="730" t="s">
        <v>2243</v>
      </c>
      <c r="B462" s="25" t="s">
        <v>396</v>
      </c>
      <c r="C462" s="25" t="s">
        <v>95</v>
      </c>
      <c r="D462" s="731" t="s">
        <v>12</v>
      </c>
      <c r="E462" s="728" t="s">
        <v>8199</v>
      </c>
      <c r="F462" s="729" t="s">
        <v>182</v>
      </c>
      <c r="G462" s="26">
        <v>43944</v>
      </c>
      <c r="H462" s="1492" t="s">
        <v>3798</v>
      </c>
      <c r="I462" s="770"/>
    </row>
    <row r="463" spans="1:9" s="1115" customFormat="1" ht="33.75" customHeight="1" x14ac:dyDescent="0.25">
      <c r="A463" s="1776" t="s">
        <v>8416</v>
      </c>
      <c r="B463" s="1777" t="s">
        <v>3935</v>
      </c>
      <c r="C463" s="1777" t="s">
        <v>351</v>
      </c>
      <c r="D463" s="1778" t="s">
        <v>928</v>
      </c>
      <c r="E463" s="1779" t="s">
        <v>138</v>
      </c>
      <c r="F463" s="1780" t="s">
        <v>736</v>
      </c>
      <c r="G463" s="1756">
        <v>43585</v>
      </c>
      <c r="H463" s="37" t="s">
        <v>37</v>
      </c>
      <c r="I463" s="1743">
        <v>44166</v>
      </c>
    </row>
    <row r="464" spans="1:9" ht="33.75" customHeight="1" x14ac:dyDescent="0.25">
      <c r="A464" s="74" t="s">
        <v>2250</v>
      </c>
      <c r="B464" s="83" t="s">
        <v>68</v>
      </c>
      <c r="C464" s="287" t="s">
        <v>95</v>
      </c>
      <c r="D464" s="51" t="s">
        <v>940</v>
      </c>
      <c r="E464" s="67" t="s">
        <v>167</v>
      </c>
      <c r="F464" s="55" t="s">
        <v>165</v>
      </c>
      <c r="G464" s="290">
        <v>40092</v>
      </c>
      <c r="H464" s="79" t="s">
        <v>37</v>
      </c>
      <c r="I464" s="40">
        <v>40330</v>
      </c>
    </row>
    <row r="465" spans="1:9" ht="33.75" customHeight="1" x14ac:dyDescent="0.25">
      <c r="A465" s="74" t="s">
        <v>2250</v>
      </c>
      <c r="B465" s="83" t="s">
        <v>59</v>
      </c>
      <c r="C465" s="212" t="s">
        <v>344</v>
      </c>
      <c r="D465" s="51" t="s">
        <v>12</v>
      </c>
      <c r="E465" s="54" t="s">
        <v>235</v>
      </c>
      <c r="F465" s="55" t="s">
        <v>236</v>
      </c>
      <c r="G465" s="290">
        <v>42075</v>
      </c>
      <c r="H465" s="79" t="s">
        <v>37</v>
      </c>
      <c r="I465" s="40">
        <v>42430</v>
      </c>
    </row>
    <row r="466" spans="1:9" ht="33.75" customHeight="1" x14ac:dyDescent="0.25">
      <c r="A466" s="74" t="s">
        <v>4413</v>
      </c>
      <c r="B466" s="83" t="s">
        <v>1287</v>
      </c>
      <c r="C466" s="287" t="s">
        <v>95</v>
      </c>
      <c r="D466" s="51" t="s">
        <v>940</v>
      </c>
      <c r="E466" s="54" t="s">
        <v>782</v>
      </c>
      <c r="F466" s="55" t="s">
        <v>216</v>
      </c>
      <c r="G466" s="290">
        <v>38666</v>
      </c>
      <c r="H466" s="46" t="s">
        <v>37</v>
      </c>
      <c r="I466" s="290">
        <v>38930</v>
      </c>
    </row>
    <row r="467" spans="1:9" ht="33.75" customHeight="1" x14ac:dyDescent="0.25">
      <c r="A467" s="103" t="s">
        <v>6789</v>
      </c>
      <c r="B467" s="208" t="s">
        <v>59</v>
      </c>
      <c r="C467" s="208" t="s">
        <v>351</v>
      </c>
      <c r="D467" s="114" t="s">
        <v>941</v>
      </c>
      <c r="E467" s="115" t="s">
        <v>3857</v>
      </c>
      <c r="F467" s="104" t="s">
        <v>105</v>
      </c>
      <c r="G467" s="278">
        <v>42723</v>
      </c>
      <c r="H467" s="46" t="s">
        <v>37</v>
      </c>
      <c r="I467" s="152">
        <v>43160</v>
      </c>
    </row>
    <row r="468" spans="1:9" ht="33.75" customHeight="1" x14ac:dyDescent="0.25">
      <c r="A468" s="75" t="s">
        <v>6789</v>
      </c>
      <c r="B468" s="186" t="s">
        <v>29</v>
      </c>
      <c r="C468" s="25" t="s">
        <v>351</v>
      </c>
      <c r="D468" s="187" t="s">
        <v>12</v>
      </c>
      <c r="E468" s="56" t="s">
        <v>66</v>
      </c>
      <c r="F468" s="69" t="s">
        <v>413</v>
      </c>
      <c r="G468" s="26">
        <v>42626</v>
      </c>
      <c r="H468" s="46" t="s">
        <v>37</v>
      </c>
      <c r="I468" s="411">
        <v>42917</v>
      </c>
    </row>
    <row r="469" spans="1:9" ht="33.75" customHeight="1" x14ac:dyDescent="0.25">
      <c r="A469" s="74" t="s">
        <v>4414</v>
      </c>
      <c r="B469" s="83" t="s">
        <v>68</v>
      </c>
      <c r="C469" s="212" t="s">
        <v>344</v>
      </c>
      <c r="D469" s="51" t="s">
        <v>946</v>
      </c>
      <c r="E469" s="54" t="s">
        <v>688</v>
      </c>
      <c r="F469" s="55" t="s">
        <v>38</v>
      </c>
      <c r="G469" s="290">
        <v>37593</v>
      </c>
      <c r="H469" s="46" t="s">
        <v>37</v>
      </c>
      <c r="I469" s="290">
        <v>37803</v>
      </c>
    </row>
    <row r="470" spans="1:9" ht="33.75" customHeight="1" x14ac:dyDescent="0.25">
      <c r="A470" s="74" t="s">
        <v>2251</v>
      </c>
      <c r="B470" s="83" t="s">
        <v>46</v>
      </c>
      <c r="C470" s="41" t="s">
        <v>101</v>
      </c>
      <c r="D470" s="51" t="s">
        <v>928</v>
      </c>
      <c r="E470" s="61" t="s">
        <v>3791</v>
      </c>
      <c r="F470" s="55" t="s">
        <v>140</v>
      </c>
      <c r="G470" s="290">
        <v>40541</v>
      </c>
      <c r="H470" s="79" t="s">
        <v>37</v>
      </c>
      <c r="I470" s="40">
        <v>40817</v>
      </c>
    </row>
    <row r="471" spans="1:9" ht="33.75" customHeight="1" x14ac:dyDescent="0.25">
      <c r="A471" s="74" t="s">
        <v>2252</v>
      </c>
      <c r="B471" s="83" t="s">
        <v>54</v>
      </c>
      <c r="C471" s="24" t="s">
        <v>7042</v>
      </c>
      <c r="D471" s="51" t="s">
        <v>931</v>
      </c>
      <c r="E471" s="67" t="s">
        <v>66</v>
      </c>
      <c r="F471" s="55" t="s">
        <v>221</v>
      </c>
      <c r="G471" s="290">
        <v>41052</v>
      </c>
      <c r="H471" s="79" t="s">
        <v>37</v>
      </c>
      <c r="I471" s="40">
        <v>41244</v>
      </c>
    </row>
    <row r="472" spans="1:9" s="1115" customFormat="1" ht="33.75" customHeight="1" x14ac:dyDescent="0.25">
      <c r="A472" s="1758" t="s">
        <v>8490</v>
      </c>
      <c r="B472" s="1800" t="s">
        <v>54</v>
      </c>
      <c r="C472" s="1800" t="s">
        <v>6924</v>
      </c>
      <c r="D472" s="1771" t="s">
        <v>4303</v>
      </c>
      <c r="E472" s="1761" t="s">
        <v>1047</v>
      </c>
      <c r="F472" s="1762" t="s">
        <v>3442</v>
      </c>
      <c r="G472" s="1801">
        <v>44202</v>
      </c>
      <c r="H472" s="1742" t="s">
        <v>3798</v>
      </c>
      <c r="I472" s="1736"/>
    </row>
    <row r="473" spans="1:9" s="1115" customFormat="1" ht="33.75" customHeight="1" x14ac:dyDescent="0.25">
      <c r="A473" s="1758" t="s">
        <v>8492</v>
      </c>
      <c r="B473" s="1800" t="s">
        <v>8493</v>
      </c>
      <c r="C473" s="1800"/>
      <c r="D473" s="1771" t="s">
        <v>12</v>
      </c>
      <c r="E473" s="1761" t="s">
        <v>66</v>
      </c>
      <c r="F473" s="1762" t="s">
        <v>83</v>
      </c>
      <c r="G473" s="1801">
        <v>44229</v>
      </c>
      <c r="H473" s="1824" t="s">
        <v>37</v>
      </c>
      <c r="I473" s="1736"/>
    </row>
    <row r="474" spans="1:9" ht="33.75" customHeight="1" x14ac:dyDescent="0.25">
      <c r="A474" s="74" t="s">
        <v>4415</v>
      </c>
      <c r="B474" s="83" t="s">
        <v>46</v>
      </c>
      <c r="C474" s="41" t="s">
        <v>348</v>
      </c>
      <c r="D474" s="51" t="s">
        <v>949</v>
      </c>
      <c r="E474" s="54" t="s">
        <v>317</v>
      </c>
      <c r="F474" s="55" t="s">
        <v>142</v>
      </c>
      <c r="G474" s="290">
        <v>38023</v>
      </c>
      <c r="H474" s="46" t="s">
        <v>37</v>
      </c>
      <c r="I474" s="290">
        <v>39022</v>
      </c>
    </row>
    <row r="475" spans="1:9" ht="33.75" customHeight="1" x14ac:dyDescent="0.25">
      <c r="A475" s="74" t="s">
        <v>1637</v>
      </c>
      <c r="B475" s="83" t="s">
        <v>255</v>
      </c>
      <c r="C475" s="41" t="s">
        <v>350</v>
      </c>
      <c r="D475" s="51" t="s">
        <v>951</v>
      </c>
      <c r="E475" s="54" t="s">
        <v>666</v>
      </c>
      <c r="F475" s="55" t="s">
        <v>4416</v>
      </c>
      <c r="G475" s="290">
        <v>38098</v>
      </c>
      <c r="H475" s="46" t="s">
        <v>37</v>
      </c>
      <c r="I475" s="290">
        <v>38160</v>
      </c>
    </row>
    <row r="476" spans="1:9" ht="33.75" customHeight="1" x14ac:dyDescent="0.25">
      <c r="A476" s="74" t="s">
        <v>1637</v>
      </c>
      <c r="B476" s="83" t="s">
        <v>96</v>
      </c>
      <c r="C476" s="31" t="s">
        <v>347</v>
      </c>
      <c r="D476" s="51" t="s">
        <v>940</v>
      </c>
      <c r="E476" s="54" t="s">
        <v>35</v>
      </c>
      <c r="F476" s="55" t="s">
        <v>550</v>
      </c>
      <c r="G476" s="290">
        <v>41802</v>
      </c>
      <c r="H476" s="79" t="s">
        <v>37</v>
      </c>
      <c r="I476" s="290">
        <v>42036</v>
      </c>
    </row>
    <row r="477" spans="1:9" ht="33.75" customHeight="1" x14ac:dyDescent="0.25">
      <c r="A477" s="74" t="s">
        <v>4417</v>
      </c>
      <c r="B477" s="83" t="s">
        <v>108</v>
      </c>
      <c r="C477" s="41" t="s">
        <v>350</v>
      </c>
      <c r="D477" s="51" t="s">
        <v>931</v>
      </c>
      <c r="E477" s="54" t="s">
        <v>227</v>
      </c>
      <c r="F477" s="55" t="s">
        <v>1682</v>
      </c>
      <c r="G477" s="290">
        <v>37798</v>
      </c>
      <c r="H477" s="46" t="s">
        <v>37</v>
      </c>
      <c r="I477" s="290">
        <v>37987</v>
      </c>
    </row>
    <row r="478" spans="1:9" s="1115" customFormat="1" ht="33.75" customHeight="1" x14ac:dyDescent="0.25">
      <c r="A478" s="863" t="s">
        <v>4417</v>
      </c>
      <c r="B478" s="1358" t="s">
        <v>104</v>
      </c>
      <c r="C478" s="1358" t="s">
        <v>101</v>
      </c>
      <c r="D478" s="866" t="s">
        <v>956</v>
      </c>
      <c r="E478" s="862" t="s">
        <v>8026</v>
      </c>
      <c r="F478" s="1277" t="s">
        <v>7198</v>
      </c>
      <c r="G478" s="1357">
        <v>43776</v>
      </c>
      <c r="H478" s="46" t="s">
        <v>37</v>
      </c>
      <c r="I478" s="1124">
        <v>43922</v>
      </c>
    </row>
    <row r="479" spans="1:9" ht="33.75" customHeight="1" x14ac:dyDescent="0.25">
      <c r="A479" s="74" t="s">
        <v>4417</v>
      </c>
      <c r="B479" s="83" t="s">
        <v>46</v>
      </c>
      <c r="C479" s="41" t="s">
        <v>350</v>
      </c>
      <c r="D479" s="51" t="s">
        <v>928</v>
      </c>
      <c r="E479" s="54" t="s">
        <v>134</v>
      </c>
      <c r="F479" s="55" t="s">
        <v>136</v>
      </c>
      <c r="G479" s="290">
        <v>37508</v>
      </c>
      <c r="H479" s="46" t="s">
        <v>37</v>
      </c>
      <c r="I479" s="290">
        <v>37773</v>
      </c>
    </row>
    <row r="480" spans="1:9" ht="33.75" customHeight="1" x14ac:dyDescent="0.25">
      <c r="A480" s="74" t="s">
        <v>2063</v>
      </c>
      <c r="B480" s="83" t="s">
        <v>119</v>
      </c>
      <c r="C480" s="24" t="s">
        <v>76</v>
      </c>
      <c r="D480" s="51" t="s">
        <v>650</v>
      </c>
      <c r="E480" s="60" t="s">
        <v>155</v>
      </c>
      <c r="F480" s="55" t="s">
        <v>2064</v>
      </c>
      <c r="G480" s="290">
        <v>39828</v>
      </c>
      <c r="H480" s="81" t="s">
        <v>3798</v>
      </c>
      <c r="I480" s="290"/>
    </row>
    <row r="481" spans="1:9" ht="33.75" customHeight="1" x14ac:dyDescent="0.25">
      <c r="A481" s="74" t="s">
        <v>1294</v>
      </c>
      <c r="B481" s="83" t="s">
        <v>392</v>
      </c>
      <c r="C481" s="12" t="s">
        <v>358</v>
      </c>
      <c r="D481" s="51" t="s">
        <v>940</v>
      </c>
      <c r="E481" s="58" t="s">
        <v>1295</v>
      </c>
      <c r="F481" s="55" t="s">
        <v>413</v>
      </c>
      <c r="G481" s="290">
        <v>41534</v>
      </c>
      <c r="H481" s="37" t="s">
        <v>37</v>
      </c>
      <c r="I481" s="290">
        <v>41760</v>
      </c>
    </row>
    <row r="482" spans="1:9" ht="33.75" customHeight="1" x14ac:dyDescent="0.25">
      <c r="A482" s="74" t="s">
        <v>4418</v>
      </c>
      <c r="B482" s="83" t="s">
        <v>98</v>
      </c>
      <c r="C482" s="83" t="s">
        <v>30</v>
      </c>
      <c r="D482" s="51" t="s">
        <v>949</v>
      </c>
      <c r="E482" s="54" t="s">
        <v>230</v>
      </c>
      <c r="F482" s="55" t="s">
        <v>1038</v>
      </c>
      <c r="G482" s="290">
        <v>36831</v>
      </c>
      <c r="H482" s="46" t="s">
        <v>37</v>
      </c>
      <c r="I482" s="290">
        <v>37240</v>
      </c>
    </row>
    <row r="483" spans="1:9" ht="33.75" customHeight="1" x14ac:dyDescent="0.25">
      <c r="A483" s="74" t="s">
        <v>2253</v>
      </c>
      <c r="B483" s="83" t="s">
        <v>441</v>
      </c>
      <c r="C483" s="287" t="s">
        <v>357</v>
      </c>
      <c r="D483" s="51" t="s">
        <v>940</v>
      </c>
      <c r="E483" s="54" t="s">
        <v>35</v>
      </c>
      <c r="F483" s="55" t="s">
        <v>36</v>
      </c>
      <c r="G483" s="290">
        <v>39461</v>
      </c>
      <c r="H483" s="79" t="s">
        <v>37</v>
      </c>
      <c r="I483" s="240">
        <v>39814</v>
      </c>
    </row>
    <row r="484" spans="1:9" ht="33.75" customHeight="1" x14ac:dyDescent="0.25">
      <c r="A484" s="74" t="s">
        <v>4419</v>
      </c>
      <c r="B484" s="83" t="s">
        <v>98</v>
      </c>
      <c r="C484" s="83" t="s">
        <v>1598</v>
      </c>
      <c r="D484" s="51" t="s">
        <v>934</v>
      </c>
      <c r="E484" s="54" t="s">
        <v>47</v>
      </c>
      <c r="F484" s="55" t="s">
        <v>1269</v>
      </c>
      <c r="G484" s="290">
        <v>36697</v>
      </c>
      <c r="H484" s="46" t="s">
        <v>37</v>
      </c>
      <c r="I484" s="290">
        <v>36998</v>
      </c>
    </row>
    <row r="485" spans="1:9" ht="33.75" customHeight="1" x14ac:dyDescent="0.25">
      <c r="A485" s="74" t="s">
        <v>2254</v>
      </c>
      <c r="B485" s="83" t="s">
        <v>2255</v>
      </c>
      <c r="C485" s="41" t="s">
        <v>101</v>
      </c>
      <c r="D485" s="51" t="s">
        <v>914</v>
      </c>
      <c r="E485" s="67" t="s">
        <v>728</v>
      </c>
      <c r="F485" s="55" t="s">
        <v>263</v>
      </c>
      <c r="G485" s="290">
        <v>40303</v>
      </c>
      <c r="H485" s="79" t="s">
        <v>37</v>
      </c>
      <c r="I485" s="240">
        <v>40483</v>
      </c>
    </row>
    <row r="486" spans="1:9" ht="33.75" customHeight="1" x14ac:dyDescent="0.25">
      <c r="A486" s="74" t="s">
        <v>4112</v>
      </c>
      <c r="B486" s="83" t="s">
        <v>392</v>
      </c>
      <c r="C486" s="41" t="s">
        <v>101</v>
      </c>
      <c r="D486" s="51" t="s">
        <v>931</v>
      </c>
      <c r="E486" s="54" t="s">
        <v>217</v>
      </c>
      <c r="F486" s="55" t="s">
        <v>1160</v>
      </c>
      <c r="G486" s="290">
        <v>42318</v>
      </c>
      <c r="H486" s="79" t="s">
        <v>37</v>
      </c>
      <c r="I486" s="40">
        <v>42491</v>
      </c>
    </row>
    <row r="487" spans="1:9" ht="33.75" customHeight="1" x14ac:dyDescent="0.25">
      <c r="A487" s="74" t="s">
        <v>4420</v>
      </c>
      <c r="B487" s="83" t="s">
        <v>255</v>
      </c>
      <c r="C487" s="83" t="s">
        <v>76</v>
      </c>
      <c r="D487" s="51" t="s">
        <v>650</v>
      </c>
      <c r="E487" s="54" t="s">
        <v>157</v>
      </c>
      <c r="F487" s="55" t="s">
        <v>4421</v>
      </c>
      <c r="G487" s="290">
        <v>37911</v>
      </c>
      <c r="H487" s="46" t="s">
        <v>37</v>
      </c>
      <c r="I487" s="290">
        <v>38754</v>
      </c>
    </row>
    <row r="488" spans="1:9" ht="33.75" customHeight="1" x14ac:dyDescent="0.25">
      <c r="A488" s="74" t="s">
        <v>2257</v>
      </c>
      <c r="B488" s="83" t="s">
        <v>59</v>
      </c>
      <c r="C488" s="212" t="s">
        <v>344</v>
      </c>
      <c r="D488" s="51" t="s">
        <v>940</v>
      </c>
      <c r="E488" s="67" t="s">
        <v>66</v>
      </c>
      <c r="F488" s="55" t="s">
        <v>203</v>
      </c>
      <c r="G488" s="290">
        <v>40583</v>
      </c>
      <c r="H488" s="79" t="s">
        <v>37</v>
      </c>
      <c r="I488" s="240">
        <v>41061</v>
      </c>
    </row>
    <row r="489" spans="1:9" ht="33.75" customHeight="1" x14ac:dyDescent="0.25">
      <c r="A489" s="74" t="s">
        <v>4422</v>
      </c>
      <c r="B489" s="83" t="s">
        <v>444</v>
      </c>
      <c r="C489" s="41" t="s">
        <v>348</v>
      </c>
      <c r="D489" s="51" t="s">
        <v>12</v>
      </c>
      <c r="E489" s="54" t="s">
        <v>66</v>
      </c>
      <c r="F489" s="55" t="s">
        <v>2910</v>
      </c>
      <c r="G489" s="290">
        <v>38737</v>
      </c>
      <c r="H489" s="46" t="s">
        <v>37</v>
      </c>
      <c r="I489" s="290">
        <v>39052</v>
      </c>
    </row>
    <row r="490" spans="1:9" ht="33.75" customHeight="1" x14ac:dyDescent="0.25">
      <c r="A490" s="74" t="s">
        <v>2258</v>
      </c>
      <c r="B490" s="83" t="s">
        <v>255</v>
      </c>
      <c r="C490" s="41" t="s">
        <v>350</v>
      </c>
      <c r="D490" s="51" t="s">
        <v>948</v>
      </c>
      <c r="E490" s="54" t="s">
        <v>88</v>
      </c>
      <c r="F490" s="55" t="s">
        <v>89</v>
      </c>
      <c r="G490" s="290">
        <v>36445</v>
      </c>
      <c r="H490" s="46" t="s">
        <v>37</v>
      </c>
      <c r="I490" s="290">
        <v>36708</v>
      </c>
    </row>
    <row r="491" spans="1:9" ht="33.75" customHeight="1" x14ac:dyDescent="0.25">
      <c r="A491" s="74" t="s">
        <v>2258</v>
      </c>
      <c r="B491" s="83" t="s">
        <v>1050</v>
      </c>
      <c r="C491" s="41" t="s">
        <v>2259</v>
      </c>
      <c r="D491" s="51" t="s">
        <v>953</v>
      </c>
      <c r="E491" s="61" t="s">
        <v>57</v>
      </c>
      <c r="F491" s="55" t="s">
        <v>1020</v>
      </c>
      <c r="G491" s="290">
        <v>40826</v>
      </c>
      <c r="H491" s="79" t="s">
        <v>37</v>
      </c>
      <c r="I491" s="240">
        <v>41061</v>
      </c>
    </row>
    <row r="492" spans="1:9" ht="33.75" customHeight="1" x14ac:dyDescent="0.25">
      <c r="A492" s="74" t="s">
        <v>4423</v>
      </c>
      <c r="B492" s="83" t="s">
        <v>1865</v>
      </c>
      <c r="C492" s="83" t="s">
        <v>6853</v>
      </c>
      <c r="D492" s="51" t="s">
        <v>951</v>
      </c>
      <c r="E492" s="54" t="s">
        <v>134</v>
      </c>
      <c r="F492" s="55" t="s">
        <v>1867</v>
      </c>
      <c r="G492" s="290">
        <v>36854</v>
      </c>
      <c r="H492" s="46" t="s">
        <v>37</v>
      </c>
      <c r="I492" s="290">
        <v>37278</v>
      </c>
    </row>
    <row r="493" spans="1:9" s="1115" customFormat="1" ht="33.75" customHeight="1" x14ac:dyDescent="0.25">
      <c r="A493" s="1910" t="s">
        <v>1864</v>
      </c>
      <c r="B493" s="2048" t="s">
        <v>108</v>
      </c>
      <c r="C493" s="2048" t="s">
        <v>101</v>
      </c>
      <c r="D493" s="1907" t="s">
        <v>936</v>
      </c>
      <c r="E493" s="1911" t="s">
        <v>74</v>
      </c>
      <c r="F493" s="1912" t="s">
        <v>6661</v>
      </c>
      <c r="G493" s="2047">
        <v>44228</v>
      </c>
      <c r="H493" s="1937" t="s">
        <v>3798</v>
      </c>
      <c r="I493" s="1919"/>
    </row>
    <row r="494" spans="1:9" ht="33.75" customHeight="1" x14ac:dyDescent="0.25">
      <c r="A494" s="74" t="s">
        <v>1864</v>
      </c>
      <c r="B494" s="83" t="s">
        <v>94</v>
      </c>
      <c r="C494" s="41" t="s">
        <v>101</v>
      </c>
      <c r="D494" s="51" t="s">
        <v>951</v>
      </c>
      <c r="E494" s="61" t="s">
        <v>666</v>
      </c>
      <c r="F494" s="55" t="s">
        <v>90</v>
      </c>
      <c r="G494" s="290">
        <v>39386</v>
      </c>
      <c r="H494" s="79" t="s">
        <v>37</v>
      </c>
      <c r="I494" s="40">
        <v>39552</v>
      </c>
    </row>
    <row r="495" spans="1:9" ht="33.75" customHeight="1" x14ac:dyDescent="0.25">
      <c r="A495" s="74" t="s">
        <v>1864</v>
      </c>
      <c r="B495" s="83" t="s">
        <v>1865</v>
      </c>
      <c r="C495" s="41" t="s">
        <v>101</v>
      </c>
      <c r="D495" s="51" t="s">
        <v>951</v>
      </c>
      <c r="E495" s="65" t="s">
        <v>1866</v>
      </c>
      <c r="F495" s="55" t="s">
        <v>1867</v>
      </c>
      <c r="G495" s="290">
        <v>40268</v>
      </c>
      <c r="H495" s="48" t="s">
        <v>41</v>
      </c>
      <c r="I495" s="43">
        <v>40837</v>
      </c>
    </row>
    <row r="496" spans="1:9" ht="33.75" customHeight="1" x14ac:dyDescent="0.25">
      <c r="A496" s="185" t="s">
        <v>1864</v>
      </c>
      <c r="B496" s="31" t="s">
        <v>128</v>
      </c>
      <c r="C496" s="31" t="s">
        <v>7204</v>
      </c>
      <c r="D496" s="39" t="s">
        <v>4303</v>
      </c>
      <c r="E496" s="63" t="s">
        <v>176</v>
      </c>
      <c r="F496" s="63" t="s">
        <v>1589</v>
      </c>
      <c r="G496" s="826">
        <v>43265</v>
      </c>
      <c r="H496" s="81" t="s">
        <v>3798</v>
      </c>
      <c r="I496" s="43"/>
    </row>
    <row r="497" spans="1:9" s="1115" customFormat="1" ht="33.75" customHeight="1" x14ac:dyDescent="0.25">
      <c r="A497" s="1854" t="s">
        <v>8557</v>
      </c>
      <c r="B497" s="1851" t="s">
        <v>8558</v>
      </c>
      <c r="C497" s="1851" t="s">
        <v>7822</v>
      </c>
      <c r="D497" s="1853" t="s">
        <v>7739</v>
      </c>
      <c r="E497" s="1851"/>
      <c r="F497" s="1855" t="s">
        <v>1244</v>
      </c>
      <c r="G497" s="1852">
        <v>44335</v>
      </c>
      <c r="H497" s="81" t="s">
        <v>3798</v>
      </c>
      <c r="I497" s="1746"/>
    </row>
    <row r="498" spans="1:9" ht="33.75" customHeight="1" x14ac:dyDescent="0.25">
      <c r="A498" s="74" t="s">
        <v>4424</v>
      </c>
      <c r="B498" s="83" t="s">
        <v>1954</v>
      </c>
      <c r="C498" s="41" t="s">
        <v>350</v>
      </c>
      <c r="D498" s="51" t="s">
        <v>951</v>
      </c>
      <c r="E498" s="54" t="s">
        <v>666</v>
      </c>
      <c r="F498" s="55" t="s">
        <v>1085</v>
      </c>
      <c r="G498" s="290">
        <v>36509</v>
      </c>
      <c r="H498" s="46" t="s">
        <v>37</v>
      </c>
      <c r="I498" s="290">
        <v>36830</v>
      </c>
    </row>
    <row r="499" spans="1:9" ht="33.75" customHeight="1" x14ac:dyDescent="0.25">
      <c r="A499" s="632" t="s">
        <v>7401</v>
      </c>
      <c r="B499" s="775" t="s">
        <v>61</v>
      </c>
      <c r="C499" s="634" t="s">
        <v>344</v>
      </c>
      <c r="D499" s="635" t="s">
        <v>940</v>
      </c>
      <c r="E499" s="636" t="s">
        <v>82</v>
      </c>
      <c r="F499" s="637" t="s">
        <v>827</v>
      </c>
      <c r="G499" s="776">
        <v>43237</v>
      </c>
      <c r="H499" s="81" t="s">
        <v>3798</v>
      </c>
      <c r="I499" s="776"/>
    </row>
    <row r="500" spans="1:9" ht="33.75" customHeight="1" x14ac:dyDescent="0.25">
      <c r="A500" s="74" t="s">
        <v>2260</v>
      </c>
      <c r="B500" s="83" t="s">
        <v>198</v>
      </c>
      <c r="C500" s="41" t="s">
        <v>350</v>
      </c>
      <c r="D500" s="51" t="s">
        <v>12</v>
      </c>
      <c r="E500" s="54" t="s">
        <v>235</v>
      </c>
      <c r="F500" s="55" t="s">
        <v>236</v>
      </c>
      <c r="G500" s="290">
        <v>39134</v>
      </c>
      <c r="H500" s="46" t="s">
        <v>37</v>
      </c>
      <c r="I500" s="290">
        <v>39395</v>
      </c>
    </row>
    <row r="501" spans="1:9" ht="33.75" customHeight="1" x14ac:dyDescent="0.25">
      <c r="A501" s="74" t="s">
        <v>2260</v>
      </c>
      <c r="B501" s="83" t="s">
        <v>59</v>
      </c>
      <c r="C501" s="41" t="s">
        <v>350</v>
      </c>
      <c r="D501" s="51" t="s">
        <v>951</v>
      </c>
      <c r="E501" s="61" t="s">
        <v>2003</v>
      </c>
      <c r="F501" s="55" t="s">
        <v>123</v>
      </c>
      <c r="G501" s="290">
        <v>40261</v>
      </c>
      <c r="H501" s="79" t="s">
        <v>37</v>
      </c>
      <c r="I501" s="40">
        <v>40854</v>
      </c>
    </row>
    <row r="502" spans="1:9" ht="33.75" customHeight="1" x14ac:dyDescent="0.25">
      <c r="A502" s="74" t="s">
        <v>4425</v>
      </c>
      <c r="B502" s="83" t="s">
        <v>49</v>
      </c>
      <c r="C502" s="83" t="s">
        <v>30</v>
      </c>
      <c r="D502" s="51" t="s">
        <v>928</v>
      </c>
      <c r="E502" s="54" t="s">
        <v>124</v>
      </c>
      <c r="F502" s="55" t="s">
        <v>4426</v>
      </c>
      <c r="G502" s="290">
        <v>37648</v>
      </c>
      <c r="H502" s="46" t="s">
        <v>37</v>
      </c>
      <c r="I502" s="290">
        <v>37956</v>
      </c>
    </row>
    <row r="503" spans="1:9" ht="33.75" customHeight="1" x14ac:dyDescent="0.25">
      <c r="A503" s="97" t="s">
        <v>6969</v>
      </c>
      <c r="B503" s="98" t="s">
        <v>1357</v>
      </c>
      <c r="C503" s="98" t="s">
        <v>101</v>
      </c>
      <c r="D503" s="171" t="s">
        <v>929</v>
      </c>
      <c r="E503" s="100" t="s">
        <v>3927</v>
      </c>
      <c r="F503" s="101" t="s">
        <v>3928</v>
      </c>
      <c r="G503" s="152">
        <v>42685</v>
      </c>
      <c r="H503" s="46" t="s">
        <v>37</v>
      </c>
      <c r="I503" s="152">
        <v>43073</v>
      </c>
    </row>
    <row r="504" spans="1:9" ht="33.75" customHeight="1" x14ac:dyDescent="0.25">
      <c r="A504" s="74" t="s">
        <v>2261</v>
      </c>
      <c r="B504" s="83" t="s">
        <v>109</v>
      </c>
      <c r="C504" s="24" t="s">
        <v>2262</v>
      </c>
      <c r="D504" s="51" t="s">
        <v>12</v>
      </c>
      <c r="E504" s="54" t="s">
        <v>35</v>
      </c>
      <c r="F504" s="55" t="s">
        <v>2263</v>
      </c>
      <c r="G504" s="290">
        <v>39342</v>
      </c>
      <c r="H504" s="79" t="s">
        <v>37</v>
      </c>
      <c r="I504" s="40">
        <v>39508</v>
      </c>
    </row>
    <row r="505" spans="1:9" ht="33.75" customHeight="1" x14ac:dyDescent="0.25">
      <c r="A505" s="74" t="s">
        <v>2261</v>
      </c>
      <c r="B505" s="83" t="s">
        <v>104</v>
      </c>
      <c r="C505" s="41" t="s">
        <v>101</v>
      </c>
      <c r="D505" s="51" t="s">
        <v>953</v>
      </c>
      <c r="E505" s="61" t="s">
        <v>57</v>
      </c>
      <c r="F505" s="55" t="s">
        <v>38</v>
      </c>
      <c r="G505" s="290">
        <v>39797</v>
      </c>
      <c r="H505" s="79" t="s">
        <v>37</v>
      </c>
      <c r="I505" s="40">
        <v>40118</v>
      </c>
    </row>
    <row r="506" spans="1:9" ht="33.75" customHeight="1" x14ac:dyDescent="0.25">
      <c r="A506" s="74" t="s">
        <v>2264</v>
      </c>
      <c r="B506" s="83" t="s">
        <v>188</v>
      </c>
      <c r="C506" s="41" t="s">
        <v>101</v>
      </c>
      <c r="D506" s="51" t="s">
        <v>1156</v>
      </c>
      <c r="E506" s="61" t="s">
        <v>476</v>
      </c>
      <c r="F506" s="55" t="s">
        <v>477</v>
      </c>
      <c r="G506" s="290">
        <v>40577</v>
      </c>
      <c r="H506" s="79" t="s">
        <v>37</v>
      </c>
      <c r="I506" s="40">
        <v>40878</v>
      </c>
    </row>
    <row r="507" spans="1:9" ht="33.75" customHeight="1" x14ac:dyDescent="0.25">
      <c r="A507" s="74" t="s">
        <v>4180</v>
      </c>
      <c r="B507" s="83" t="s">
        <v>53</v>
      </c>
      <c r="C507" s="41" t="s">
        <v>101</v>
      </c>
      <c r="D507" s="51" t="s">
        <v>929</v>
      </c>
      <c r="E507" s="54" t="s">
        <v>87</v>
      </c>
      <c r="F507" s="55" t="s">
        <v>616</v>
      </c>
      <c r="G507" s="290">
        <v>42263</v>
      </c>
      <c r="H507" s="79" t="s">
        <v>37</v>
      </c>
      <c r="I507" s="40">
        <v>42345</v>
      </c>
    </row>
    <row r="508" spans="1:9" ht="33.75" customHeight="1" x14ac:dyDescent="0.25">
      <c r="A508" s="74" t="s">
        <v>2265</v>
      </c>
      <c r="B508" s="83" t="s">
        <v>49</v>
      </c>
      <c r="C508" s="41" t="s">
        <v>101</v>
      </c>
      <c r="D508" s="51" t="s">
        <v>949</v>
      </c>
      <c r="E508" s="54" t="s">
        <v>114</v>
      </c>
      <c r="F508" s="55" t="s">
        <v>1738</v>
      </c>
      <c r="G508" s="290">
        <v>39506</v>
      </c>
      <c r="H508" s="46" t="s">
        <v>37</v>
      </c>
      <c r="I508" s="290">
        <v>39583</v>
      </c>
    </row>
    <row r="509" spans="1:9" s="1115" customFormat="1" ht="33.75" customHeight="1" x14ac:dyDescent="0.25">
      <c r="A509" s="1764" t="s">
        <v>8508</v>
      </c>
      <c r="B509" s="1765" t="s">
        <v>8509</v>
      </c>
      <c r="C509" s="1769" t="s">
        <v>7379</v>
      </c>
      <c r="D509" s="1760" t="s">
        <v>12</v>
      </c>
      <c r="E509" s="1735" t="s">
        <v>3857</v>
      </c>
      <c r="F509" s="1766" t="s">
        <v>811</v>
      </c>
      <c r="G509" s="1743">
        <v>44273</v>
      </c>
      <c r="H509" s="81" t="s">
        <v>3798</v>
      </c>
      <c r="I509" s="1743"/>
    </row>
    <row r="510" spans="1:9" ht="33.75" customHeight="1" x14ac:dyDescent="0.25">
      <c r="A510" s="185" t="s">
        <v>6770</v>
      </c>
      <c r="B510" s="31" t="s">
        <v>211</v>
      </c>
      <c r="C510" s="83" t="s">
        <v>95</v>
      </c>
      <c r="D510" s="51" t="s">
        <v>4059</v>
      </c>
      <c r="E510" s="63" t="s">
        <v>167</v>
      </c>
      <c r="F510" s="63" t="s">
        <v>1230</v>
      </c>
      <c r="G510" s="13">
        <v>42684</v>
      </c>
      <c r="H510" s="46" t="s">
        <v>37</v>
      </c>
      <c r="I510" s="290">
        <v>42917</v>
      </c>
    </row>
    <row r="511" spans="1:9" ht="33.75" customHeight="1" x14ac:dyDescent="0.25">
      <c r="A511" s="74" t="s">
        <v>4060</v>
      </c>
      <c r="B511" s="83" t="s">
        <v>4061</v>
      </c>
      <c r="C511" s="24" t="s">
        <v>152</v>
      </c>
      <c r="D511" s="51" t="s">
        <v>4059</v>
      </c>
      <c r="E511" s="54" t="s">
        <v>117</v>
      </c>
      <c r="F511" s="55" t="s">
        <v>553</v>
      </c>
      <c r="G511" s="290">
        <v>42156</v>
      </c>
      <c r="H511" s="46" t="s">
        <v>37</v>
      </c>
      <c r="I511" s="40">
        <v>42795</v>
      </c>
    </row>
    <row r="512" spans="1:9" s="1115" customFormat="1" ht="33.75" customHeight="1" x14ac:dyDescent="0.25">
      <c r="A512" s="1961" t="s">
        <v>8634</v>
      </c>
      <c r="B512" s="1964" t="s">
        <v>2341</v>
      </c>
      <c r="C512" s="1964" t="s">
        <v>8635</v>
      </c>
      <c r="D512" s="1969" t="s">
        <v>940</v>
      </c>
      <c r="E512" s="1967" t="s">
        <v>1080</v>
      </c>
      <c r="F512" s="1968" t="s">
        <v>7661</v>
      </c>
      <c r="G512" s="1966">
        <v>44384</v>
      </c>
      <c r="H512" s="1937" t="s">
        <v>3798</v>
      </c>
      <c r="I512" s="1913"/>
    </row>
    <row r="513" spans="1:9" s="1115" customFormat="1" ht="33.75" customHeight="1" x14ac:dyDescent="0.25">
      <c r="A513" s="1641" t="s">
        <v>4060</v>
      </c>
      <c r="B513" s="1429" t="s">
        <v>677</v>
      </c>
      <c r="C513" s="1429"/>
      <c r="D513" s="1640" t="s">
        <v>12</v>
      </c>
      <c r="E513" s="1643" t="s">
        <v>7975</v>
      </c>
      <c r="F513" s="1422" t="s">
        <v>295</v>
      </c>
      <c r="G513" s="1642">
        <v>44130</v>
      </c>
      <c r="H513" s="81" t="s">
        <v>3798</v>
      </c>
      <c r="I513" s="40"/>
    </row>
    <row r="514" spans="1:9" ht="33.75" customHeight="1" x14ac:dyDescent="0.25">
      <c r="A514" s="74" t="s">
        <v>3899</v>
      </c>
      <c r="B514" s="83" t="s">
        <v>211</v>
      </c>
      <c r="C514" s="83" t="s">
        <v>2208</v>
      </c>
      <c r="D514" s="51" t="s">
        <v>12</v>
      </c>
      <c r="E514" s="54" t="s">
        <v>35</v>
      </c>
      <c r="F514" s="55" t="s">
        <v>844</v>
      </c>
      <c r="G514" s="290">
        <v>36809</v>
      </c>
      <c r="H514" s="46" t="s">
        <v>37</v>
      </c>
      <c r="I514" s="290">
        <v>37073</v>
      </c>
    </row>
    <row r="515" spans="1:9" ht="33.75" customHeight="1" x14ac:dyDescent="0.25">
      <c r="A515" s="74" t="s">
        <v>3899</v>
      </c>
      <c r="B515" s="83" t="s">
        <v>677</v>
      </c>
      <c r="C515" s="83" t="s">
        <v>101</v>
      </c>
      <c r="D515" s="51" t="s">
        <v>946</v>
      </c>
      <c r="E515" s="54" t="s">
        <v>74</v>
      </c>
      <c r="F515" s="55" t="s">
        <v>123</v>
      </c>
      <c r="G515" s="290">
        <v>43150</v>
      </c>
      <c r="H515" s="46" t="s">
        <v>37</v>
      </c>
      <c r="I515" s="290">
        <v>43466</v>
      </c>
    </row>
    <row r="516" spans="1:9" ht="33.75" customHeight="1" x14ac:dyDescent="0.25">
      <c r="A516" s="74" t="s">
        <v>3899</v>
      </c>
      <c r="B516" s="83" t="s">
        <v>53</v>
      </c>
      <c r="C516" s="83" t="s">
        <v>351</v>
      </c>
      <c r="D516" s="51" t="s">
        <v>12</v>
      </c>
      <c r="E516" s="54" t="s">
        <v>3895</v>
      </c>
      <c r="F516" s="55" t="s">
        <v>1154</v>
      </c>
      <c r="G516" s="290">
        <v>42081</v>
      </c>
      <c r="H516" s="46" t="s">
        <v>37</v>
      </c>
      <c r="I516" s="40">
        <v>42401</v>
      </c>
    </row>
    <row r="517" spans="1:9" ht="33.75" customHeight="1" x14ac:dyDescent="0.25">
      <c r="A517" s="74" t="s">
        <v>501</v>
      </c>
      <c r="B517" s="83" t="s">
        <v>186</v>
      </c>
      <c r="C517" s="287" t="s">
        <v>95</v>
      </c>
      <c r="D517" s="51" t="s">
        <v>12</v>
      </c>
      <c r="E517" s="54" t="s">
        <v>3857</v>
      </c>
      <c r="F517" s="55" t="s">
        <v>182</v>
      </c>
      <c r="G517" s="290">
        <v>37316</v>
      </c>
      <c r="H517" s="46" t="s">
        <v>37</v>
      </c>
      <c r="I517" s="290">
        <v>37591</v>
      </c>
    </row>
    <row r="518" spans="1:9" ht="33.75" customHeight="1" x14ac:dyDescent="0.25">
      <c r="A518" s="74" t="s">
        <v>501</v>
      </c>
      <c r="B518" s="83" t="s">
        <v>49</v>
      </c>
      <c r="C518" s="83" t="s">
        <v>344</v>
      </c>
      <c r="D518" s="51" t="s">
        <v>12</v>
      </c>
      <c r="E518" s="54" t="s">
        <v>235</v>
      </c>
      <c r="F518" s="55" t="s">
        <v>236</v>
      </c>
      <c r="G518" s="290">
        <v>41219</v>
      </c>
      <c r="H518" s="37" t="s">
        <v>37</v>
      </c>
      <c r="I518" s="290">
        <v>41395</v>
      </c>
    </row>
    <row r="519" spans="1:9" ht="33.75" customHeight="1" x14ac:dyDescent="0.25">
      <c r="A519" s="74" t="s">
        <v>6563</v>
      </c>
      <c r="B519" s="83" t="s">
        <v>5045</v>
      </c>
      <c r="C519" s="83" t="s">
        <v>95</v>
      </c>
      <c r="D519" s="51" t="s">
        <v>940</v>
      </c>
      <c r="E519" s="54" t="s">
        <v>253</v>
      </c>
      <c r="F519" s="55" t="s">
        <v>1122</v>
      </c>
      <c r="G519" s="290">
        <v>42523</v>
      </c>
      <c r="H519" s="37" t="s">
        <v>37</v>
      </c>
      <c r="I519" s="290">
        <v>42856</v>
      </c>
    </row>
    <row r="520" spans="1:9" ht="33.75" customHeight="1" x14ac:dyDescent="0.25">
      <c r="A520" s="74" t="s">
        <v>2266</v>
      </c>
      <c r="B520" s="83" t="s">
        <v>226</v>
      </c>
      <c r="C520" s="287" t="s">
        <v>95</v>
      </c>
      <c r="D520" s="51" t="s">
        <v>12</v>
      </c>
      <c r="E520" s="56" t="s">
        <v>1812</v>
      </c>
      <c r="F520" s="55" t="s">
        <v>103</v>
      </c>
      <c r="G520" s="290">
        <v>40299</v>
      </c>
      <c r="H520" s="79" t="s">
        <v>37</v>
      </c>
      <c r="I520" s="240">
        <v>40513</v>
      </c>
    </row>
    <row r="521" spans="1:9" s="1115" customFormat="1" ht="33.75" customHeight="1" x14ac:dyDescent="0.25">
      <c r="A521" s="863" t="s">
        <v>8027</v>
      </c>
      <c r="B521" s="1358" t="s">
        <v>1118</v>
      </c>
      <c r="C521" s="1358" t="s">
        <v>2163</v>
      </c>
      <c r="D521" s="866" t="s">
        <v>650</v>
      </c>
      <c r="E521" s="862" t="s">
        <v>157</v>
      </c>
      <c r="F521" s="1277" t="s">
        <v>7267</v>
      </c>
      <c r="G521" s="1357">
        <v>43759</v>
      </c>
      <c r="H521" s="1345" t="s">
        <v>3798</v>
      </c>
      <c r="I521" s="1123"/>
    </row>
    <row r="522" spans="1:9" s="1115" customFormat="1" ht="33.75" customHeight="1" x14ac:dyDescent="0.25">
      <c r="A522" s="827" t="s">
        <v>8115</v>
      </c>
      <c r="B522" s="1373" t="s">
        <v>8116</v>
      </c>
      <c r="C522" s="1373" t="s">
        <v>152</v>
      </c>
      <c r="D522" s="1307" t="s">
        <v>4303</v>
      </c>
      <c r="E522" s="828" t="s">
        <v>117</v>
      </c>
      <c r="F522" s="829" t="s">
        <v>7787</v>
      </c>
      <c r="G522" s="1372">
        <v>43793</v>
      </c>
      <c r="H522" s="46" t="s">
        <v>37</v>
      </c>
      <c r="I522" s="240">
        <v>44317</v>
      </c>
    </row>
    <row r="523" spans="1:9" ht="33.75" customHeight="1" x14ac:dyDescent="0.25">
      <c r="A523" s="74" t="s">
        <v>4427</v>
      </c>
      <c r="B523" s="83" t="s">
        <v>46</v>
      </c>
      <c r="C523" s="41" t="s">
        <v>350</v>
      </c>
      <c r="D523" s="51" t="s">
        <v>946</v>
      </c>
      <c r="E523" s="54" t="s">
        <v>163</v>
      </c>
      <c r="F523" s="55" t="s">
        <v>700</v>
      </c>
      <c r="G523" s="290">
        <v>38033</v>
      </c>
      <c r="H523" s="46" t="s">
        <v>37</v>
      </c>
      <c r="I523" s="290">
        <v>38261</v>
      </c>
    </row>
    <row r="524" spans="1:9" ht="33.75" customHeight="1" x14ac:dyDescent="0.25">
      <c r="A524" s="74" t="s">
        <v>4428</v>
      </c>
      <c r="B524" s="83" t="s">
        <v>198</v>
      </c>
      <c r="C524" s="83" t="s">
        <v>4429</v>
      </c>
      <c r="D524" s="51" t="s">
        <v>928</v>
      </c>
      <c r="E524" s="54" t="s">
        <v>920</v>
      </c>
      <c r="F524" s="55" t="s">
        <v>4397</v>
      </c>
      <c r="G524" s="290">
        <v>36437</v>
      </c>
      <c r="H524" s="46" t="s">
        <v>37</v>
      </c>
      <c r="I524" s="290">
        <v>37316</v>
      </c>
    </row>
    <row r="525" spans="1:9" ht="33.75" customHeight="1" x14ac:dyDescent="0.25">
      <c r="A525" s="117" t="s">
        <v>7695</v>
      </c>
      <c r="B525" s="1072" t="s">
        <v>92</v>
      </c>
      <c r="C525" s="1070" t="s">
        <v>1142</v>
      </c>
      <c r="D525" s="120" t="s">
        <v>7359</v>
      </c>
      <c r="E525" s="58" t="s">
        <v>792</v>
      </c>
      <c r="F525" s="116" t="s">
        <v>93</v>
      </c>
      <c r="G525" s="1071">
        <v>43495</v>
      </c>
      <c r="H525" s="81" t="s">
        <v>3798</v>
      </c>
      <c r="I525" s="770"/>
    </row>
    <row r="526" spans="1:9" ht="33.75" customHeight="1" x14ac:dyDescent="0.25">
      <c r="A526" s="75" t="s">
        <v>6803</v>
      </c>
      <c r="B526" s="186" t="s">
        <v>68</v>
      </c>
      <c r="C526" s="25" t="s">
        <v>351</v>
      </c>
      <c r="D526" s="187" t="s">
        <v>12</v>
      </c>
      <c r="E526" s="56" t="s">
        <v>35</v>
      </c>
      <c r="F526" s="69" t="s">
        <v>785</v>
      </c>
      <c r="G526" s="26">
        <v>42536</v>
      </c>
      <c r="H526" s="46" t="s">
        <v>37</v>
      </c>
      <c r="I526" s="290">
        <v>43221</v>
      </c>
    </row>
    <row r="527" spans="1:9" ht="33.75" customHeight="1" x14ac:dyDescent="0.25">
      <c r="A527" s="74" t="s">
        <v>4430</v>
      </c>
      <c r="B527" s="83" t="s">
        <v>59</v>
      </c>
      <c r="C527" s="83"/>
      <c r="D527" s="51" t="s">
        <v>930</v>
      </c>
      <c r="E527" s="54" t="s">
        <v>799</v>
      </c>
      <c r="F527" s="55" t="s">
        <v>115</v>
      </c>
      <c r="G527" s="290">
        <v>36546</v>
      </c>
      <c r="H527" s="46" t="s">
        <v>37</v>
      </c>
      <c r="I527" s="290">
        <v>36923</v>
      </c>
    </row>
    <row r="528" spans="1:9" ht="33.75" customHeight="1" x14ac:dyDescent="0.25">
      <c r="A528" s="74" t="s">
        <v>2267</v>
      </c>
      <c r="B528" s="83" t="s">
        <v>1039</v>
      </c>
      <c r="C528" s="287" t="s">
        <v>95</v>
      </c>
      <c r="D528" s="51" t="s">
        <v>940</v>
      </c>
      <c r="E528" s="67" t="s">
        <v>167</v>
      </c>
      <c r="F528" s="55" t="s">
        <v>103</v>
      </c>
      <c r="G528" s="290">
        <v>40638</v>
      </c>
      <c r="H528" s="79" t="s">
        <v>37</v>
      </c>
      <c r="I528" s="240">
        <v>41000</v>
      </c>
    </row>
    <row r="529" spans="1:9" s="1115" customFormat="1" ht="33.75" customHeight="1" x14ac:dyDescent="0.25">
      <c r="A529" s="1758" t="s">
        <v>8502</v>
      </c>
      <c r="B529" s="1800" t="s">
        <v>59</v>
      </c>
      <c r="C529" s="1800" t="s">
        <v>346</v>
      </c>
      <c r="D529" s="1771" t="s">
        <v>4303</v>
      </c>
      <c r="E529" s="1761" t="s">
        <v>43</v>
      </c>
      <c r="F529" s="1762" t="s">
        <v>8503</v>
      </c>
      <c r="G529" s="1832">
        <v>44185</v>
      </c>
      <c r="H529" s="1742" t="s">
        <v>3798</v>
      </c>
      <c r="I529" s="1757"/>
    </row>
    <row r="530" spans="1:9" ht="33.75" customHeight="1" x14ac:dyDescent="0.25">
      <c r="A530" s="74" t="s">
        <v>6506</v>
      </c>
      <c r="B530" s="83" t="s">
        <v>313</v>
      </c>
      <c r="C530" s="83" t="s">
        <v>95</v>
      </c>
      <c r="D530" s="51" t="s">
        <v>940</v>
      </c>
      <c r="E530" s="54" t="s">
        <v>176</v>
      </c>
      <c r="F530" s="55" t="s">
        <v>2700</v>
      </c>
      <c r="G530" s="290">
        <v>42439</v>
      </c>
      <c r="H530" s="79" t="s">
        <v>37</v>
      </c>
      <c r="I530" s="290">
        <v>42767</v>
      </c>
    </row>
    <row r="531" spans="1:9" ht="33.75" customHeight="1" x14ac:dyDescent="0.25">
      <c r="A531" s="74" t="s">
        <v>4431</v>
      </c>
      <c r="B531" s="83" t="s">
        <v>1954</v>
      </c>
      <c r="C531" s="83" t="s">
        <v>1921</v>
      </c>
      <c r="D531" s="51" t="s">
        <v>940</v>
      </c>
      <c r="E531" s="54" t="s">
        <v>117</v>
      </c>
      <c r="F531" s="55" t="s">
        <v>1258</v>
      </c>
      <c r="G531" s="290">
        <v>36326</v>
      </c>
      <c r="H531" s="46" t="s">
        <v>37</v>
      </c>
      <c r="I531" s="290">
        <v>36892</v>
      </c>
    </row>
    <row r="532" spans="1:9" ht="33.75" customHeight="1" x14ac:dyDescent="0.25">
      <c r="A532" s="182" t="s">
        <v>1423</v>
      </c>
      <c r="B532" s="12" t="s">
        <v>6320</v>
      </c>
      <c r="C532" s="12" t="s">
        <v>351</v>
      </c>
      <c r="D532" s="51" t="s">
        <v>940</v>
      </c>
      <c r="E532" s="59" t="s">
        <v>82</v>
      </c>
      <c r="F532" s="184" t="s">
        <v>6938</v>
      </c>
      <c r="G532" s="13">
        <v>42816</v>
      </c>
      <c r="H532" s="46" t="s">
        <v>37</v>
      </c>
      <c r="I532" s="290">
        <v>43374</v>
      </c>
    </row>
    <row r="533" spans="1:9" ht="33.75" customHeight="1" x14ac:dyDescent="0.25">
      <c r="A533" s="74" t="s">
        <v>1423</v>
      </c>
      <c r="B533" s="83" t="s">
        <v>110</v>
      </c>
      <c r="C533" s="83" t="s">
        <v>101</v>
      </c>
      <c r="D533" s="51" t="s">
        <v>931</v>
      </c>
      <c r="E533" s="61" t="s">
        <v>227</v>
      </c>
      <c r="F533" s="55" t="s">
        <v>303</v>
      </c>
      <c r="G533" s="290">
        <v>41617</v>
      </c>
      <c r="H533" s="37" t="s">
        <v>37</v>
      </c>
      <c r="I533" s="290">
        <v>41821</v>
      </c>
    </row>
    <row r="534" spans="1:9" ht="33.75" customHeight="1" x14ac:dyDescent="0.25">
      <c r="A534" s="74" t="s">
        <v>2268</v>
      </c>
      <c r="B534" s="83" t="s">
        <v>68</v>
      </c>
      <c r="C534" s="287" t="s">
        <v>95</v>
      </c>
      <c r="D534" s="51" t="s">
        <v>940</v>
      </c>
      <c r="E534" s="54" t="s">
        <v>72</v>
      </c>
      <c r="F534" s="55" t="s">
        <v>656</v>
      </c>
      <c r="G534" s="290">
        <v>40358</v>
      </c>
      <c r="H534" s="79" t="s">
        <v>37</v>
      </c>
      <c r="I534" s="240">
        <v>40909</v>
      </c>
    </row>
    <row r="535" spans="1:9" ht="33.75" customHeight="1" x14ac:dyDescent="0.25">
      <c r="A535" s="74" t="s">
        <v>4432</v>
      </c>
      <c r="B535" s="83" t="s">
        <v>59</v>
      </c>
      <c r="C535" s="83" t="s">
        <v>6887</v>
      </c>
      <c r="D535" s="51" t="s">
        <v>931</v>
      </c>
      <c r="E535" s="54" t="s">
        <v>227</v>
      </c>
      <c r="F535" s="55" t="s">
        <v>228</v>
      </c>
      <c r="G535" s="290">
        <v>38995</v>
      </c>
      <c r="H535" s="46" t="s">
        <v>37</v>
      </c>
      <c r="I535" s="290">
        <v>39448</v>
      </c>
    </row>
    <row r="536" spans="1:9" ht="33.75" customHeight="1" x14ac:dyDescent="0.25">
      <c r="A536" s="74" t="s">
        <v>4433</v>
      </c>
      <c r="B536" s="83" t="s">
        <v>94</v>
      </c>
      <c r="C536" s="41" t="s">
        <v>345</v>
      </c>
      <c r="D536" s="51" t="s">
        <v>940</v>
      </c>
      <c r="E536" s="54" t="s">
        <v>176</v>
      </c>
      <c r="F536" s="55" t="s">
        <v>366</v>
      </c>
      <c r="G536" s="290">
        <v>36592</v>
      </c>
      <c r="H536" s="46" t="s">
        <v>37</v>
      </c>
      <c r="I536" s="290">
        <v>36892</v>
      </c>
    </row>
    <row r="537" spans="1:9" ht="33.75" customHeight="1" x14ac:dyDescent="0.25">
      <c r="A537" s="117" t="s">
        <v>6847</v>
      </c>
      <c r="B537" s="224" t="s">
        <v>392</v>
      </c>
      <c r="C537" s="224" t="s">
        <v>101</v>
      </c>
      <c r="D537" s="120" t="s">
        <v>928</v>
      </c>
      <c r="E537" s="58" t="s">
        <v>134</v>
      </c>
      <c r="F537" s="116" t="s">
        <v>136</v>
      </c>
      <c r="G537" s="293">
        <v>42794</v>
      </c>
      <c r="H537" s="46" t="s">
        <v>37</v>
      </c>
      <c r="I537" s="290">
        <v>43435</v>
      </c>
    </row>
    <row r="538" spans="1:9" ht="33.75" customHeight="1" x14ac:dyDescent="0.25">
      <c r="A538" s="74" t="s">
        <v>2269</v>
      </c>
      <c r="B538" s="83" t="s">
        <v>1329</v>
      </c>
      <c r="C538" s="41" t="s">
        <v>1921</v>
      </c>
      <c r="D538" s="51" t="s">
        <v>930</v>
      </c>
      <c r="E538" s="67" t="s">
        <v>705</v>
      </c>
      <c r="F538" s="55" t="s">
        <v>250</v>
      </c>
      <c r="G538" s="290">
        <v>40235</v>
      </c>
      <c r="H538" s="79" t="s">
        <v>37</v>
      </c>
      <c r="I538" s="240">
        <v>40360</v>
      </c>
    </row>
    <row r="539" spans="1:9" s="1115" customFormat="1" ht="33.75" customHeight="1" x14ac:dyDescent="0.25">
      <c r="A539" s="1110" t="s">
        <v>7740</v>
      </c>
      <c r="B539" s="1112" t="s">
        <v>49</v>
      </c>
      <c r="C539" s="1112" t="s">
        <v>160</v>
      </c>
      <c r="D539" s="1113" t="s">
        <v>7739</v>
      </c>
      <c r="E539" s="1112"/>
      <c r="F539" s="1105" t="s">
        <v>507</v>
      </c>
      <c r="G539" s="1111">
        <v>43234</v>
      </c>
      <c r="H539" s="81" t="s">
        <v>3798</v>
      </c>
      <c r="I539" s="1123"/>
    </row>
    <row r="540" spans="1:9" ht="33.75" customHeight="1" x14ac:dyDescent="0.25">
      <c r="A540" s="74" t="s">
        <v>1826</v>
      </c>
      <c r="B540" s="83" t="s">
        <v>29</v>
      </c>
      <c r="C540" s="212" t="s">
        <v>344</v>
      </c>
      <c r="D540" s="51" t="s">
        <v>12</v>
      </c>
      <c r="E540" s="54" t="s">
        <v>66</v>
      </c>
      <c r="F540" s="55" t="s">
        <v>172</v>
      </c>
      <c r="G540" s="290">
        <v>37971</v>
      </c>
      <c r="H540" s="46" t="s">
        <v>37</v>
      </c>
      <c r="I540" s="290">
        <v>38169</v>
      </c>
    </row>
    <row r="541" spans="1:9" ht="33.75" customHeight="1" x14ac:dyDescent="0.25">
      <c r="A541" s="74" t="s">
        <v>1826</v>
      </c>
      <c r="B541" s="83" t="s">
        <v>64</v>
      </c>
      <c r="C541" s="42" t="s">
        <v>101</v>
      </c>
      <c r="D541" s="51" t="s">
        <v>946</v>
      </c>
      <c r="E541" s="61" t="s">
        <v>163</v>
      </c>
      <c r="F541" s="55" t="s">
        <v>700</v>
      </c>
      <c r="G541" s="290">
        <v>38406</v>
      </c>
      <c r="H541" s="48" t="s">
        <v>41</v>
      </c>
      <c r="I541" s="43">
        <v>39597</v>
      </c>
    </row>
    <row r="542" spans="1:9" ht="33.75" customHeight="1" x14ac:dyDescent="0.25">
      <c r="A542" s="74" t="s">
        <v>1826</v>
      </c>
      <c r="B542" s="83" t="s">
        <v>255</v>
      </c>
      <c r="C542" s="12" t="s">
        <v>1827</v>
      </c>
      <c r="D542" s="51" t="s">
        <v>940</v>
      </c>
      <c r="E542" s="59" t="s">
        <v>1047</v>
      </c>
      <c r="F542" s="55" t="s">
        <v>1048</v>
      </c>
      <c r="G542" s="290">
        <v>41957</v>
      </c>
      <c r="H542" s="79" t="s">
        <v>37</v>
      </c>
      <c r="I542" s="290">
        <v>42217</v>
      </c>
    </row>
    <row r="543" spans="1:9" ht="33.75" customHeight="1" x14ac:dyDescent="0.25">
      <c r="A543" s="74" t="s">
        <v>1826</v>
      </c>
      <c r="B543" s="83" t="s">
        <v>64</v>
      </c>
      <c r="C543" s="41" t="s">
        <v>351</v>
      </c>
      <c r="D543" s="51" t="s">
        <v>3867</v>
      </c>
      <c r="E543" s="54" t="s">
        <v>82</v>
      </c>
      <c r="F543" s="55" t="s">
        <v>464</v>
      </c>
      <c r="G543" s="290">
        <v>42033</v>
      </c>
      <c r="H543" s="79" t="s">
        <v>37</v>
      </c>
      <c r="I543" s="40">
        <v>42430</v>
      </c>
    </row>
    <row r="544" spans="1:9" ht="33.75" customHeight="1" x14ac:dyDescent="0.25">
      <c r="A544" s="74" t="s">
        <v>4434</v>
      </c>
      <c r="B544" s="83" t="s">
        <v>68</v>
      </c>
      <c r="C544" s="41" t="s">
        <v>350</v>
      </c>
      <c r="D544" s="51" t="s">
        <v>949</v>
      </c>
      <c r="E544" s="54" t="s">
        <v>230</v>
      </c>
      <c r="F544" s="55" t="s">
        <v>1057</v>
      </c>
      <c r="G544" s="290">
        <v>38793</v>
      </c>
      <c r="H544" s="46" t="s">
        <v>37</v>
      </c>
      <c r="I544" s="290">
        <v>39005</v>
      </c>
    </row>
    <row r="545" spans="1:9" s="1115" customFormat="1" ht="33.75" customHeight="1" x14ac:dyDescent="0.25">
      <c r="A545" s="117" t="s">
        <v>8130</v>
      </c>
      <c r="B545" s="1445" t="s">
        <v>119</v>
      </c>
      <c r="C545" s="1445" t="s">
        <v>76</v>
      </c>
      <c r="D545" s="120" t="s">
        <v>650</v>
      </c>
      <c r="E545" s="1208" t="s">
        <v>155</v>
      </c>
      <c r="F545" s="1208" t="s">
        <v>8131</v>
      </c>
      <c r="G545" s="1444">
        <v>43810</v>
      </c>
      <c r="H545" s="81" t="s">
        <v>3798</v>
      </c>
      <c r="I545" s="770"/>
    </row>
    <row r="546" spans="1:9" ht="33.75" customHeight="1" x14ac:dyDescent="0.25">
      <c r="A546" s="74" t="s">
        <v>2270</v>
      </c>
      <c r="B546" s="83" t="s">
        <v>500</v>
      </c>
      <c r="C546" s="83" t="s">
        <v>649</v>
      </c>
      <c r="D546" s="51" t="s">
        <v>928</v>
      </c>
      <c r="E546" s="54" t="s">
        <v>920</v>
      </c>
      <c r="F546" s="55" t="s">
        <v>4435</v>
      </c>
      <c r="G546" s="290">
        <v>35345</v>
      </c>
      <c r="H546" s="46" t="s">
        <v>37</v>
      </c>
      <c r="I546" s="290">
        <v>37196</v>
      </c>
    </row>
    <row r="547" spans="1:9" ht="33.75" customHeight="1" x14ac:dyDescent="0.25">
      <c r="A547" s="74" t="s">
        <v>2270</v>
      </c>
      <c r="B547" s="83" t="s">
        <v>313</v>
      </c>
      <c r="C547" s="41" t="s">
        <v>348</v>
      </c>
      <c r="D547" s="51" t="s">
        <v>929</v>
      </c>
      <c r="E547" s="67" t="s">
        <v>728</v>
      </c>
      <c r="F547" s="55" t="s">
        <v>2271</v>
      </c>
      <c r="G547" s="290">
        <v>39050</v>
      </c>
      <c r="H547" s="79" t="s">
        <v>37</v>
      </c>
      <c r="I547" s="240">
        <v>39448</v>
      </c>
    </row>
    <row r="548" spans="1:9" ht="33.75" customHeight="1" x14ac:dyDescent="0.25">
      <c r="A548" s="74" t="s">
        <v>2270</v>
      </c>
      <c r="B548" s="83" t="s">
        <v>1121</v>
      </c>
      <c r="C548" s="41" t="s">
        <v>350</v>
      </c>
      <c r="D548" s="51" t="s">
        <v>958</v>
      </c>
      <c r="E548" s="61" t="s">
        <v>192</v>
      </c>
      <c r="F548" s="55" t="s">
        <v>93</v>
      </c>
      <c r="G548" s="290">
        <v>39496</v>
      </c>
      <c r="H548" s="79" t="s">
        <v>37</v>
      </c>
      <c r="I548" s="40">
        <v>40238</v>
      </c>
    </row>
    <row r="549" spans="1:9" s="1115" customFormat="1" ht="33.75" customHeight="1" x14ac:dyDescent="0.25">
      <c r="A549" s="1961" t="s">
        <v>2270</v>
      </c>
      <c r="B549" s="1964" t="s">
        <v>131</v>
      </c>
      <c r="C549" s="1964" t="s">
        <v>95</v>
      </c>
      <c r="D549" s="1969" t="s">
        <v>940</v>
      </c>
      <c r="E549" s="1967" t="s">
        <v>176</v>
      </c>
      <c r="F549" s="1968" t="s">
        <v>7663</v>
      </c>
      <c r="G549" s="1966">
        <v>44371</v>
      </c>
      <c r="H549" s="1937" t="s">
        <v>3798</v>
      </c>
      <c r="I549" s="1913"/>
    </row>
    <row r="550" spans="1:9" ht="33.75" customHeight="1" x14ac:dyDescent="0.25">
      <c r="A550" s="74" t="s">
        <v>2270</v>
      </c>
      <c r="B550" s="83" t="s">
        <v>1444</v>
      </c>
      <c r="C550" s="24" t="s">
        <v>101</v>
      </c>
      <c r="D550" s="51" t="s">
        <v>946</v>
      </c>
      <c r="E550" s="61" t="s">
        <v>163</v>
      </c>
      <c r="F550" s="55" t="s">
        <v>453</v>
      </c>
      <c r="G550" s="290">
        <v>42068</v>
      </c>
      <c r="H550" s="79" t="s">
        <v>37</v>
      </c>
      <c r="I550" s="40">
        <v>42370</v>
      </c>
    </row>
    <row r="551" spans="1:9" ht="33.75" customHeight="1" x14ac:dyDescent="0.25">
      <c r="A551" s="74" t="s">
        <v>2272</v>
      </c>
      <c r="B551" s="83" t="s">
        <v>68</v>
      </c>
      <c r="C551" s="41" t="s">
        <v>350</v>
      </c>
      <c r="D551" s="51" t="s">
        <v>951</v>
      </c>
      <c r="E551" s="54" t="s">
        <v>134</v>
      </c>
      <c r="F551" s="55" t="s">
        <v>925</v>
      </c>
      <c r="G551" s="290">
        <v>38490</v>
      </c>
      <c r="H551" s="46" t="s">
        <v>37</v>
      </c>
      <c r="I551" s="290">
        <v>38706</v>
      </c>
    </row>
    <row r="552" spans="1:9" ht="33.75" customHeight="1" x14ac:dyDescent="0.25">
      <c r="A552" s="74" t="s">
        <v>2272</v>
      </c>
      <c r="B552" s="83" t="s">
        <v>68</v>
      </c>
      <c r="C552" s="41" t="s">
        <v>101</v>
      </c>
      <c r="D552" s="51" t="s">
        <v>946</v>
      </c>
      <c r="E552" s="61" t="s">
        <v>134</v>
      </c>
      <c r="F552" s="55" t="s">
        <v>722</v>
      </c>
      <c r="G552" s="290">
        <v>39573</v>
      </c>
      <c r="H552" s="79" t="s">
        <v>37</v>
      </c>
      <c r="I552" s="40">
        <v>39814</v>
      </c>
    </row>
    <row r="553" spans="1:9" ht="33.75" customHeight="1" x14ac:dyDescent="0.25">
      <c r="A553" s="74" t="s">
        <v>1097</v>
      </c>
      <c r="B553" s="83" t="s">
        <v>1098</v>
      </c>
      <c r="C553" s="83" t="s">
        <v>1099</v>
      </c>
      <c r="D553" s="51" t="s">
        <v>951</v>
      </c>
      <c r="E553" s="54" t="s">
        <v>666</v>
      </c>
      <c r="F553" s="55" t="s">
        <v>1085</v>
      </c>
      <c r="G553" s="290">
        <v>41093</v>
      </c>
      <c r="H553" s="37" t="s">
        <v>41</v>
      </c>
      <c r="I553" s="290">
        <v>41584</v>
      </c>
    </row>
    <row r="554" spans="1:9" ht="33.75" customHeight="1" x14ac:dyDescent="0.25">
      <c r="A554" s="117" t="s">
        <v>1097</v>
      </c>
      <c r="B554" s="129" t="s">
        <v>1098</v>
      </c>
      <c r="C554" s="129" t="s">
        <v>30</v>
      </c>
      <c r="D554" s="50" t="s">
        <v>1401</v>
      </c>
      <c r="E554" s="58" t="s">
        <v>138</v>
      </c>
      <c r="F554" s="116" t="s">
        <v>600</v>
      </c>
      <c r="G554" s="293">
        <v>42619</v>
      </c>
      <c r="H554" s="37" t="s">
        <v>41</v>
      </c>
      <c r="I554" s="290">
        <v>42858</v>
      </c>
    </row>
    <row r="555" spans="1:9" s="1115" customFormat="1" ht="33.75" customHeight="1" x14ac:dyDescent="0.25">
      <c r="A555" s="117" t="s">
        <v>1097</v>
      </c>
      <c r="B555" s="1506" t="s">
        <v>1098</v>
      </c>
      <c r="C555" s="1506" t="s">
        <v>30</v>
      </c>
      <c r="D555" s="50" t="s">
        <v>1401</v>
      </c>
      <c r="E555" s="58" t="s">
        <v>138</v>
      </c>
      <c r="F555" s="1208" t="s">
        <v>600</v>
      </c>
      <c r="G555" s="1505">
        <v>43810</v>
      </c>
      <c r="H555" s="37" t="s">
        <v>41</v>
      </c>
      <c r="I555" s="770">
        <v>44167</v>
      </c>
    </row>
    <row r="556" spans="1:9" ht="33.75" customHeight="1" x14ac:dyDescent="0.25">
      <c r="A556" s="185" t="s">
        <v>7008</v>
      </c>
      <c r="B556" s="31" t="s">
        <v>7009</v>
      </c>
      <c r="C556" s="270" t="s">
        <v>7010</v>
      </c>
      <c r="D556" s="120" t="s">
        <v>931</v>
      </c>
      <c r="E556" s="58" t="s">
        <v>66</v>
      </c>
      <c r="F556" s="283" t="s">
        <v>1291</v>
      </c>
      <c r="G556" s="293">
        <v>42843</v>
      </c>
      <c r="H556" s="46" t="s">
        <v>37</v>
      </c>
      <c r="I556" s="290">
        <v>43191</v>
      </c>
    </row>
    <row r="557" spans="1:9" ht="33.75" customHeight="1" x14ac:dyDescent="0.25">
      <c r="A557" s="74" t="s">
        <v>4436</v>
      </c>
      <c r="B557" s="83" t="s">
        <v>4437</v>
      </c>
      <c r="C557" s="83" t="s">
        <v>7089</v>
      </c>
      <c r="D557" s="51" t="s">
        <v>12</v>
      </c>
      <c r="E557" s="54" t="s">
        <v>3857</v>
      </c>
      <c r="F557" s="55" t="s">
        <v>103</v>
      </c>
      <c r="G557" s="290">
        <v>38701</v>
      </c>
      <c r="H557" s="46" t="s">
        <v>37</v>
      </c>
      <c r="I557" s="290">
        <v>38930</v>
      </c>
    </row>
    <row r="558" spans="1:9" ht="33.75" customHeight="1" x14ac:dyDescent="0.25">
      <c r="A558" s="74" t="s">
        <v>4438</v>
      </c>
      <c r="B558" s="83" t="s">
        <v>4439</v>
      </c>
      <c r="C558" s="41" t="s">
        <v>345</v>
      </c>
      <c r="D558" s="51" t="s">
        <v>940</v>
      </c>
      <c r="E558" s="54" t="s">
        <v>176</v>
      </c>
      <c r="F558" s="55" t="s">
        <v>99</v>
      </c>
      <c r="G558" s="290">
        <v>36675</v>
      </c>
      <c r="H558" s="46" t="s">
        <v>37</v>
      </c>
      <c r="I558" s="290">
        <v>37073</v>
      </c>
    </row>
    <row r="559" spans="1:9" ht="33.75" customHeight="1" x14ac:dyDescent="0.25">
      <c r="A559" s="74" t="s">
        <v>1094</v>
      </c>
      <c r="B559" s="83" t="s">
        <v>96</v>
      </c>
      <c r="C559" s="82" t="s">
        <v>6859</v>
      </c>
      <c r="D559" s="51" t="s">
        <v>951</v>
      </c>
      <c r="E559" s="58" t="s">
        <v>508</v>
      </c>
      <c r="F559" s="55" t="s">
        <v>507</v>
      </c>
      <c r="G559" s="290">
        <v>41368</v>
      </c>
      <c r="H559" s="48" t="s">
        <v>41</v>
      </c>
      <c r="I559" s="290">
        <v>41921</v>
      </c>
    </row>
    <row r="560" spans="1:9" ht="33.75" customHeight="1" x14ac:dyDescent="0.25">
      <c r="A560" s="74" t="s">
        <v>2273</v>
      </c>
      <c r="B560" s="83" t="s">
        <v>98</v>
      </c>
      <c r="C560" s="41" t="s">
        <v>101</v>
      </c>
      <c r="D560" s="51" t="s">
        <v>948</v>
      </c>
      <c r="E560" s="61" t="s">
        <v>88</v>
      </c>
      <c r="F560" s="55" t="s">
        <v>89</v>
      </c>
      <c r="G560" s="290">
        <v>39377</v>
      </c>
      <c r="H560" s="79" t="s">
        <v>37</v>
      </c>
      <c r="I560" s="40">
        <v>40179</v>
      </c>
    </row>
    <row r="561" spans="1:9" ht="33.75" customHeight="1" x14ac:dyDescent="0.25">
      <c r="A561" s="676" t="s">
        <v>7341</v>
      </c>
      <c r="B561" s="664" t="s">
        <v>1039</v>
      </c>
      <c r="C561" s="664" t="s">
        <v>347</v>
      </c>
      <c r="D561" s="723" t="s">
        <v>4303</v>
      </c>
      <c r="E561" s="682" t="s">
        <v>117</v>
      </c>
      <c r="F561" s="665" t="s">
        <v>7342</v>
      </c>
      <c r="G561" s="722">
        <v>43180</v>
      </c>
      <c r="H561" s="81" t="s">
        <v>3798</v>
      </c>
      <c r="I561" s="619"/>
    </row>
    <row r="562" spans="1:9" s="1115" customFormat="1" ht="33.75" customHeight="1" x14ac:dyDescent="0.25">
      <c r="A562" s="1647" t="s">
        <v>8358</v>
      </c>
      <c r="B562" s="1620" t="s">
        <v>1287</v>
      </c>
      <c r="C562" s="1620" t="s">
        <v>8359</v>
      </c>
      <c r="D562" s="1705" t="s">
        <v>940</v>
      </c>
      <c r="E562" s="1649" t="s">
        <v>253</v>
      </c>
      <c r="F562" s="1650" t="s">
        <v>99</v>
      </c>
      <c r="G562" s="1630">
        <v>43728</v>
      </c>
      <c r="H562" s="79" t="s">
        <v>37</v>
      </c>
      <c r="I562" s="1627">
        <v>44013</v>
      </c>
    </row>
    <row r="563" spans="1:9" ht="33.75" customHeight="1" x14ac:dyDescent="0.25">
      <c r="A563" s="74" t="s">
        <v>3874</v>
      </c>
      <c r="B563" s="83" t="s">
        <v>68</v>
      </c>
      <c r="C563" s="24" t="s">
        <v>344</v>
      </c>
      <c r="D563" s="51" t="s">
        <v>3867</v>
      </c>
      <c r="E563" s="54" t="s">
        <v>66</v>
      </c>
      <c r="F563" s="55" t="s">
        <v>702</v>
      </c>
      <c r="G563" s="290">
        <v>42066</v>
      </c>
      <c r="H563" s="79" t="s">
        <v>37</v>
      </c>
      <c r="I563" s="40">
        <v>42430</v>
      </c>
    </row>
    <row r="564" spans="1:9" ht="33.75" customHeight="1" x14ac:dyDescent="0.25">
      <c r="A564" s="74" t="s">
        <v>3874</v>
      </c>
      <c r="B564" s="83" t="s">
        <v>59</v>
      </c>
      <c r="C564" s="83" t="s">
        <v>345</v>
      </c>
      <c r="D564" s="51" t="s">
        <v>4303</v>
      </c>
      <c r="E564" s="54" t="s">
        <v>782</v>
      </c>
      <c r="F564" s="55" t="s">
        <v>99</v>
      </c>
      <c r="G564" s="290">
        <v>42684</v>
      </c>
      <c r="H564" s="79" t="s">
        <v>37</v>
      </c>
      <c r="I564" s="290">
        <v>42917</v>
      </c>
    </row>
    <row r="565" spans="1:9" s="1115" customFormat="1" ht="33.75" customHeight="1" x14ac:dyDescent="0.25">
      <c r="A565" s="1758" t="s">
        <v>3874</v>
      </c>
      <c r="B565" s="1774" t="s">
        <v>59</v>
      </c>
      <c r="C565" s="1774" t="s">
        <v>95</v>
      </c>
      <c r="D565" s="1771" t="s">
        <v>928</v>
      </c>
      <c r="E565" s="1754" t="s">
        <v>3977</v>
      </c>
      <c r="F565" s="1755" t="s">
        <v>1663</v>
      </c>
      <c r="G565" s="1775">
        <v>44126</v>
      </c>
      <c r="H565" s="79" t="s">
        <v>37</v>
      </c>
      <c r="I565" s="1743">
        <v>44348</v>
      </c>
    </row>
    <row r="566" spans="1:9" ht="33.75" customHeight="1" x14ac:dyDescent="0.25">
      <c r="A566" s="74" t="s">
        <v>3844</v>
      </c>
      <c r="B566" s="83" t="s">
        <v>255</v>
      </c>
      <c r="C566" s="24" t="s">
        <v>7092</v>
      </c>
      <c r="D566" s="51" t="s">
        <v>940</v>
      </c>
      <c r="E566" s="54" t="s">
        <v>66</v>
      </c>
      <c r="F566" s="55" t="s">
        <v>170</v>
      </c>
      <c r="G566" s="290">
        <v>41968</v>
      </c>
      <c r="H566" s="79" t="s">
        <v>37</v>
      </c>
      <c r="I566" s="40">
        <v>42339</v>
      </c>
    </row>
    <row r="567" spans="1:9" ht="33.75" customHeight="1" x14ac:dyDescent="0.25">
      <c r="A567" s="74" t="s">
        <v>4044</v>
      </c>
      <c r="B567" s="83" t="s">
        <v>98</v>
      </c>
      <c r="C567" s="24" t="s">
        <v>6901</v>
      </c>
      <c r="D567" s="51" t="s">
        <v>1653</v>
      </c>
      <c r="E567" s="54" t="s">
        <v>1660</v>
      </c>
      <c r="F567" s="55" t="s">
        <v>4332</v>
      </c>
      <c r="G567" s="290">
        <v>42019</v>
      </c>
      <c r="H567" s="79" t="s">
        <v>37</v>
      </c>
      <c r="I567" s="40">
        <v>42138</v>
      </c>
    </row>
    <row r="568" spans="1:9" ht="33.75" customHeight="1" x14ac:dyDescent="0.25">
      <c r="A568" s="74" t="s">
        <v>3834</v>
      </c>
      <c r="B568" s="83" t="s">
        <v>108</v>
      </c>
      <c r="C568" s="83" t="s">
        <v>30</v>
      </c>
      <c r="D568" s="51" t="s">
        <v>946</v>
      </c>
      <c r="E568" s="54" t="s">
        <v>74</v>
      </c>
      <c r="F568" s="55" t="s">
        <v>256</v>
      </c>
      <c r="G568" s="290">
        <v>37025</v>
      </c>
      <c r="H568" s="46" t="s">
        <v>37</v>
      </c>
      <c r="I568" s="290">
        <v>37257</v>
      </c>
    </row>
    <row r="569" spans="1:9" ht="33.75" customHeight="1" x14ac:dyDescent="0.25">
      <c r="A569" s="74" t="s">
        <v>3834</v>
      </c>
      <c r="B569" s="83" t="s">
        <v>98</v>
      </c>
      <c r="C569" s="287" t="s">
        <v>6901</v>
      </c>
      <c r="D569" s="51" t="s">
        <v>951</v>
      </c>
      <c r="E569" s="61" t="s">
        <v>3835</v>
      </c>
      <c r="F569" s="55" t="s">
        <v>146</v>
      </c>
      <c r="G569" s="290">
        <v>42019</v>
      </c>
      <c r="H569" s="81" t="s">
        <v>3798</v>
      </c>
      <c r="I569" s="40"/>
    </row>
    <row r="570" spans="1:9" ht="33.75" customHeight="1" x14ac:dyDescent="0.25">
      <c r="A570" s="74" t="s">
        <v>3834</v>
      </c>
      <c r="B570" s="83" t="s">
        <v>788</v>
      </c>
      <c r="C570" s="83" t="s">
        <v>6514</v>
      </c>
      <c r="D570" s="51" t="s">
        <v>25</v>
      </c>
      <c r="E570" s="54" t="s">
        <v>4376</v>
      </c>
      <c r="F570" s="55" t="s">
        <v>1244</v>
      </c>
      <c r="G570" s="290">
        <v>42458</v>
      </c>
      <c r="H570" s="79" t="s">
        <v>37</v>
      </c>
      <c r="I570" s="290">
        <v>42675</v>
      </c>
    </row>
    <row r="571" spans="1:9" ht="33.75" customHeight="1" x14ac:dyDescent="0.25">
      <c r="A571" s="74" t="s">
        <v>2274</v>
      </c>
      <c r="B571" s="83" t="s">
        <v>2275</v>
      </c>
      <c r="C571" s="287" t="s">
        <v>95</v>
      </c>
      <c r="D571" s="51" t="s">
        <v>941</v>
      </c>
      <c r="E571" s="56" t="s">
        <v>1812</v>
      </c>
      <c r="F571" s="55" t="s">
        <v>216</v>
      </c>
      <c r="G571" s="290">
        <v>40164</v>
      </c>
      <c r="H571" s="79" t="s">
        <v>37</v>
      </c>
      <c r="I571" s="40">
        <v>40603</v>
      </c>
    </row>
    <row r="572" spans="1:9" ht="33.75" customHeight="1" x14ac:dyDescent="0.25">
      <c r="A572" s="74" t="s">
        <v>1547</v>
      </c>
      <c r="B572" s="83" t="s">
        <v>108</v>
      </c>
      <c r="C572" s="83" t="s">
        <v>6587</v>
      </c>
      <c r="D572" s="51" t="s">
        <v>12</v>
      </c>
      <c r="E572" s="67" t="s">
        <v>66</v>
      </c>
      <c r="F572" s="55" t="s">
        <v>215</v>
      </c>
      <c r="G572" s="290">
        <v>39855</v>
      </c>
      <c r="H572" s="79" t="s">
        <v>37</v>
      </c>
      <c r="I572" s="40">
        <v>40210</v>
      </c>
    </row>
    <row r="573" spans="1:9" ht="33.75" customHeight="1" x14ac:dyDescent="0.25">
      <c r="A573" s="74" t="s">
        <v>1547</v>
      </c>
      <c r="B573" s="83" t="s">
        <v>734</v>
      </c>
      <c r="C573" s="83" t="s">
        <v>351</v>
      </c>
      <c r="D573" s="51" t="s">
        <v>12</v>
      </c>
      <c r="E573" s="67" t="s">
        <v>66</v>
      </c>
      <c r="F573" s="55" t="s">
        <v>207</v>
      </c>
      <c r="G573" s="290">
        <v>41722</v>
      </c>
      <c r="H573" s="37" t="s">
        <v>37</v>
      </c>
      <c r="I573" s="290">
        <v>41974</v>
      </c>
    </row>
    <row r="574" spans="1:9" ht="33.75" customHeight="1" x14ac:dyDescent="0.25">
      <c r="A574" s="74" t="s">
        <v>4440</v>
      </c>
      <c r="B574" s="83" t="s">
        <v>94</v>
      </c>
      <c r="C574" s="83" t="s">
        <v>6853</v>
      </c>
      <c r="D574" s="51" t="s">
        <v>928</v>
      </c>
      <c r="E574" s="54" t="s">
        <v>439</v>
      </c>
      <c r="F574" s="55" t="s">
        <v>2982</v>
      </c>
      <c r="G574" s="290">
        <v>37417</v>
      </c>
      <c r="H574" s="46" t="s">
        <v>37</v>
      </c>
      <c r="I574" s="290">
        <v>37742</v>
      </c>
    </row>
    <row r="575" spans="1:9" ht="33.75" customHeight="1" x14ac:dyDescent="0.25">
      <c r="A575" s="74" t="s">
        <v>4441</v>
      </c>
      <c r="B575" s="83" t="s">
        <v>68</v>
      </c>
      <c r="C575" s="41" t="s">
        <v>348</v>
      </c>
      <c r="D575" s="51" t="s">
        <v>936</v>
      </c>
      <c r="E575" s="54" t="s">
        <v>823</v>
      </c>
      <c r="F575" s="55" t="s">
        <v>1963</v>
      </c>
      <c r="G575" s="290">
        <v>38846</v>
      </c>
      <c r="H575" s="46" t="s">
        <v>37</v>
      </c>
      <c r="I575" s="290">
        <v>39066</v>
      </c>
    </row>
    <row r="576" spans="1:9" ht="33.75" customHeight="1" x14ac:dyDescent="0.25">
      <c r="A576" s="74" t="s">
        <v>1868</v>
      </c>
      <c r="B576" s="83" t="s">
        <v>1869</v>
      </c>
      <c r="C576" s="83" t="s">
        <v>351</v>
      </c>
      <c r="D576" s="51" t="s">
        <v>946</v>
      </c>
      <c r="E576" s="54" t="s">
        <v>792</v>
      </c>
      <c r="F576" s="55" t="s">
        <v>51</v>
      </c>
      <c r="G576" s="290">
        <v>39554</v>
      </c>
      <c r="H576" s="48" t="s">
        <v>41</v>
      </c>
      <c r="I576" s="43">
        <v>40098</v>
      </c>
    </row>
    <row r="577" spans="1:9" ht="33.75" customHeight="1" x14ac:dyDescent="0.25">
      <c r="A577" s="74" t="s">
        <v>1868</v>
      </c>
      <c r="B577" s="83" t="s">
        <v>2276</v>
      </c>
      <c r="C577" s="83" t="s">
        <v>351</v>
      </c>
      <c r="D577" s="51" t="s">
        <v>946</v>
      </c>
      <c r="E577" s="61" t="s">
        <v>163</v>
      </c>
      <c r="F577" s="55" t="s">
        <v>700</v>
      </c>
      <c r="G577" s="290">
        <v>40087</v>
      </c>
      <c r="H577" s="79" t="s">
        <v>37</v>
      </c>
      <c r="I577" s="40">
        <v>40179</v>
      </c>
    </row>
    <row r="578" spans="1:9" ht="33.75" customHeight="1" x14ac:dyDescent="0.25">
      <c r="A578" s="74" t="s">
        <v>4442</v>
      </c>
      <c r="B578" s="83" t="s">
        <v>1440</v>
      </c>
      <c r="C578" s="41" t="s">
        <v>348</v>
      </c>
      <c r="D578" s="51" t="s">
        <v>12</v>
      </c>
      <c r="E578" s="54" t="s">
        <v>66</v>
      </c>
      <c r="F578" s="55" t="s">
        <v>1154</v>
      </c>
      <c r="G578" s="290">
        <v>37610</v>
      </c>
      <c r="H578" s="46" t="s">
        <v>37</v>
      </c>
      <c r="I578" s="290">
        <v>38200</v>
      </c>
    </row>
    <row r="579" spans="1:9" ht="33.75" customHeight="1" x14ac:dyDescent="0.25">
      <c r="A579" s="632" t="s">
        <v>4443</v>
      </c>
      <c r="B579" s="685" t="s">
        <v>59</v>
      </c>
      <c r="C579" s="634" t="s">
        <v>351</v>
      </c>
      <c r="D579" s="635" t="s">
        <v>936</v>
      </c>
      <c r="E579" s="636" t="s">
        <v>823</v>
      </c>
      <c r="F579" s="637" t="s">
        <v>824</v>
      </c>
      <c r="G579" s="686">
        <v>43200</v>
      </c>
      <c r="H579" s="46" t="s">
        <v>37</v>
      </c>
      <c r="I579" s="686">
        <v>43405</v>
      </c>
    </row>
    <row r="580" spans="1:9" ht="33.75" customHeight="1" x14ac:dyDescent="0.25">
      <c r="A580" s="74" t="s">
        <v>4443</v>
      </c>
      <c r="B580" s="83" t="s">
        <v>49</v>
      </c>
      <c r="C580" s="83" t="s">
        <v>4444</v>
      </c>
      <c r="D580" s="51" t="s">
        <v>951</v>
      </c>
      <c r="E580" s="54" t="s">
        <v>394</v>
      </c>
      <c r="F580" s="55" t="s">
        <v>240</v>
      </c>
      <c r="G580" s="290">
        <v>37583</v>
      </c>
      <c r="H580" s="46" t="s">
        <v>37</v>
      </c>
      <c r="I580" s="290">
        <v>37796</v>
      </c>
    </row>
    <row r="581" spans="1:9" ht="33.75" customHeight="1" x14ac:dyDescent="0.25">
      <c r="A581" s="74" t="s">
        <v>4445</v>
      </c>
      <c r="B581" s="83" t="s">
        <v>131</v>
      </c>
      <c r="C581" s="41" t="s">
        <v>350</v>
      </c>
      <c r="D581" s="51" t="s">
        <v>948</v>
      </c>
      <c r="E581" s="54" t="s">
        <v>88</v>
      </c>
      <c r="F581" s="55" t="s">
        <v>4446</v>
      </c>
      <c r="G581" s="290">
        <v>36119</v>
      </c>
      <c r="H581" s="46" t="s">
        <v>37</v>
      </c>
      <c r="I581" s="290">
        <v>36251</v>
      </c>
    </row>
    <row r="582" spans="1:9" s="1115" customFormat="1" ht="33.75" customHeight="1" x14ac:dyDescent="0.25">
      <c r="A582" s="1737" t="s">
        <v>4445</v>
      </c>
      <c r="B582" s="1738" t="s">
        <v>313</v>
      </c>
      <c r="C582" s="1738" t="s">
        <v>351</v>
      </c>
      <c r="D582" s="1767" t="s">
        <v>4303</v>
      </c>
      <c r="E582" s="1749" t="s">
        <v>35</v>
      </c>
      <c r="F582" s="1740" t="s">
        <v>8461</v>
      </c>
      <c r="G582" s="1741">
        <v>44183</v>
      </c>
      <c r="H582" s="1742" t="s">
        <v>3798</v>
      </c>
      <c r="I582" s="1743"/>
    </row>
    <row r="583" spans="1:9" ht="33.75" customHeight="1" x14ac:dyDescent="0.25">
      <c r="A583" s="74" t="s">
        <v>4447</v>
      </c>
      <c r="B583" s="83" t="s">
        <v>1218</v>
      </c>
      <c r="C583" s="41" t="s">
        <v>348</v>
      </c>
      <c r="D583" s="51" t="s">
        <v>931</v>
      </c>
      <c r="E583" s="54" t="s">
        <v>66</v>
      </c>
      <c r="F583" s="55" t="s">
        <v>1291</v>
      </c>
      <c r="G583" s="290">
        <v>36600</v>
      </c>
      <c r="H583" s="46" t="s">
        <v>37</v>
      </c>
      <c r="I583" s="290">
        <v>37438</v>
      </c>
    </row>
    <row r="584" spans="1:9" ht="33.75" customHeight="1" x14ac:dyDescent="0.25">
      <c r="A584" s="74" t="s">
        <v>2277</v>
      </c>
      <c r="B584" s="83" t="s">
        <v>444</v>
      </c>
      <c r="C584" s="41" t="s">
        <v>101</v>
      </c>
      <c r="D584" s="51" t="s">
        <v>928</v>
      </c>
      <c r="E584" s="65" t="s">
        <v>74</v>
      </c>
      <c r="F584" s="55" t="s">
        <v>123</v>
      </c>
      <c r="G584" s="290">
        <v>40262</v>
      </c>
      <c r="H584" s="79" t="s">
        <v>37</v>
      </c>
      <c r="I584" s="40">
        <v>40878</v>
      </c>
    </row>
    <row r="585" spans="1:9" ht="33.75" customHeight="1" x14ac:dyDescent="0.25">
      <c r="A585" s="845" t="s">
        <v>7645</v>
      </c>
      <c r="B585" s="844" t="s">
        <v>46</v>
      </c>
      <c r="C585" s="844" t="s">
        <v>351</v>
      </c>
      <c r="D585" s="1024" t="s">
        <v>7647</v>
      </c>
      <c r="E585" s="862" t="s">
        <v>35</v>
      </c>
      <c r="F585" s="847" t="s">
        <v>7646</v>
      </c>
      <c r="G585" s="1025">
        <v>43423</v>
      </c>
      <c r="H585" s="79" t="s">
        <v>37</v>
      </c>
      <c r="I585" s="819">
        <v>43647</v>
      </c>
    </row>
    <row r="586" spans="1:9" ht="33.75" customHeight="1" x14ac:dyDescent="0.25">
      <c r="A586" s="74" t="s">
        <v>2278</v>
      </c>
      <c r="B586" s="83" t="s">
        <v>49</v>
      </c>
      <c r="C586" s="83" t="s">
        <v>351</v>
      </c>
      <c r="D586" s="51" t="s">
        <v>941</v>
      </c>
      <c r="E586" s="54" t="s">
        <v>35</v>
      </c>
      <c r="F586" s="55" t="s">
        <v>844</v>
      </c>
      <c r="G586" s="290">
        <v>40147</v>
      </c>
      <c r="H586" s="79" t="s">
        <v>37</v>
      </c>
      <c r="I586" s="40">
        <v>40513</v>
      </c>
    </row>
    <row r="587" spans="1:9" ht="33.75" customHeight="1" x14ac:dyDescent="0.25">
      <c r="A587" s="74" t="s">
        <v>1349</v>
      </c>
      <c r="B587" s="83" t="s">
        <v>1350</v>
      </c>
      <c r="C587" s="82" t="s">
        <v>351</v>
      </c>
      <c r="D587" s="51" t="s">
        <v>941</v>
      </c>
      <c r="E587" s="54" t="s">
        <v>35</v>
      </c>
      <c r="F587" s="55" t="s">
        <v>1351</v>
      </c>
      <c r="G587" s="290">
        <v>41297</v>
      </c>
      <c r="H587" s="37" t="s">
        <v>37</v>
      </c>
      <c r="I587" s="290">
        <v>41640</v>
      </c>
    </row>
    <row r="588" spans="1:9" ht="33.75" customHeight="1" x14ac:dyDescent="0.25">
      <c r="A588" s="74" t="s">
        <v>2279</v>
      </c>
      <c r="B588" s="83" t="s">
        <v>2280</v>
      </c>
      <c r="C588" s="24" t="s">
        <v>1581</v>
      </c>
      <c r="D588" s="51" t="s">
        <v>937</v>
      </c>
      <c r="E588" s="61" t="s">
        <v>2161</v>
      </c>
      <c r="F588" s="55" t="s">
        <v>116</v>
      </c>
      <c r="G588" s="290">
        <v>40443</v>
      </c>
      <c r="H588" s="79" t="s">
        <v>37</v>
      </c>
      <c r="I588" s="40">
        <v>40634</v>
      </c>
    </row>
    <row r="589" spans="1:9" ht="33.75" customHeight="1" x14ac:dyDescent="0.25">
      <c r="A589" s="74" t="s">
        <v>1414</v>
      </c>
      <c r="B589" s="83" t="s">
        <v>444</v>
      </c>
      <c r="C589" s="41" t="s">
        <v>350</v>
      </c>
      <c r="D589" s="51" t="s">
        <v>914</v>
      </c>
      <c r="E589" s="54" t="s">
        <v>65</v>
      </c>
      <c r="F589" s="55" t="s">
        <v>263</v>
      </c>
      <c r="G589" s="290">
        <v>37405</v>
      </c>
      <c r="H589" s="46" t="s">
        <v>37</v>
      </c>
      <c r="I589" s="290">
        <v>37591</v>
      </c>
    </row>
    <row r="590" spans="1:9" ht="33.75" customHeight="1" x14ac:dyDescent="0.25">
      <c r="A590" s="74" t="s">
        <v>1414</v>
      </c>
      <c r="B590" s="83" t="s">
        <v>68</v>
      </c>
      <c r="C590" s="82" t="s">
        <v>445</v>
      </c>
      <c r="D590" s="51" t="s">
        <v>928</v>
      </c>
      <c r="E590" s="58" t="s">
        <v>920</v>
      </c>
      <c r="F590" s="55" t="s">
        <v>4330</v>
      </c>
      <c r="G590" s="290">
        <v>41661</v>
      </c>
      <c r="H590" s="79" t="s">
        <v>37</v>
      </c>
      <c r="I590" s="290">
        <v>42095</v>
      </c>
    </row>
    <row r="591" spans="1:9" s="1115" customFormat="1" ht="33.75" customHeight="1" x14ac:dyDescent="0.25">
      <c r="A591" s="1961" t="s">
        <v>8636</v>
      </c>
      <c r="B591" s="1964" t="s">
        <v>8637</v>
      </c>
      <c r="C591" s="1964" t="s">
        <v>347</v>
      </c>
      <c r="D591" s="1969" t="s">
        <v>940</v>
      </c>
      <c r="E591" s="1967" t="s">
        <v>47</v>
      </c>
      <c r="F591" s="1968" t="s">
        <v>7425</v>
      </c>
      <c r="G591" s="1966">
        <v>44364</v>
      </c>
      <c r="H591" s="1937" t="s">
        <v>3798</v>
      </c>
      <c r="I591" s="1919"/>
    </row>
    <row r="592" spans="1:9" ht="33.75" customHeight="1" x14ac:dyDescent="0.25">
      <c r="A592" s="117" t="s">
        <v>6945</v>
      </c>
      <c r="B592" s="257" t="s">
        <v>1514</v>
      </c>
      <c r="C592" s="257" t="s">
        <v>6946</v>
      </c>
      <c r="D592" s="120" t="s">
        <v>936</v>
      </c>
      <c r="E592" s="58" t="s">
        <v>792</v>
      </c>
      <c r="F592" s="116" t="s">
        <v>51</v>
      </c>
      <c r="G592" s="293">
        <v>43342</v>
      </c>
      <c r="H592" s="79" t="s">
        <v>41</v>
      </c>
      <c r="I592" s="290">
        <v>43538</v>
      </c>
    </row>
    <row r="593" spans="1:9" s="1115" customFormat="1" ht="33.75" customHeight="1" x14ac:dyDescent="0.25">
      <c r="A593" s="863" t="s">
        <v>7755</v>
      </c>
      <c r="B593" s="1136" t="s">
        <v>46</v>
      </c>
      <c r="C593" s="1136" t="s">
        <v>95</v>
      </c>
      <c r="D593" s="866" t="s">
        <v>940</v>
      </c>
      <c r="E593" s="862" t="s">
        <v>253</v>
      </c>
      <c r="F593" s="861" t="s">
        <v>1464</v>
      </c>
      <c r="G593" s="1135">
        <v>43417</v>
      </c>
      <c r="H593" s="79" t="s">
        <v>37</v>
      </c>
      <c r="I593" s="1124">
        <v>43678</v>
      </c>
    </row>
    <row r="594" spans="1:9" ht="33.75" customHeight="1" x14ac:dyDescent="0.25">
      <c r="A594" s="74" t="s">
        <v>4448</v>
      </c>
      <c r="B594" s="83" t="s">
        <v>159</v>
      </c>
      <c r="C594" s="212" t="s">
        <v>344</v>
      </c>
      <c r="D594" s="51" t="s">
        <v>940</v>
      </c>
      <c r="E594" s="54" t="s">
        <v>117</v>
      </c>
      <c r="F594" s="55" t="s">
        <v>295</v>
      </c>
      <c r="G594" s="290">
        <v>36633</v>
      </c>
      <c r="H594" s="46" t="s">
        <v>37</v>
      </c>
      <c r="I594" s="290">
        <v>37073</v>
      </c>
    </row>
    <row r="595" spans="1:9" ht="33.75" customHeight="1" x14ac:dyDescent="0.25">
      <c r="A595" s="74" t="s">
        <v>478</v>
      </c>
      <c r="B595" s="83" t="s">
        <v>46</v>
      </c>
      <c r="C595" s="83" t="s">
        <v>348</v>
      </c>
      <c r="D595" s="51" t="s">
        <v>958</v>
      </c>
      <c r="E595" s="54" t="s">
        <v>88</v>
      </c>
      <c r="F595" s="55" t="s">
        <v>89</v>
      </c>
      <c r="G595" s="290">
        <v>41200</v>
      </c>
      <c r="H595" s="37" t="s">
        <v>37</v>
      </c>
      <c r="I595" s="290">
        <v>41640</v>
      </c>
    </row>
    <row r="596" spans="1:9" ht="33.75" customHeight="1" x14ac:dyDescent="0.25">
      <c r="A596" s="74" t="s">
        <v>2283</v>
      </c>
      <c r="B596" s="83" t="s">
        <v>59</v>
      </c>
      <c r="C596" s="41" t="s">
        <v>101</v>
      </c>
      <c r="D596" s="51" t="s">
        <v>949</v>
      </c>
      <c r="E596" s="61" t="s">
        <v>230</v>
      </c>
      <c r="F596" s="55" t="s">
        <v>1035</v>
      </c>
      <c r="G596" s="290">
        <v>39951</v>
      </c>
      <c r="H596" s="79" t="s">
        <v>37</v>
      </c>
      <c r="I596" s="40">
        <v>40148</v>
      </c>
    </row>
    <row r="597" spans="1:9" ht="33.75" customHeight="1" x14ac:dyDescent="0.25">
      <c r="A597" s="74" t="s">
        <v>4449</v>
      </c>
      <c r="B597" s="83" t="s">
        <v>104</v>
      </c>
      <c r="C597" s="212" t="s">
        <v>6880</v>
      </c>
      <c r="D597" s="51" t="s">
        <v>946</v>
      </c>
      <c r="E597" s="54" t="s">
        <v>163</v>
      </c>
      <c r="F597" s="55" t="s">
        <v>700</v>
      </c>
      <c r="G597" s="290">
        <v>36685</v>
      </c>
      <c r="H597" s="46" t="s">
        <v>37</v>
      </c>
      <c r="I597" s="290">
        <v>36982</v>
      </c>
    </row>
    <row r="598" spans="1:9" ht="33.75" customHeight="1" x14ac:dyDescent="0.25">
      <c r="A598" s="74" t="s">
        <v>4108</v>
      </c>
      <c r="B598" s="83" t="s">
        <v>326</v>
      </c>
      <c r="C598" s="41" t="s">
        <v>347</v>
      </c>
      <c r="D598" s="51" t="s">
        <v>941</v>
      </c>
      <c r="E598" s="54" t="s">
        <v>3857</v>
      </c>
      <c r="F598" s="55" t="s">
        <v>2656</v>
      </c>
      <c r="G598" s="290">
        <v>42129</v>
      </c>
      <c r="H598" s="46" t="s">
        <v>37</v>
      </c>
      <c r="I598" s="40">
        <v>42675</v>
      </c>
    </row>
    <row r="599" spans="1:9" ht="33.75" customHeight="1" x14ac:dyDescent="0.25">
      <c r="A599" s="74" t="s">
        <v>6577</v>
      </c>
      <c r="B599" s="83" t="s">
        <v>724</v>
      </c>
      <c r="C599" s="83" t="s">
        <v>6578</v>
      </c>
      <c r="D599" s="51" t="s">
        <v>12</v>
      </c>
      <c r="E599" s="54" t="s">
        <v>235</v>
      </c>
      <c r="F599" s="55" t="s">
        <v>236</v>
      </c>
      <c r="G599" s="290">
        <v>42380</v>
      </c>
      <c r="H599" s="46" t="s">
        <v>37</v>
      </c>
      <c r="I599" s="290">
        <v>42979</v>
      </c>
    </row>
    <row r="600" spans="1:9" ht="33.75" customHeight="1" x14ac:dyDescent="0.25">
      <c r="A600" s="74" t="s">
        <v>2281</v>
      </c>
      <c r="B600" s="83" t="s">
        <v>767</v>
      </c>
      <c r="C600" s="41" t="s">
        <v>101</v>
      </c>
      <c r="D600" s="51" t="s">
        <v>958</v>
      </c>
      <c r="E600" s="61" t="s">
        <v>190</v>
      </c>
      <c r="F600" s="55" t="s">
        <v>236</v>
      </c>
      <c r="G600" s="290">
        <v>39489</v>
      </c>
      <c r="H600" s="79" t="s">
        <v>37</v>
      </c>
      <c r="I600" s="40">
        <v>40118</v>
      </c>
    </row>
    <row r="601" spans="1:9" ht="33.75" customHeight="1" x14ac:dyDescent="0.25">
      <c r="A601" s="74" t="s">
        <v>175</v>
      </c>
      <c r="B601" s="83" t="s">
        <v>49</v>
      </c>
      <c r="C601" s="83" t="s">
        <v>95</v>
      </c>
      <c r="D601" s="51" t="s">
        <v>940</v>
      </c>
      <c r="E601" s="54" t="s">
        <v>176</v>
      </c>
      <c r="F601" s="55" t="s">
        <v>177</v>
      </c>
      <c r="G601" s="290">
        <v>40920</v>
      </c>
      <c r="H601" s="37" t="s">
        <v>37</v>
      </c>
      <c r="I601" s="290">
        <v>41275</v>
      </c>
    </row>
    <row r="602" spans="1:9" ht="33.75" customHeight="1" x14ac:dyDescent="0.25">
      <c r="A602" s="74" t="s">
        <v>2282</v>
      </c>
      <c r="B602" s="83" t="s">
        <v>131</v>
      </c>
      <c r="C602" s="287" t="s">
        <v>349</v>
      </c>
      <c r="D602" s="51" t="s">
        <v>1981</v>
      </c>
      <c r="E602" s="54" t="s">
        <v>1274</v>
      </c>
      <c r="F602" s="55" t="s">
        <v>2680</v>
      </c>
      <c r="G602" s="290">
        <v>39239</v>
      </c>
      <c r="H602" s="46" t="s">
        <v>37</v>
      </c>
      <c r="I602" s="290">
        <v>39435</v>
      </c>
    </row>
    <row r="603" spans="1:9" ht="33.75" customHeight="1" x14ac:dyDescent="0.25">
      <c r="A603" s="74" t="s">
        <v>2282</v>
      </c>
      <c r="B603" s="83" t="s">
        <v>119</v>
      </c>
      <c r="C603" s="83" t="s">
        <v>350</v>
      </c>
      <c r="D603" s="51" t="s">
        <v>946</v>
      </c>
      <c r="E603" s="54" t="s">
        <v>163</v>
      </c>
      <c r="F603" s="55" t="s">
        <v>700</v>
      </c>
      <c r="G603" s="290">
        <v>36804</v>
      </c>
      <c r="H603" s="46" t="s">
        <v>37</v>
      </c>
      <c r="I603" s="290">
        <v>37257</v>
      </c>
    </row>
    <row r="604" spans="1:9" ht="33.75" customHeight="1" x14ac:dyDescent="0.25">
      <c r="A604" s="74" t="s">
        <v>2282</v>
      </c>
      <c r="B604" s="83" t="s">
        <v>866</v>
      </c>
      <c r="C604" s="212" t="s">
        <v>344</v>
      </c>
      <c r="D604" s="51" t="s">
        <v>1981</v>
      </c>
      <c r="E604" s="61" t="s">
        <v>311</v>
      </c>
      <c r="F604" s="55" t="s">
        <v>384</v>
      </c>
      <c r="G604" s="290">
        <v>40093</v>
      </c>
      <c r="H604" s="79" t="s">
        <v>37</v>
      </c>
      <c r="I604" s="40">
        <v>40511</v>
      </c>
    </row>
    <row r="605" spans="1:9" s="1115" customFormat="1" ht="33.75" customHeight="1" x14ac:dyDescent="0.25">
      <c r="A605" s="89" t="s">
        <v>7808</v>
      </c>
      <c r="B605" s="1190" t="s">
        <v>46</v>
      </c>
      <c r="C605" s="1190" t="s">
        <v>344</v>
      </c>
      <c r="D605" s="88" t="s">
        <v>934</v>
      </c>
      <c r="E605" s="68" t="s">
        <v>66</v>
      </c>
      <c r="F605" s="87" t="s">
        <v>38</v>
      </c>
      <c r="G605" s="1191">
        <v>43585</v>
      </c>
      <c r="H605" s="79" t="s">
        <v>37</v>
      </c>
      <c r="I605" s="40">
        <v>43800</v>
      </c>
    </row>
    <row r="606" spans="1:9" ht="33.75" customHeight="1" x14ac:dyDescent="0.25">
      <c r="A606" s="661" t="s">
        <v>7321</v>
      </c>
      <c r="B606" s="701" t="s">
        <v>7322</v>
      </c>
      <c r="C606" s="701" t="s">
        <v>1581</v>
      </c>
      <c r="D606" s="662" t="s">
        <v>934</v>
      </c>
      <c r="E606" s="663" t="s">
        <v>66</v>
      </c>
      <c r="F606" s="658" t="s">
        <v>7323</v>
      </c>
      <c r="G606" s="702">
        <v>43186</v>
      </c>
      <c r="H606" s="81" t="s">
        <v>3798</v>
      </c>
      <c r="I606" s="619"/>
    </row>
    <row r="607" spans="1:9" ht="33.75" customHeight="1" x14ac:dyDescent="0.25">
      <c r="A607" s="74" t="s">
        <v>611</v>
      </c>
      <c r="B607" s="83" t="s">
        <v>159</v>
      </c>
      <c r="C607" s="83" t="s">
        <v>101</v>
      </c>
      <c r="D607" s="51" t="s">
        <v>928</v>
      </c>
      <c r="E607" s="54" t="s">
        <v>74</v>
      </c>
      <c r="F607" s="55" t="s">
        <v>258</v>
      </c>
      <c r="G607" s="26">
        <v>40542</v>
      </c>
      <c r="H607" s="37" t="s">
        <v>37</v>
      </c>
      <c r="I607" s="290">
        <v>41275</v>
      </c>
    </row>
    <row r="608" spans="1:9" ht="33.75" customHeight="1" x14ac:dyDescent="0.25">
      <c r="A608" s="74" t="s">
        <v>4450</v>
      </c>
      <c r="B608" s="83" t="s">
        <v>788</v>
      </c>
      <c r="C608" s="41" t="s">
        <v>101</v>
      </c>
      <c r="D608" s="51" t="s">
        <v>942</v>
      </c>
      <c r="E608" s="54" t="s">
        <v>3793</v>
      </c>
      <c r="F608" s="55" t="s">
        <v>172</v>
      </c>
      <c r="G608" s="290">
        <v>38120</v>
      </c>
      <c r="H608" s="46" t="s">
        <v>37</v>
      </c>
      <c r="I608" s="290">
        <v>38355</v>
      </c>
    </row>
    <row r="609" spans="1:9" ht="33.75" customHeight="1" x14ac:dyDescent="0.25">
      <c r="A609" s="74" t="s">
        <v>4451</v>
      </c>
      <c r="B609" s="83" t="s">
        <v>3761</v>
      </c>
      <c r="C609" s="83" t="s">
        <v>6761</v>
      </c>
      <c r="D609" s="51" t="s">
        <v>941</v>
      </c>
      <c r="E609" s="54" t="s">
        <v>3857</v>
      </c>
      <c r="F609" s="55" t="s">
        <v>99</v>
      </c>
      <c r="G609" s="290">
        <v>39177</v>
      </c>
      <c r="H609" s="46" t="s">
        <v>37</v>
      </c>
      <c r="I609" s="290">
        <v>39387</v>
      </c>
    </row>
    <row r="610" spans="1:9" ht="33.75" customHeight="1" x14ac:dyDescent="0.25">
      <c r="A610" s="827" t="s">
        <v>7505</v>
      </c>
      <c r="B610" s="893" t="s">
        <v>1954</v>
      </c>
      <c r="C610" s="893" t="s">
        <v>101</v>
      </c>
      <c r="D610" s="38" t="s">
        <v>4303</v>
      </c>
      <c r="E610" s="828" t="s">
        <v>82</v>
      </c>
      <c r="F610" s="829" t="s">
        <v>7506</v>
      </c>
      <c r="G610" s="13">
        <v>43290</v>
      </c>
      <c r="H610" s="46" t="s">
        <v>37</v>
      </c>
      <c r="I610" s="770">
        <v>43586</v>
      </c>
    </row>
    <row r="611" spans="1:9" ht="33.75" customHeight="1" x14ac:dyDescent="0.25">
      <c r="A611" s="103" t="s">
        <v>6734</v>
      </c>
      <c r="B611" s="147" t="s">
        <v>108</v>
      </c>
      <c r="C611" s="147" t="s">
        <v>101</v>
      </c>
      <c r="D611" s="51" t="s">
        <v>942</v>
      </c>
      <c r="E611" s="115" t="s">
        <v>1260</v>
      </c>
      <c r="F611" s="104" t="s">
        <v>127</v>
      </c>
      <c r="G611" s="278">
        <v>42307</v>
      </c>
      <c r="H611" s="46" t="s">
        <v>37</v>
      </c>
      <c r="I611" s="152">
        <v>42736</v>
      </c>
    </row>
    <row r="612" spans="1:9" s="1115" customFormat="1" ht="33.75" customHeight="1" x14ac:dyDescent="0.25">
      <c r="A612" s="857" t="s">
        <v>6734</v>
      </c>
      <c r="B612" s="849" t="s">
        <v>64</v>
      </c>
      <c r="C612" s="849" t="s">
        <v>344</v>
      </c>
      <c r="D612" s="1158" t="s">
        <v>4303</v>
      </c>
      <c r="E612" s="1155" t="s">
        <v>82</v>
      </c>
      <c r="F612" s="1154" t="s">
        <v>7790</v>
      </c>
      <c r="G612" s="848">
        <v>43621</v>
      </c>
      <c r="H612" s="46" t="s">
        <v>37</v>
      </c>
      <c r="I612" s="1124">
        <v>44317</v>
      </c>
    </row>
    <row r="613" spans="1:9" ht="33.75" customHeight="1" x14ac:dyDescent="0.25">
      <c r="A613" s="74" t="s">
        <v>2284</v>
      </c>
      <c r="B613" s="83" t="s">
        <v>1884</v>
      </c>
      <c r="C613" s="287" t="s">
        <v>95</v>
      </c>
      <c r="D613" s="51" t="s">
        <v>12</v>
      </c>
      <c r="E613" s="56" t="s">
        <v>1812</v>
      </c>
      <c r="F613" s="55" t="s">
        <v>366</v>
      </c>
      <c r="G613" s="290">
        <v>40126</v>
      </c>
      <c r="H613" s="79" t="s">
        <v>37</v>
      </c>
      <c r="I613" s="40">
        <v>40299</v>
      </c>
    </row>
    <row r="614" spans="1:9" ht="33.75" customHeight="1" x14ac:dyDescent="0.25">
      <c r="A614" s="74" t="s">
        <v>4452</v>
      </c>
      <c r="B614" s="83" t="s">
        <v>246</v>
      </c>
      <c r="C614" s="41" t="s">
        <v>101</v>
      </c>
      <c r="D614" s="51" t="s">
        <v>951</v>
      </c>
      <c r="E614" s="54" t="s">
        <v>394</v>
      </c>
      <c r="F614" s="55" t="s">
        <v>256</v>
      </c>
      <c r="G614" s="290">
        <v>37090</v>
      </c>
      <c r="H614" s="46" t="s">
        <v>37</v>
      </c>
      <c r="I614" s="290">
        <v>37406</v>
      </c>
    </row>
    <row r="615" spans="1:9" ht="33.75" customHeight="1" x14ac:dyDescent="0.25">
      <c r="A615" s="103" t="s">
        <v>7083</v>
      </c>
      <c r="B615" s="348" t="s">
        <v>323</v>
      </c>
      <c r="C615" s="348" t="s">
        <v>101</v>
      </c>
      <c r="D615" s="114" t="s">
        <v>929</v>
      </c>
      <c r="E615" s="115" t="s">
        <v>87</v>
      </c>
      <c r="F615" s="104" t="s">
        <v>3007</v>
      </c>
      <c r="G615" s="347">
        <v>42846</v>
      </c>
      <c r="H615" s="46" t="s">
        <v>37</v>
      </c>
      <c r="I615" s="152">
        <v>43073</v>
      </c>
    </row>
    <row r="616" spans="1:9" ht="33.75" customHeight="1" x14ac:dyDescent="0.25">
      <c r="A616" s="185" t="s">
        <v>6923</v>
      </c>
      <c r="B616" s="31" t="s">
        <v>42</v>
      </c>
      <c r="C616" s="31" t="s">
        <v>6924</v>
      </c>
      <c r="D616" s="51" t="s">
        <v>940</v>
      </c>
      <c r="E616" s="63" t="s">
        <v>1047</v>
      </c>
      <c r="F616" s="63" t="s">
        <v>1048</v>
      </c>
      <c r="G616" s="13">
        <v>42710</v>
      </c>
      <c r="H616" s="46" t="s">
        <v>41</v>
      </c>
      <c r="I616" s="290">
        <v>43017</v>
      </c>
    </row>
    <row r="617" spans="1:9" ht="33.75" customHeight="1" x14ac:dyDescent="0.25">
      <c r="A617" s="74" t="s">
        <v>462</v>
      </c>
      <c r="B617" s="83" t="s">
        <v>1119</v>
      </c>
      <c r="C617" s="41" t="s">
        <v>101</v>
      </c>
      <c r="D617" s="51" t="s">
        <v>942</v>
      </c>
      <c r="E617" s="61" t="s">
        <v>3793</v>
      </c>
      <c r="F617" s="55" t="s">
        <v>1035</v>
      </c>
      <c r="G617" s="290">
        <v>40085</v>
      </c>
      <c r="H617" s="79" t="s">
        <v>37</v>
      </c>
      <c r="I617" s="40">
        <v>40269</v>
      </c>
    </row>
    <row r="618" spans="1:9" s="1115" customFormat="1" ht="33.75" customHeight="1" x14ac:dyDescent="0.25">
      <c r="A618" s="1910" t="s">
        <v>462</v>
      </c>
      <c r="B618" s="1959" t="s">
        <v>104</v>
      </c>
      <c r="C618" s="1959" t="s">
        <v>101</v>
      </c>
      <c r="D618" s="1959" t="s">
        <v>953</v>
      </c>
      <c r="E618" s="1911" t="s">
        <v>122</v>
      </c>
      <c r="F618" s="1912" t="s">
        <v>1023</v>
      </c>
      <c r="G618" s="1958">
        <v>44103</v>
      </c>
      <c r="H618" s="1960" t="s">
        <v>3798</v>
      </c>
      <c r="I618" s="1913"/>
    </row>
    <row r="619" spans="1:9" ht="33.75" customHeight="1" x14ac:dyDescent="0.25">
      <c r="A619" s="487" t="s">
        <v>462</v>
      </c>
      <c r="B619" s="489" t="s">
        <v>68</v>
      </c>
      <c r="C619" s="489" t="s">
        <v>101</v>
      </c>
      <c r="D619" s="490" t="s">
        <v>959</v>
      </c>
      <c r="E619" s="462" t="s">
        <v>134</v>
      </c>
      <c r="F619" s="463" t="s">
        <v>7235</v>
      </c>
      <c r="G619" s="492">
        <v>43074</v>
      </c>
      <c r="H619" s="79" t="s">
        <v>37</v>
      </c>
      <c r="I619" s="917">
        <v>43396</v>
      </c>
    </row>
    <row r="620" spans="1:9" s="1115" customFormat="1" ht="33.75" customHeight="1" x14ac:dyDescent="0.25">
      <c r="A620" s="1472" t="s">
        <v>462</v>
      </c>
      <c r="B620" s="1451" t="s">
        <v>104</v>
      </c>
      <c r="C620" s="489" t="s">
        <v>101</v>
      </c>
      <c r="D620" s="1463" t="s">
        <v>953</v>
      </c>
      <c r="E620" s="1419" t="s">
        <v>74</v>
      </c>
      <c r="F620" s="1414" t="s">
        <v>1023</v>
      </c>
      <c r="G620" s="1453">
        <v>43763</v>
      </c>
      <c r="H620" s="46" t="s">
        <v>41</v>
      </c>
      <c r="I620" s="1499">
        <v>43900</v>
      </c>
    </row>
    <row r="621" spans="1:9" ht="33.75" customHeight="1" x14ac:dyDescent="0.25">
      <c r="A621" s="117" t="s">
        <v>462</v>
      </c>
      <c r="B621" s="808" t="s">
        <v>64</v>
      </c>
      <c r="C621" s="808" t="s">
        <v>101</v>
      </c>
      <c r="D621" s="120" t="s">
        <v>928</v>
      </c>
      <c r="E621" s="58" t="s">
        <v>138</v>
      </c>
      <c r="F621" s="116" t="s">
        <v>736</v>
      </c>
      <c r="G621" s="809">
        <v>43159</v>
      </c>
      <c r="H621" s="79" t="s">
        <v>37</v>
      </c>
      <c r="I621" s="40">
        <v>43497</v>
      </c>
    </row>
    <row r="622" spans="1:9" ht="33.75" customHeight="1" x14ac:dyDescent="0.25">
      <c r="A622" s="74" t="s">
        <v>462</v>
      </c>
      <c r="B622" s="83" t="s">
        <v>307</v>
      </c>
      <c r="C622" s="83" t="s">
        <v>351</v>
      </c>
      <c r="D622" s="51" t="s">
        <v>948</v>
      </c>
      <c r="E622" s="61" t="s">
        <v>1931</v>
      </c>
      <c r="F622" s="55" t="s">
        <v>857</v>
      </c>
      <c r="G622" s="290">
        <v>39787</v>
      </c>
      <c r="H622" s="79" t="s">
        <v>37</v>
      </c>
      <c r="I622" s="40">
        <v>40238</v>
      </c>
    </row>
    <row r="623" spans="1:9" ht="33.75" customHeight="1" x14ac:dyDescent="0.25">
      <c r="A623" s="74" t="s">
        <v>462</v>
      </c>
      <c r="B623" s="83" t="s">
        <v>46</v>
      </c>
      <c r="C623" s="41" t="s">
        <v>348</v>
      </c>
      <c r="D623" s="51" t="s">
        <v>12</v>
      </c>
      <c r="E623" s="54" t="s">
        <v>66</v>
      </c>
      <c r="F623" s="55" t="s">
        <v>273</v>
      </c>
      <c r="G623" s="290">
        <v>37974</v>
      </c>
      <c r="H623" s="46" t="s">
        <v>37</v>
      </c>
      <c r="I623" s="290">
        <v>38353</v>
      </c>
    </row>
    <row r="624" spans="1:9" ht="33.75" customHeight="1" x14ac:dyDescent="0.25">
      <c r="A624" s="74" t="s">
        <v>462</v>
      </c>
      <c r="B624" s="83" t="s">
        <v>49</v>
      </c>
      <c r="C624" s="83" t="s">
        <v>344</v>
      </c>
      <c r="D624" s="51" t="s">
        <v>940</v>
      </c>
      <c r="E624" s="67" t="s">
        <v>82</v>
      </c>
      <c r="F624" s="55" t="s">
        <v>4336</v>
      </c>
      <c r="G624" s="290">
        <v>41205</v>
      </c>
      <c r="H624" s="37" t="s">
        <v>37</v>
      </c>
      <c r="I624" s="290">
        <v>41456</v>
      </c>
    </row>
    <row r="625" spans="1:9" ht="33.75" customHeight="1" x14ac:dyDescent="0.25">
      <c r="A625" s="74" t="s">
        <v>462</v>
      </c>
      <c r="B625" s="83" t="s">
        <v>121</v>
      </c>
      <c r="C625" s="41" t="s">
        <v>101</v>
      </c>
      <c r="D625" s="51" t="s">
        <v>937</v>
      </c>
      <c r="E625" s="61" t="s">
        <v>2161</v>
      </c>
      <c r="F625" s="55" t="s">
        <v>116</v>
      </c>
      <c r="G625" s="290">
        <v>39925</v>
      </c>
      <c r="H625" s="79" t="s">
        <v>37</v>
      </c>
      <c r="I625" s="40">
        <v>40087</v>
      </c>
    </row>
    <row r="626" spans="1:9" ht="33.75" customHeight="1" x14ac:dyDescent="0.25">
      <c r="A626" s="74" t="s">
        <v>462</v>
      </c>
      <c r="B626" s="83" t="s">
        <v>813</v>
      </c>
      <c r="C626" s="83" t="s">
        <v>101</v>
      </c>
      <c r="D626" s="51" t="s">
        <v>928</v>
      </c>
      <c r="E626" s="54" t="s">
        <v>138</v>
      </c>
      <c r="F626" s="55" t="s">
        <v>422</v>
      </c>
      <c r="G626" s="290">
        <v>41456</v>
      </c>
      <c r="H626" s="37" t="s">
        <v>41</v>
      </c>
      <c r="I626" s="290">
        <v>41710</v>
      </c>
    </row>
    <row r="627" spans="1:9" ht="33.75" customHeight="1" x14ac:dyDescent="0.25">
      <c r="A627" s="74" t="s">
        <v>462</v>
      </c>
      <c r="B627" s="83" t="s">
        <v>813</v>
      </c>
      <c r="C627" s="82" t="s">
        <v>101</v>
      </c>
      <c r="D627" s="51" t="s">
        <v>1653</v>
      </c>
      <c r="E627" s="58" t="s">
        <v>1662</v>
      </c>
      <c r="F627" s="55" t="s">
        <v>1663</v>
      </c>
      <c r="G627" s="290">
        <v>41724</v>
      </c>
      <c r="H627" s="79" t="s">
        <v>37</v>
      </c>
      <c r="I627" s="290">
        <v>41974</v>
      </c>
    </row>
    <row r="628" spans="1:9" ht="33.75" customHeight="1" x14ac:dyDescent="0.25">
      <c r="A628" s="75" t="s">
        <v>4453</v>
      </c>
      <c r="B628" s="186" t="s">
        <v>392</v>
      </c>
      <c r="C628" s="25" t="s">
        <v>347</v>
      </c>
      <c r="D628" s="187" t="s">
        <v>12</v>
      </c>
      <c r="E628" s="56" t="s">
        <v>35</v>
      </c>
      <c r="F628" s="69" t="s">
        <v>1272</v>
      </c>
      <c r="G628" s="26">
        <v>42485</v>
      </c>
      <c r="H628" s="79" t="s">
        <v>37</v>
      </c>
      <c r="I628" s="290">
        <v>43101</v>
      </c>
    </row>
    <row r="629" spans="1:9" ht="33.75" customHeight="1" x14ac:dyDescent="0.25">
      <c r="A629" s="74" t="s">
        <v>4453</v>
      </c>
      <c r="B629" s="83" t="s">
        <v>119</v>
      </c>
      <c r="C629" s="287" t="s">
        <v>357</v>
      </c>
      <c r="D629" s="51" t="s">
        <v>941</v>
      </c>
      <c r="E629" s="54" t="s">
        <v>35</v>
      </c>
      <c r="F629" s="55" t="s">
        <v>281</v>
      </c>
      <c r="G629" s="290">
        <v>36831</v>
      </c>
      <c r="H629" s="46" t="s">
        <v>37</v>
      </c>
      <c r="I629" s="290">
        <v>37073</v>
      </c>
    </row>
    <row r="630" spans="1:9" ht="33.75" customHeight="1" x14ac:dyDescent="0.25">
      <c r="A630" s="74" t="s">
        <v>2285</v>
      </c>
      <c r="B630" s="83" t="s">
        <v>145</v>
      </c>
      <c r="C630" s="41" t="s">
        <v>101</v>
      </c>
      <c r="D630" s="51" t="s">
        <v>914</v>
      </c>
      <c r="E630" s="54" t="s">
        <v>3796</v>
      </c>
      <c r="F630" s="55" t="s">
        <v>1116</v>
      </c>
      <c r="G630" s="290">
        <v>39370</v>
      </c>
      <c r="H630" s="46" t="s">
        <v>37</v>
      </c>
      <c r="I630" s="26">
        <v>39539</v>
      </c>
    </row>
    <row r="631" spans="1:9" ht="33.75" customHeight="1" x14ac:dyDescent="0.25">
      <c r="A631" s="74" t="s">
        <v>4454</v>
      </c>
      <c r="B631" s="83" t="s">
        <v>69</v>
      </c>
      <c r="C631" s="41" t="s">
        <v>350</v>
      </c>
      <c r="D631" s="51" t="s">
        <v>942</v>
      </c>
      <c r="E631" s="54" t="s">
        <v>3793</v>
      </c>
      <c r="F631" s="55" t="s">
        <v>913</v>
      </c>
      <c r="G631" s="290">
        <v>36783</v>
      </c>
      <c r="H631" s="46" t="s">
        <v>37</v>
      </c>
      <c r="I631" s="290">
        <v>37438</v>
      </c>
    </row>
    <row r="632" spans="1:9" s="1115" customFormat="1" ht="33.75" customHeight="1" x14ac:dyDescent="0.25">
      <c r="A632" s="182" t="s">
        <v>1661</v>
      </c>
      <c r="B632" s="1553" t="s">
        <v>1119</v>
      </c>
      <c r="C632" s="1553" t="s">
        <v>95</v>
      </c>
      <c r="D632" s="38" t="s">
        <v>4303</v>
      </c>
      <c r="E632" s="59" t="s">
        <v>176</v>
      </c>
      <c r="F632" s="184" t="s">
        <v>6704</v>
      </c>
      <c r="G632" s="1554">
        <v>43796</v>
      </c>
      <c r="H632" s="46" t="s">
        <v>37</v>
      </c>
      <c r="I632" s="770">
        <v>44228</v>
      </c>
    </row>
    <row r="633" spans="1:9" ht="33.75" customHeight="1" x14ac:dyDescent="0.25">
      <c r="A633" s="74" t="s">
        <v>1661</v>
      </c>
      <c r="B633" s="83" t="s">
        <v>86</v>
      </c>
      <c r="C633" s="225" t="s">
        <v>101</v>
      </c>
      <c r="D633" s="51" t="s">
        <v>951</v>
      </c>
      <c r="E633" s="67" t="s">
        <v>1091</v>
      </c>
      <c r="F633" s="55" t="s">
        <v>3829</v>
      </c>
      <c r="G633" s="290">
        <v>41922</v>
      </c>
      <c r="H633" s="79" t="s">
        <v>37</v>
      </c>
      <c r="I633" s="240">
        <v>42123</v>
      </c>
    </row>
    <row r="634" spans="1:9" s="1115" customFormat="1" ht="33.75" customHeight="1" x14ac:dyDescent="0.25">
      <c r="A634" s="1727" t="s">
        <v>1661</v>
      </c>
      <c r="B634" s="1728" t="s">
        <v>113</v>
      </c>
      <c r="C634" s="1728" t="s">
        <v>7455</v>
      </c>
      <c r="D634" s="1727" t="s">
        <v>7450</v>
      </c>
      <c r="E634" s="1729" t="s">
        <v>7542</v>
      </c>
      <c r="F634" s="1729" t="s">
        <v>8381</v>
      </c>
      <c r="G634" s="1732">
        <v>44141</v>
      </c>
      <c r="H634" s="1613" t="s">
        <v>3798</v>
      </c>
      <c r="I634" s="1628"/>
    </row>
    <row r="635" spans="1:9" ht="33.75" customHeight="1" x14ac:dyDescent="0.25">
      <c r="A635" s="74" t="s">
        <v>1661</v>
      </c>
      <c r="B635" s="83" t="s">
        <v>211</v>
      </c>
      <c r="C635" s="82" t="s">
        <v>101</v>
      </c>
      <c r="D635" s="51" t="s">
        <v>1653</v>
      </c>
      <c r="E635" s="58" t="s">
        <v>1662</v>
      </c>
      <c r="F635" s="55" t="s">
        <v>1101</v>
      </c>
      <c r="G635" s="290">
        <v>41730</v>
      </c>
      <c r="H635" s="79" t="s">
        <v>37</v>
      </c>
      <c r="I635" s="290">
        <v>41974</v>
      </c>
    </row>
    <row r="636" spans="1:9" ht="33.75" customHeight="1" x14ac:dyDescent="0.25">
      <c r="A636" s="74" t="s">
        <v>4455</v>
      </c>
      <c r="B636" s="83" t="s">
        <v>594</v>
      </c>
      <c r="C636" s="83" t="s">
        <v>95</v>
      </c>
      <c r="D636" s="51" t="s">
        <v>940</v>
      </c>
      <c r="E636" s="58" t="s">
        <v>176</v>
      </c>
      <c r="F636" s="55" t="s">
        <v>200</v>
      </c>
      <c r="G636" s="290">
        <v>42495</v>
      </c>
      <c r="H636" s="79" t="s">
        <v>37</v>
      </c>
      <c r="I636" s="290">
        <v>42705</v>
      </c>
    </row>
    <row r="637" spans="1:9" ht="33.75" customHeight="1" x14ac:dyDescent="0.25">
      <c r="A637" s="74" t="s">
        <v>4455</v>
      </c>
      <c r="B637" s="83" t="s">
        <v>226</v>
      </c>
      <c r="C637" s="41" t="s">
        <v>350</v>
      </c>
      <c r="D637" s="51" t="s">
        <v>928</v>
      </c>
      <c r="E637" s="54" t="s">
        <v>134</v>
      </c>
      <c r="F637" s="55" t="s">
        <v>136</v>
      </c>
      <c r="G637" s="290">
        <v>38376</v>
      </c>
      <c r="H637" s="46" t="s">
        <v>37</v>
      </c>
      <c r="I637" s="290">
        <v>39022</v>
      </c>
    </row>
    <row r="638" spans="1:9" ht="33.75" customHeight="1" x14ac:dyDescent="0.25">
      <c r="A638" s="74" t="s">
        <v>4455</v>
      </c>
      <c r="B638" s="83" t="s">
        <v>6701</v>
      </c>
      <c r="C638" s="83" t="s">
        <v>95</v>
      </c>
      <c r="D638" s="51" t="s">
        <v>4303</v>
      </c>
      <c r="E638" s="54" t="s">
        <v>176</v>
      </c>
      <c r="F638" s="55" t="s">
        <v>200</v>
      </c>
      <c r="G638" s="290">
        <v>42495</v>
      </c>
      <c r="H638" s="81" t="s">
        <v>3798</v>
      </c>
      <c r="I638" s="290"/>
    </row>
    <row r="639" spans="1:9" ht="33.75" customHeight="1" x14ac:dyDescent="0.25">
      <c r="A639" s="74" t="s">
        <v>1870</v>
      </c>
      <c r="B639" s="83" t="s">
        <v>59</v>
      </c>
      <c r="C639" s="83" t="s">
        <v>160</v>
      </c>
      <c r="D639" s="51" t="s">
        <v>650</v>
      </c>
      <c r="E639" s="54" t="s">
        <v>705</v>
      </c>
      <c r="F639" s="55" t="s">
        <v>4456</v>
      </c>
      <c r="G639" s="290">
        <v>38264</v>
      </c>
      <c r="H639" s="46" t="s">
        <v>37</v>
      </c>
      <c r="I639" s="290">
        <v>38383</v>
      </c>
    </row>
    <row r="640" spans="1:9" ht="33.75" customHeight="1" x14ac:dyDescent="0.25">
      <c r="A640" s="836" t="s">
        <v>1870</v>
      </c>
      <c r="B640" s="837" t="s">
        <v>255</v>
      </c>
      <c r="C640" s="837" t="s">
        <v>344</v>
      </c>
      <c r="D640" s="839" t="s">
        <v>946</v>
      </c>
      <c r="E640" s="840" t="s">
        <v>696</v>
      </c>
      <c r="F640" s="841" t="s">
        <v>985</v>
      </c>
      <c r="G640" s="842">
        <v>43171</v>
      </c>
      <c r="H640" s="1060" t="s">
        <v>3798</v>
      </c>
      <c r="I640" s="842"/>
    </row>
    <row r="641" spans="1:9" ht="33.75" customHeight="1" x14ac:dyDescent="0.25">
      <c r="A641" s="74" t="s">
        <v>1870</v>
      </c>
      <c r="B641" s="83" t="s">
        <v>29</v>
      </c>
      <c r="C641" s="41" t="s">
        <v>350</v>
      </c>
      <c r="D641" s="51" t="s">
        <v>949</v>
      </c>
      <c r="E641" s="65" t="s">
        <v>1871</v>
      </c>
      <c r="F641" s="55" t="s">
        <v>90</v>
      </c>
      <c r="G641" s="290">
        <v>40095</v>
      </c>
      <c r="H641" s="48" t="s">
        <v>41</v>
      </c>
      <c r="I641" s="43">
        <v>40564</v>
      </c>
    </row>
    <row r="642" spans="1:9" ht="33.75" customHeight="1" x14ac:dyDescent="0.25">
      <c r="A642" s="74" t="s">
        <v>4457</v>
      </c>
      <c r="B642" s="83" t="s">
        <v>4458</v>
      </c>
      <c r="C642" s="83" t="s">
        <v>1825</v>
      </c>
      <c r="D642" s="51" t="s">
        <v>936</v>
      </c>
      <c r="E642" s="54" t="s">
        <v>47</v>
      </c>
      <c r="F642" s="55" t="s">
        <v>2982</v>
      </c>
      <c r="G642" s="290">
        <v>37046</v>
      </c>
      <c r="H642" s="46" t="s">
        <v>37</v>
      </c>
      <c r="I642" s="290">
        <v>37240</v>
      </c>
    </row>
    <row r="643" spans="1:9" s="1115" customFormat="1" ht="33.75" customHeight="1" x14ac:dyDescent="0.25">
      <c r="A643" s="863" t="s">
        <v>7767</v>
      </c>
      <c r="B643" s="1141" t="s">
        <v>2931</v>
      </c>
      <c r="C643" s="1141" t="s">
        <v>776</v>
      </c>
      <c r="D643" s="866" t="s">
        <v>941</v>
      </c>
      <c r="E643" s="862" t="s">
        <v>3857</v>
      </c>
      <c r="F643" s="861" t="s">
        <v>105</v>
      </c>
      <c r="G643" s="1140">
        <v>43382</v>
      </c>
      <c r="H643" s="46" t="s">
        <v>37</v>
      </c>
      <c r="I643" s="1124">
        <v>44105</v>
      </c>
    </row>
    <row r="644" spans="1:9" ht="33.75" customHeight="1" x14ac:dyDescent="0.25">
      <c r="A644" s="74" t="s">
        <v>2286</v>
      </c>
      <c r="B644" s="83" t="s">
        <v>188</v>
      </c>
      <c r="C644" s="41" t="s">
        <v>350</v>
      </c>
      <c r="D644" s="51" t="s">
        <v>929</v>
      </c>
      <c r="E644" s="61" t="s">
        <v>87</v>
      </c>
      <c r="F644" s="55" t="s">
        <v>2287</v>
      </c>
      <c r="G644" s="290">
        <v>40198</v>
      </c>
      <c r="H644" s="79" t="s">
        <v>37</v>
      </c>
      <c r="I644" s="40">
        <v>40330</v>
      </c>
    </row>
    <row r="645" spans="1:9" s="1115" customFormat="1" ht="33.75" customHeight="1" x14ac:dyDescent="0.25">
      <c r="A645" s="117" t="s">
        <v>7960</v>
      </c>
      <c r="B645" s="1290" t="s">
        <v>1350</v>
      </c>
      <c r="C645" s="1290" t="s">
        <v>349</v>
      </c>
      <c r="D645" s="120" t="s">
        <v>3864</v>
      </c>
      <c r="E645" s="58" t="s">
        <v>1274</v>
      </c>
      <c r="F645" s="1208" t="s">
        <v>2680</v>
      </c>
      <c r="G645" s="1289">
        <v>43756</v>
      </c>
      <c r="H645" s="1069" t="s">
        <v>3798</v>
      </c>
      <c r="I645" s="40"/>
    </row>
    <row r="646" spans="1:9" ht="33.75" customHeight="1" x14ac:dyDescent="0.25">
      <c r="A646" s="74" t="s">
        <v>4459</v>
      </c>
      <c r="B646" s="83" t="s">
        <v>68</v>
      </c>
      <c r="C646" s="41" t="s">
        <v>101</v>
      </c>
      <c r="D646" s="51" t="s">
        <v>951</v>
      </c>
      <c r="E646" s="54" t="s">
        <v>394</v>
      </c>
      <c r="F646" s="55" t="s">
        <v>240</v>
      </c>
      <c r="G646" s="290">
        <v>38457</v>
      </c>
      <c r="H646" s="46" t="s">
        <v>37</v>
      </c>
      <c r="I646" s="290">
        <v>38747</v>
      </c>
    </row>
    <row r="647" spans="1:9" ht="33.75" customHeight="1" x14ac:dyDescent="0.25">
      <c r="A647" s="845" t="s">
        <v>595</v>
      </c>
      <c r="B647" s="844" t="s">
        <v>294</v>
      </c>
      <c r="C647" s="844" t="s">
        <v>351</v>
      </c>
      <c r="D647" s="866" t="s">
        <v>931</v>
      </c>
      <c r="E647" s="862" t="s">
        <v>47</v>
      </c>
      <c r="F647" s="847" t="s">
        <v>1857</v>
      </c>
      <c r="G647" s="997">
        <v>43425</v>
      </c>
      <c r="H647" s="46" t="s">
        <v>37</v>
      </c>
      <c r="I647" s="842">
        <v>43525</v>
      </c>
    </row>
    <row r="648" spans="1:9" ht="33.75" customHeight="1" x14ac:dyDescent="0.25">
      <c r="A648" s="74" t="s">
        <v>595</v>
      </c>
      <c r="B648" s="83" t="s">
        <v>596</v>
      </c>
      <c r="C648" s="83" t="s">
        <v>344</v>
      </c>
      <c r="D648" s="51" t="s">
        <v>12</v>
      </c>
      <c r="E648" s="67" t="s">
        <v>66</v>
      </c>
      <c r="F648" s="55" t="s">
        <v>329</v>
      </c>
      <c r="G648" s="290">
        <v>40851</v>
      </c>
      <c r="H648" s="37" t="s">
        <v>37</v>
      </c>
      <c r="I648" s="290">
        <v>41306</v>
      </c>
    </row>
    <row r="649" spans="1:9" s="1115" customFormat="1" ht="33.75" customHeight="1" x14ac:dyDescent="0.25">
      <c r="A649" s="1557" t="s">
        <v>8233</v>
      </c>
      <c r="B649" s="1559" t="s">
        <v>1039</v>
      </c>
      <c r="C649" s="1558" t="s">
        <v>101</v>
      </c>
      <c r="D649" s="1561" t="s">
        <v>8111</v>
      </c>
      <c r="E649" s="1562" t="s">
        <v>1386</v>
      </c>
      <c r="F649" s="1563" t="s">
        <v>1387</v>
      </c>
      <c r="G649" s="1560">
        <v>43928</v>
      </c>
      <c r="H649" s="37" t="s">
        <v>37</v>
      </c>
      <c r="I649" s="770">
        <v>44228</v>
      </c>
    </row>
    <row r="650" spans="1:9" ht="33.75" customHeight="1" x14ac:dyDescent="0.25">
      <c r="A650" s="74" t="s">
        <v>4460</v>
      </c>
      <c r="B650" s="83" t="s">
        <v>710</v>
      </c>
      <c r="C650" s="287" t="s">
        <v>95</v>
      </c>
      <c r="D650" s="51" t="s">
        <v>941</v>
      </c>
      <c r="E650" s="54" t="s">
        <v>3857</v>
      </c>
      <c r="F650" s="55" t="s">
        <v>200</v>
      </c>
      <c r="G650" s="290">
        <v>38295</v>
      </c>
      <c r="H650" s="46" t="s">
        <v>37</v>
      </c>
      <c r="I650" s="290">
        <v>38518</v>
      </c>
    </row>
    <row r="651" spans="1:9" ht="33.75" customHeight="1" x14ac:dyDescent="0.25">
      <c r="A651" s="182" t="s">
        <v>7416</v>
      </c>
      <c r="B651" s="12" t="s">
        <v>46</v>
      </c>
      <c r="C651" s="12" t="s">
        <v>95</v>
      </c>
      <c r="D651" s="39" t="s">
        <v>4303</v>
      </c>
      <c r="E651" s="59" t="s">
        <v>176</v>
      </c>
      <c r="F651" s="184" t="s">
        <v>102</v>
      </c>
      <c r="G651" s="826">
        <v>43238</v>
      </c>
      <c r="H651" s="81" t="s">
        <v>3798</v>
      </c>
      <c r="I651" s="770"/>
    </row>
    <row r="652" spans="1:9" ht="33.75" customHeight="1" x14ac:dyDescent="0.25">
      <c r="A652" s="117" t="s">
        <v>6839</v>
      </c>
      <c r="B652" s="215" t="s">
        <v>6840</v>
      </c>
      <c r="C652" s="215" t="s">
        <v>101</v>
      </c>
      <c r="D652" s="120" t="s">
        <v>928</v>
      </c>
      <c r="E652" s="115" t="s">
        <v>138</v>
      </c>
      <c r="F652" s="116" t="s">
        <v>1666</v>
      </c>
      <c r="G652" s="293">
        <v>42783</v>
      </c>
      <c r="H652" s="46" t="s">
        <v>37</v>
      </c>
      <c r="I652" s="290">
        <v>43070</v>
      </c>
    </row>
    <row r="653" spans="1:9" ht="33.75" customHeight="1" x14ac:dyDescent="0.25">
      <c r="A653" s="74" t="s">
        <v>1168</v>
      </c>
      <c r="B653" s="83" t="s">
        <v>159</v>
      </c>
      <c r="C653" s="82" t="s">
        <v>351</v>
      </c>
      <c r="D653" s="51" t="s">
        <v>941</v>
      </c>
      <c r="E653" s="54" t="s">
        <v>35</v>
      </c>
      <c r="F653" s="55" t="s">
        <v>1169</v>
      </c>
      <c r="G653" s="290">
        <v>41542</v>
      </c>
      <c r="H653" s="37" t="s">
        <v>37</v>
      </c>
      <c r="I653" s="290">
        <v>41760</v>
      </c>
    </row>
    <row r="654" spans="1:9" ht="33.75" customHeight="1" x14ac:dyDescent="0.25">
      <c r="A654" s="74" t="s">
        <v>7161</v>
      </c>
      <c r="B654" s="83" t="s">
        <v>104</v>
      </c>
      <c r="C654" s="410" t="s">
        <v>351</v>
      </c>
      <c r="D654" s="51" t="s">
        <v>940</v>
      </c>
      <c r="E654" s="54" t="s">
        <v>253</v>
      </c>
      <c r="F654" s="55" t="s">
        <v>993</v>
      </c>
      <c r="G654" s="290">
        <v>42998</v>
      </c>
      <c r="H654" s="37" t="s">
        <v>37</v>
      </c>
      <c r="I654" s="290">
        <v>43252</v>
      </c>
    </row>
    <row r="655" spans="1:9" s="1115" customFormat="1" ht="33.75" customHeight="1" x14ac:dyDescent="0.25">
      <c r="A655" s="1120" t="s">
        <v>7916</v>
      </c>
      <c r="B655" s="1114" t="s">
        <v>326</v>
      </c>
      <c r="C655" s="1264" t="s">
        <v>347</v>
      </c>
      <c r="D655" s="1117" t="s">
        <v>941</v>
      </c>
      <c r="E655" s="1118" t="s">
        <v>3857</v>
      </c>
      <c r="F655" s="1119" t="s">
        <v>2656</v>
      </c>
      <c r="G655" s="1124">
        <v>42129</v>
      </c>
      <c r="H655" s="37" t="s">
        <v>37</v>
      </c>
      <c r="I655" s="1124">
        <v>42675</v>
      </c>
    </row>
    <row r="656" spans="1:9" ht="33.75" customHeight="1" x14ac:dyDescent="0.25">
      <c r="A656" s="74" t="s">
        <v>4461</v>
      </c>
      <c r="B656" s="83" t="s">
        <v>68</v>
      </c>
      <c r="C656" s="41" t="s">
        <v>350</v>
      </c>
      <c r="D656" s="51" t="s">
        <v>951</v>
      </c>
      <c r="E656" s="54" t="s">
        <v>134</v>
      </c>
      <c r="F656" s="55" t="s">
        <v>925</v>
      </c>
      <c r="G656" s="290">
        <v>38456</v>
      </c>
      <c r="H656" s="46" t="s">
        <v>37</v>
      </c>
      <c r="I656" s="290">
        <v>38657</v>
      </c>
    </row>
    <row r="657" spans="1:9" s="1115" customFormat="1" ht="33.75" customHeight="1" x14ac:dyDescent="0.25">
      <c r="A657" s="1534" t="s">
        <v>8213</v>
      </c>
      <c r="B657" s="1529" t="s">
        <v>64</v>
      </c>
      <c r="C657" s="1529" t="s">
        <v>101</v>
      </c>
      <c r="D657" s="1533" t="s">
        <v>953</v>
      </c>
      <c r="E657" s="1531" t="s">
        <v>57</v>
      </c>
      <c r="F657" s="1532" t="s">
        <v>1403</v>
      </c>
      <c r="G657" s="1530">
        <v>43837</v>
      </c>
      <c r="H657" s="46" t="s">
        <v>37</v>
      </c>
      <c r="I657" s="770">
        <v>44136</v>
      </c>
    </row>
    <row r="658" spans="1:9" ht="33.75" customHeight="1" x14ac:dyDescent="0.25">
      <c r="A658" s="74" t="s">
        <v>4462</v>
      </c>
      <c r="B658" s="83" t="s">
        <v>255</v>
      </c>
      <c r="C658" s="41" t="s">
        <v>350</v>
      </c>
      <c r="D658" s="51" t="s">
        <v>946</v>
      </c>
      <c r="E658" s="54" t="s">
        <v>163</v>
      </c>
      <c r="F658" s="55" t="s">
        <v>2126</v>
      </c>
      <c r="G658" s="290">
        <v>38141</v>
      </c>
      <c r="H658" s="46" t="s">
        <v>37</v>
      </c>
      <c r="I658" s="290">
        <v>38353</v>
      </c>
    </row>
    <row r="659" spans="1:9" ht="33.75" customHeight="1" x14ac:dyDescent="0.25">
      <c r="A659" s="117" t="s">
        <v>7697</v>
      </c>
      <c r="B659" s="1076" t="s">
        <v>49</v>
      </c>
      <c r="C659" s="1076" t="s">
        <v>101</v>
      </c>
      <c r="D659" s="120" t="s">
        <v>949</v>
      </c>
      <c r="E659" s="58" t="s">
        <v>230</v>
      </c>
      <c r="F659" s="116" t="s">
        <v>1038</v>
      </c>
      <c r="G659" s="1077">
        <v>43503</v>
      </c>
      <c r="H659" s="81" t="s">
        <v>3798</v>
      </c>
      <c r="I659" s="770"/>
    </row>
    <row r="660" spans="1:9" ht="33.75" customHeight="1" x14ac:dyDescent="0.25">
      <c r="A660" s="74" t="s">
        <v>4463</v>
      </c>
      <c r="B660" s="83" t="s">
        <v>69</v>
      </c>
      <c r="C660" s="83" t="s">
        <v>1598</v>
      </c>
      <c r="D660" s="51" t="s">
        <v>12</v>
      </c>
      <c r="E660" s="54" t="s">
        <v>460</v>
      </c>
      <c r="F660" s="55" t="s">
        <v>1258</v>
      </c>
      <c r="G660" s="290">
        <v>38152</v>
      </c>
      <c r="H660" s="46" t="s">
        <v>37</v>
      </c>
      <c r="I660" s="290">
        <v>38322</v>
      </c>
    </row>
    <row r="661" spans="1:9" ht="33.75" customHeight="1" x14ac:dyDescent="0.25">
      <c r="A661" s="74" t="s">
        <v>2288</v>
      </c>
      <c r="B661" s="83" t="s">
        <v>1350</v>
      </c>
      <c r="C661" s="24" t="s">
        <v>1598</v>
      </c>
      <c r="D661" s="51" t="s">
        <v>12</v>
      </c>
      <c r="E661" s="61" t="s">
        <v>1941</v>
      </c>
      <c r="F661" s="55" t="s">
        <v>1258</v>
      </c>
      <c r="G661" s="290">
        <v>39787</v>
      </c>
      <c r="H661" s="79" t="s">
        <v>37</v>
      </c>
      <c r="I661" s="40">
        <v>40057</v>
      </c>
    </row>
    <row r="662" spans="1:9" ht="33.75" customHeight="1" x14ac:dyDescent="0.25">
      <c r="A662" s="74" t="s">
        <v>4464</v>
      </c>
      <c r="B662" s="83" t="s">
        <v>73</v>
      </c>
      <c r="C662" s="41" t="s">
        <v>350</v>
      </c>
      <c r="D662" s="51" t="s">
        <v>929</v>
      </c>
      <c r="E662" s="54" t="s">
        <v>87</v>
      </c>
      <c r="F662" s="55" t="s">
        <v>4465</v>
      </c>
      <c r="G662" s="290">
        <v>39225</v>
      </c>
      <c r="H662" s="46" t="s">
        <v>37</v>
      </c>
      <c r="I662" s="40">
        <v>39417</v>
      </c>
    </row>
    <row r="663" spans="1:9" ht="33.75" customHeight="1" x14ac:dyDescent="0.25">
      <c r="A663" s="863" t="s">
        <v>7470</v>
      </c>
      <c r="B663" s="874" t="s">
        <v>94</v>
      </c>
      <c r="C663" s="874" t="s">
        <v>7471</v>
      </c>
      <c r="D663" s="866" t="s">
        <v>929</v>
      </c>
      <c r="E663" s="862" t="s">
        <v>728</v>
      </c>
      <c r="F663" s="861" t="s">
        <v>983</v>
      </c>
      <c r="G663" s="873">
        <v>43154</v>
      </c>
      <c r="H663" s="46" t="s">
        <v>37</v>
      </c>
      <c r="I663" s="819">
        <v>43600</v>
      </c>
    </row>
    <row r="664" spans="1:9" ht="33.75" customHeight="1" x14ac:dyDescent="0.25">
      <c r="A664" s="74" t="s">
        <v>4466</v>
      </c>
      <c r="B664" s="83" t="s">
        <v>49</v>
      </c>
      <c r="C664" s="41" t="s">
        <v>350</v>
      </c>
      <c r="D664" s="51" t="s">
        <v>940</v>
      </c>
      <c r="E664" s="54" t="s">
        <v>117</v>
      </c>
      <c r="F664" s="55" t="s">
        <v>93</v>
      </c>
      <c r="G664" s="290">
        <v>36866</v>
      </c>
      <c r="H664" s="46" t="s">
        <v>37</v>
      </c>
      <c r="I664" s="290">
        <v>37257</v>
      </c>
    </row>
    <row r="665" spans="1:9" ht="33.75" customHeight="1" x14ac:dyDescent="0.25">
      <c r="A665" s="74" t="s">
        <v>1345</v>
      </c>
      <c r="B665" s="83" t="s">
        <v>62</v>
      </c>
      <c r="C665" s="12" t="s">
        <v>101</v>
      </c>
      <c r="D665" s="51" t="s">
        <v>940</v>
      </c>
      <c r="E665" s="58" t="s">
        <v>1295</v>
      </c>
      <c r="F665" s="55" t="s">
        <v>686</v>
      </c>
      <c r="G665" s="290">
        <v>41597</v>
      </c>
      <c r="H665" s="37" t="s">
        <v>37</v>
      </c>
      <c r="I665" s="290">
        <v>41913</v>
      </c>
    </row>
    <row r="666" spans="1:9" s="1115" customFormat="1" ht="33.75" customHeight="1" x14ac:dyDescent="0.25">
      <c r="A666" s="1752" t="s">
        <v>8536</v>
      </c>
      <c r="B666" s="1870" t="s">
        <v>727</v>
      </c>
      <c r="C666" s="1870" t="s">
        <v>1581</v>
      </c>
      <c r="D666" s="1753" t="s">
        <v>949</v>
      </c>
      <c r="E666" s="1754" t="s">
        <v>114</v>
      </c>
      <c r="F666" s="1755" t="s">
        <v>413</v>
      </c>
      <c r="G666" s="1869">
        <v>44309</v>
      </c>
      <c r="H666" s="1797" t="s">
        <v>3798</v>
      </c>
      <c r="I666" s="1743"/>
    </row>
    <row r="667" spans="1:9" s="1115" customFormat="1" ht="33.75" customHeight="1" x14ac:dyDescent="0.25">
      <c r="A667" s="1691" t="s">
        <v>8338</v>
      </c>
      <c r="B667" s="1692" t="s">
        <v>44</v>
      </c>
      <c r="C667" s="1553" t="s">
        <v>101</v>
      </c>
      <c r="D667" s="1693" t="s">
        <v>939</v>
      </c>
      <c r="E667" s="1660" t="s">
        <v>74</v>
      </c>
      <c r="F667" s="1694" t="s">
        <v>256</v>
      </c>
      <c r="G667" s="1612">
        <v>44075</v>
      </c>
      <c r="H667" s="46" t="s">
        <v>37</v>
      </c>
      <c r="I667" s="1612">
        <v>44378</v>
      </c>
    </row>
    <row r="668" spans="1:9" ht="33.75" customHeight="1" x14ac:dyDescent="0.25">
      <c r="A668" s="74" t="s">
        <v>1183</v>
      </c>
      <c r="B668" s="83" t="s">
        <v>61</v>
      </c>
      <c r="C668" s="83" t="s">
        <v>351</v>
      </c>
      <c r="D668" s="51" t="s">
        <v>941</v>
      </c>
      <c r="E668" s="54" t="s">
        <v>35</v>
      </c>
      <c r="F668" s="55" t="s">
        <v>844</v>
      </c>
      <c r="G668" s="290">
        <v>39386</v>
      </c>
      <c r="H668" s="46" t="s">
        <v>37</v>
      </c>
      <c r="I668" s="26">
        <v>39547</v>
      </c>
    </row>
    <row r="669" spans="1:9" ht="33.75" customHeight="1" x14ac:dyDescent="0.25">
      <c r="A669" s="74" t="s">
        <v>1183</v>
      </c>
      <c r="B669" s="83" t="s">
        <v>61</v>
      </c>
      <c r="C669" s="83" t="s">
        <v>351</v>
      </c>
      <c r="D669" s="51" t="s">
        <v>941</v>
      </c>
      <c r="E669" s="54" t="s">
        <v>35</v>
      </c>
      <c r="F669" s="55" t="s">
        <v>844</v>
      </c>
      <c r="G669" s="290">
        <v>39386</v>
      </c>
      <c r="H669" s="48" t="s">
        <v>41</v>
      </c>
      <c r="I669" s="43">
        <v>39547</v>
      </c>
    </row>
    <row r="670" spans="1:9" ht="33.75" customHeight="1" x14ac:dyDescent="0.25">
      <c r="A670" s="74" t="s">
        <v>1183</v>
      </c>
      <c r="B670" s="83" t="s">
        <v>61</v>
      </c>
      <c r="C670" s="83" t="s">
        <v>351</v>
      </c>
      <c r="D670" s="51" t="s">
        <v>941</v>
      </c>
      <c r="E670" s="54" t="s">
        <v>35</v>
      </c>
      <c r="F670" s="55" t="s">
        <v>844</v>
      </c>
      <c r="G670" s="290">
        <v>40269</v>
      </c>
      <c r="H670" s="79" t="s">
        <v>37</v>
      </c>
      <c r="I670" s="40">
        <v>40634</v>
      </c>
    </row>
    <row r="671" spans="1:9" ht="33.75" customHeight="1" x14ac:dyDescent="0.25">
      <c r="A671" s="74" t="s">
        <v>1183</v>
      </c>
      <c r="B671" s="83" t="s">
        <v>49</v>
      </c>
      <c r="C671" s="212" t="s">
        <v>344</v>
      </c>
      <c r="D671" s="51" t="s">
        <v>940</v>
      </c>
      <c r="E671" s="67" t="s">
        <v>66</v>
      </c>
      <c r="F671" s="55" t="s">
        <v>786</v>
      </c>
      <c r="G671" s="290">
        <v>40280</v>
      </c>
      <c r="H671" s="79" t="s">
        <v>37</v>
      </c>
      <c r="I671" s="40">
        <v>40725</v>
      </c>
    </row>
    <row r="672" spans="1:9" ht="33.75" customHeight="1" x14ac:dyDescent="0.25">
      <c r="A672" s="74" t="s">
        <v>1183</v>
      </c>
      <c r="B672" s="83" t="s">
        <v>68</v>
      </c>
      <c r="C672" s="83" t="s">
        <v>101</v>
      </c>
      <c r="D672" s="51" t="s">
        <v>928</v>
      </c>
      <c r="E672" s="54" t="s">
        <v>134</v>
      </c>
      <c r="F672" s="55" t="s">
        <v>1184</v>
      </c>
      <c r="G672" s="290">
        <v>41404</v>
      </c>
      <c r="H672" s="37" t="s">
        <v>37</v>
      </c>
      <c r="I672" s="290">
        <v>41671</v>
      </c>
    </row>
    <row r="673" spans="1:9" ht="33.75" customHeight="1" x14ac:dyDescent="0.25">
      <c r="A673" s="74" t="s">
        <v>4467</v>
      </c>
      <c r="B673" s="83" t="s">
        <v>4468</v>
      </c>
      <c r="C673" s="83" t="s">
        <v>1219</v>
      </c>
      <c r="D673" s="51" t="s">
        <v>941</v>
      </c>
      <c r="E673" s="54" t="s">
        <v>35</v>
      </c>
      <c r="F673" s="55" t="s">
        <v>1857</v>
      </c>
      <c r="G673" s="290">
        <v>37517</v>
      </c>
      <c r="H673" s="46" t="s">
        <v>37</v>
      </c>
      <c r="I673" s="290">
        <v>37695</v>
      </c>
    </row>
    <row r="674" spans="1:9" ht="33.75" customHeight="1" x14ac:dyDescent="0.25">
      <c r="A674" s="74" t="s">
        <v>4469</v>
      </c>
      <c r="B674" s="83" t="s">
        <v>68</v>
      </c>
      <c r="C674" s="41" t="s">
        <v>350</v>
      </c>
      <c r="D674" s="51" t="s">
        <v>942</v>
      </c>
      <c r="E674" s="54" t="s">
        <v>3793</v>
      </c>
      <c r="F674" s="55" t="s">
        <v>1689</v>
      </c>
      <c r="G674" s="290">
        <v>36539</v>
      </c>
      <c r="H674" s="46" t="s">
        <v>37</v>
      </c>
      <c r="I674" s="290">
        <v>36784</v>
      </c>
    </row>
    <row r="675" spans="1:9" ht="33.75" customHeight="1" x14ac:dyDescent="0.25">
      <c r="A675" s="74" t="s">
        <v>1539</v>
      </c>
      <c r="B675" s="83" t="s">
        <v>46</v>
      </c>
      <c r="C675" s="82" t="s">
        <v>344</v>
      </c>
      <c r="D675" s="51" t="s">
        <v>941</v>
      </c>
      <c r="E675" s="67" t="s">
        <v>66</v>
      </c>
      <c r="F675" s="55" t="s">
        <v>1035</v>
      </c>
      <c r="G675" s="290">
        <v>41716</v>
      </c>
      <c r="H675" s="37" t="s">
        <v>37</v>
      </c>
      <c r="I675" s="290">
        <v>41944</v>
      </c>
    </row>
    <row r="676" spans="1:9" ht="33.75" customHeight="1" x14ac:dyDescent="0.25">
      <c r="A676" s="74" t="s">
        <v>1107</v>
      </c>
      <c r="B676" s="83" t="s">
        <v>675</v>
      </c>
      <c r="C676" s="25" t="s">
        <v>160</v>
      </c>
      <c r="D676" s="51" t="s">
        <v>930</v>
      </c>
      <c r="E676" s="67" t="s">
        <v>799</v>
      </c>
      <c r="F676" s="55" t="s">
        <v>115</v>
      </c>
      <c r="G676" s="290">
        <v>41446</v>
      </c>
      <c r="H676" s="37" t="s">
        <v>37</v>
      </c>
      <c r="I676" s="290">
        <v>42036</v>
      </c>
    </row>
    <row r="677" spans="1:9" s="1115" customFormat="1" ht="33.75" customHeight="1" x14ac:dyDescent="0.25">
      <c r="A677" s="1764" t="s">
        <v>8434</v>
      </c>
      <c r="B677" s="1765" t="s">
        <v>1478</v>
      </c>
      <c r="C677" s="1777" t="s">
        <v>7403</v>
      </c>
      <c r="D677" s="1760" t="s">
        <v>1156</v>
      </c>
      <c r="E677" s="1782" t="s">
        <v>912</v>
      </c>
      <c r="F677" s="1766" t="s">
        <v>913</v>
      </c>
      <c r="G677" s="1743">
        <v>44216</v>
      </c>
      <c r="H677" s="37" t="s">
        <v>37</v>
      </c>
      <c r="I677" s="1743">
        <v>44348</v>
      </c>
    </row>
    <row r="678" spans="1:9" ht="33.75" customHeight="1" x14ac:dyDescent="0.25">
      <c r="A678" s="74" t="s">
        <v>4470</v>
      </c>
      <c r="B678" s="83" t="s">
        <v>441</v>
      </c>
      <c r="C678" s="41" t="s">
        <v>350</v>
      </c>
      <c r="D678" s="51" t="s">
        <v>929</v>
      </c>
      <c r="E678" s="54" t="s">
        <v>87</v>
      </c>
      <c r="F678" s="55" t="s">
        <v>2837</v>
      </c>
      <c r="G678" s="290">
        <v>37937</v>
      </c>
      <c r="H678" s="46" t="s">
        <v>37</v>
      </c>
      <c r="I678" s="290">
        <v>38139</v>
      </c>
    </row>
    <row r="679" spans="1:9" ht="33.75" customHeight="1" x14ac:dyDescent="0.25">
      <c r="A679" s="74" t="s">
        <v>554</v>
      </c>
      <c r="B679" s="83" t="s">
        <v>555</v>
      </c>
      <c r="C679" s="83" t="s">
        <v>152</v>
      </c>
      <c r="D679" s="51" t="s">
        <v>940</v>
      </c>
      <c r="E679" s="54" t="s">
        <v>117</v>
      </c>
      <c r="F679" s="55" t="s">
        <v>556</v>
      </c>
      <c r="G679" s="290">
        <v>41165</v>
      </c>
      <c r="H679" s="37" t="s">
        <v>37</v>
      </c>
      <c r="I679" s="290">
        <v>42005</v>
      </c>
    </row>
    <row r="680" spans="1:9" s="1115" customFormat="1" ht="33.75" customHeight="1" x14ac:dyDescent="0.25">
      <c r="A680" s="1120" t="s">
        <v>7850</v>
      </c>
      <c r="B680" s="1114" t="s">
        <v>98</v>
      </c>
      <c r="C680" s="1114" t="s">
        <v>344</v>
      </c>
      <c r="D680" s="1117" t="s">
        <v>940</v>
      </c>
      <c r="E680" s="1118" t="s">
        <v>82</v>
      </c>
      <c r="F680" s="1119" t="s">
        <v>169</v>
      </c>
      <c r="G680" s="1124">
        <v>43626</v>
      </c>
      <c r="H680" s="37" t="s">
        <v>37</v>
      </c>
      <c r="I680" s="1124">
        <v>44136</v>
      </c>
    </row>
    <row r="681" spans="1:9" ht="33.75" customHeight="1" x14ac:dyDescent="0.25">
      <c r="A681" s="74" t="s">
        <v>3925</v>
      </c>
      <c r="B681" s="83" t="s">
        <v>3926</v>
      </c>
      <c r="C681" s="24" t="s">
        <v>152</v>
      </c>
      <c r="D681" s="51" t="s">
        <v>929</v>
      </c>
      <c r="E681" s="54" t="s">
        <v>3927</v>
      </c>
      <c r="F681" s="55" t="s">
        <v>3928</v>
      </c>
      <c r="G681" s="290">
        <v>42090</v>
      </c>
      <c r="H681" s="37" t="s">
        <v>37</v>
      </c>
      <c r="I681" s="40">
        <v>42345</v>
      </c>
    </row>
    <row r="682" spans="1:9" ht="33.75" customHeight="1" x14ac:dyDescent="0.25">
      <c r="A682" s="74" t="s">
        <v>4173</v>
      </c>
      <c r="B682" s="83" t="s">
        <v>4174</v>
      </c>
      <c r="C682" s="225" t="s">
        <v>743</v>
      </c>
      <c r="D682" s="51" t="s">
        <v>946</v>
      </c>
      <c r="E682" s="54" t="s">
        <v>74</v>
      </c>
      <c r="F682" s="55" t="s">
        <v>258</v>
      </c>
      <c r="G682" s="290">
        <v>42296</v>
      </c>
      <c r="H682" s="37" t="s">
        <v>37</v>
      </c>
      <c r="I682" s="40">
        <v>42461</v>
      </c>
    </row>
    <row r="683" spans="1:9" ht="33.75" customHeight="1" x14ac:dyDescent="0.25">
      <c r="A683" s="74" t="s">
        <v>4471</v>
      </c>
      <c r="B683" s="83" t="s">
        <v>29</v>
      </c>
      <c r="C683" s="83" t="s">
        <v>2056</v>
      </c>
      <c r="D683" s="51" t="s">
        <v>940</v>
      </c>
      <c r="E683" s="54" t="s">
        <v>82</v>
      </c>
      <c r="F683" s="55" t="s">
        <v>4358</v>
      </c>
      <c r="G683" s="290">
        <v>37684</v>
      </c>
      <c r="H683" s="46" t="s">
        <v>37</v>
      </c>
      <c r="I683" s="290">
        <v>38139</v>
      </c>
    </row>
    <row r="684" spans="1:9" ht="33.75" customHeight="1" x14ac:dyDescent="0.25">
      <c r="A684" s="74" t="s">
        <v>2289</v>
      </c>
      <c r="B684" s="83" t="s">
        <v>98</v>
      </c>
      <c r="C684" s="24" t="s">
        <v>30</v>
      </c>
      <c r="D684" s="51" t="s">
        <v>949</v>
      </c>
      <c r="E684" s="67" t="s">
        <v>114</v>
      </c>
      <c r="F684" s="55" t="s">
        <v>32</v>
      </c>
      <c r="G684" s="290">
        <v>40458</v>
      </c>
      <c r="H684" s="79" t="s">
        <v>37</v>
      </c>
      <c r="I684" s="40">
        <v>40634</v>
      </c>
    </row>
    <row r="685" spans="1:9" ht="33.75" customHeight="1" x14ac:dyDescent="0.25">
      <c r="A685" s="74" t="s">
        <v>4472</v>
      </c>
      <c r="B685" s="83" t="s">
        <v>84</v>
      </c>
      <c r="C685" s="83" t="s">
        <v>1921</v>
      </c>
      <c r="D685" s="51" t="s">
        <v>941</v>
      </c>
      <c r="E685" s="54" t="s">
        <v>35</v>
      </c>
      <c r="F685" s="55" t="s">
        <v>281</v>
      </c>
      <c r="G685" s="290">
        <v>36313</v>
      </c>
      <c r="H685" s="46" t="s">
        <v>37</v>
      </c>
      <c r="I685" s="290">
        <v>37879</v>
      </c>
    </row>
    <row r="686" spans="1:9" ht="33.75" customHeight="1" x14ac:dyDescent="0.25">
      <c r="A686" s="74" t="s">
        <v>4473</v>
      </c>
      <c r="B686" s="83" t="s">
        <v>121</v>
      </c>
      <c r="C686" s="287" t="s">
        <v>349</v>
      </c>
      <c r="D686" s="51" t="s">
        <v>1981</v>
      </c>
      <c r="E686" s="54" t="s">
        <v>311</v>
      </c>
      <c r="F686" s="55" t="s">
        <v>4474</v>
      </c>
      <c r="G686" s="290">
        <v>37229</v>
      </c>
      <c r="H686" s="46" t="s">
        <v>37</v>
      </c>
      <c r="I686" s="290">
        <v>37354</v>
      </c>
    </row>
    <row r="687" spans="1:9" ht="33.75" customHeight="1" x14ac:dyDescent="0.25">
      <c r="A687" s="75" t="s">
        <v>4475</v>
      </c>
      <c r="B687" s="186" t="s">
        <v>59</v>
      </c>
      <c r="C687" s="25" t="s">
        <v>351</v>
      </c>
      <c r="D687" s="187" t="s">
        <v>12</v>
      </c>
      <c r="E687" s="56" t="s">
        <v>66</v>
      </c>
      <c r="F687" s="69" t="s">
        <v>2654</v>
      </c>
      <c r="G687" s="26">
        <v>42626</v>
      </c>
      <c r="H687" s="46" t="s">
        <v>37</v>
      </c>
      <c r="I687" s="290">
        <v>43040</v>
      </c>
    </row>
    <row r="688" spans="1:9" ht="33.75" customHeight="1" x14ac:dyDescent="0.25">
      <c r="A688" s="74" t="s">
        <v>4475</v>
      </c>
      <c r="B688" s="83" t="s">
        <v>53</v>
      </c>
      <c r="C688" s="41" t="s">
        <v>101</v>
      </c>
      <c r="D688" s="51" t="s">
        <v>942</v>
      </c>
      <c r="E688" s="54" t="s">
        <v>1260</v>
      </c>
      <c r="F688" s="55" t="s">
        <v>2335</v>
      </c>
      <c r="G688" s="290">
        <v>37040</v>
      </c>
      <c r="H688" s="46" t="s">
        <v>37</v>
      </c>
      <c r="I688" s="290">
        <v>37316</v>
      </c>
    </row>
    <row r="689" spans="1:9" ht="33.75" customHeight="1" x14ac:dyDescent="0.25">
      <c r="A689" s="74" t="s">
        <v>6677</v>
      </c>
      <c r="B689" s="83" t="s">
        <v>59</v>
      </c>
      <c r="C689" s="83" t="s">
        <v>95</v>
      </c>
      <c r="D689" s="51" t="s">
        <v>4303</v>
      </c>
      <c r="E689" s="54" t="s">
        <v>167</v>
      </c>
      <c r="F689" s="55" t="s">
        <v>390</v>
      </c>
      <c r="G689" s="290">
        <v>42418</v>
      </c>
      <c r="H689" s="46" t="s">
        <v>37</v>
      </c>
      <c r="I689" s="290">
        <v>42675</v>
      </c>
    </row>
    <row r="690" spans="1:9" ht="33.75" customHeight="1" x14ac:dyDescent="0.25">
      <c r="A690" s="74" t="s">
        <v>1650</v>
      </c>
      <c r="B690" s="83" t="s">
        <v>1119</v>
      </c>
      <c r="C690" s="82" t="s">
        <v>160</v>
      </c>
      <c r="D690" s="51" t="s">
        <v>951</v>
      </c>
      <c r="E690" s="58" t="s">
        <v>508</v>
      </c>
      <c r="F690" s="55" t="s">
        <v>507</v>
      </c>
      <c r="G690" s="290">
        <v>41606</v>
      </c>
      <c r="H690" s="37" t="s">
        <v>37</v>
      </c>
      <c r="I690" s="293">
        <v>41808</v>
      </c>
    </row>
    <row r="691" spans="1:9" s="1115" customFormat="1" ht="33.75" customHeight="1" x14ac:dyDescent="0.25">
      <c r="A691" s="1480" t="s">
        <v>7770</v>
      </c>
      <c r="B691" s="1481" t="s">
        <v>767</v>
      </c>
      <c r="C691" s="1481" t="s">
        <v>776</v>
      </c>
      <c r="D691" s="1482" t="s">
        <v>12</v>
      </c>
      <c r="E691" s="1483" t="s">
        <v>3453</v>
      </c>
      <c r="F691" s="1484" t="s">
        <v>71</v>
      </c>
      <c r="G691" s="1413">
        <v>43901</v>
      </c>
      <c r="H691" s="1464" t="s">
        <v>3798</v>
      </c>
      <c r="I691" s="1144">
        <v>43763</v>
      </c>
    </row>
    <row r="692" spans="1:9" ht="33.75" customHeight="1" x14ac:dyDescent="0.25">
      <c r="A692" s="74" t="s">
        <v>2290</v>
      </c>
      <c r="B692" s="83" t="s">
        <v>68</v>
      </c>
      <c r="C692" s="287" t="s">
        <v>95</v>
      </c>
      <c r="D692" s="51" t="s">
        <v>940</v>
      </c>
      <c r="E692" s="67" t="s">
        <v>167</v>
      </c>
      <c r="F692" s="55" t="s">
        <v>99</v>
      </c>
      <c r="G692" s="290">
        <v>40575</v>
      </c>
      <c r="H692" s="79" t="s">
        <v>37</v>
      </c>
      <c r="I692" s="40">
        <v>40848</v>
      </c>
    </row>
    <row r="693" spans="1:9" ht="33.75" customHeight="1" x14ac:dyDescent="0.25">
      <c r="A693" s="74" t="s">
        <v>2065</v>
      </c>
      <c r="B693" s="83" t="s">
        <v>513</v>
      </c>
      <c r="C693" s="24" t="s">
        <v>76</v>
      </c>
      <c r="D693" s="51" t="s">
        <v>650</v>
      </c>
      <c r="E693" s="60" t="s">
        <v>155</v>
      </c>
      <c r="F693" s="55" t="s">
        <v>2066</v>
      </c>
      <c r="G693" s="290">
        <v>40205</v>
      </c>
      <c r="H693" s="79" t="s">
        <v>37</v>
      </c>
      <c r="I693" s="290">
        <v>42128</v>
      </c>
    </row>
    <row r="694" spans="1:9" ht="33.75" customHeight="1" x14ac:dyDescent="0.25">
      <c r="A694" s="74" t="s">
        <v>2291</v>
      </c>
      <c r="B694" s="83" t="s">
        <v>211</v>
      </c>
      <c r="C694" s="41" t="s">
        <v>101</v>
      </c>
      <c r="D694" s="51" t="s">
        <v>914</v>
      </c>
      <c r="E694" s="67" t="s">
        <v>148</v>
      </c>
      <c r="F694" s="55" t="s">
        <v>1730</v>
      </c>
      <c r="G694" s="290">
        <v>40690</v>
      </c>
      <c r="H694" s="79" t="s">
        <v>37</v>
      </c>
      <c r="I694" s="40">
        <v>40848</v>
      </c>
    </row>
    <row r="695" spans="1:9" ht="33.75" customHeight="1" x14ac:dyDescent="0.25">
      <c r="A695" s="74" t="s">
        <v>1310</v>
      </c>
      <c r="B695" s="83" t="s">
        <v>159</v>
      </c>
      <c r="C695" s="82" t="s">
        <v>1311</v>
      </c>
      <c r="D695" s="51" t="s">
        <v>931</v>
      </c>
      <c r="E695" s="54" t="s">
        <v>35</v>
      </c>
      <c r="F695" s="55" t="s">
        <v>281</v>
      </c>
      <c r="G695" s="26">
        <v>41613</v>
      </c>
      <c r="H695" s="37" t="s">
        <v>37</v>
      </c>
      <c r="I695" s="290">
        <v>41760</v>
      </c>
    </row>
    <row r="696" spans="1:9" ht="33.75" customHeight="1" x14ac:dyDescent="0.25">
      <c r="A696" s="74" t="s">
        <v>4476</v>
      </c>
      <c r="B696" s="83" t="s">
        <v>680</v>
      </c>
      <c r="C696" s="287" t="s">
        <v>95</v>
      </c>
      <c r="D696" s="51" t="s">
        <v>940</v>
      </c>
      <c r="E696" s="54" t="s">
        <v>782</v>
      </c>
      <c r="F696" s="55" t="s">
        <v>338</v>
      </c>
      <c r="G696" s="290">
        <v>37966</v>
      </c>
      <c r="H696" s="46" t="s">
        <v>37</v>
      </c>
      <c r="I696" s="290">
        <v>38292</v>
      </c>
    </row>
    <row r="697" spans="1:9" ht="33.75" customHeight="1" x14ac:dyDescent="0.25">
      <c r="A697" s="74" t="s">
        <v>4477</v>
      </c>
      <c r="B697" s="83" t="s">
        <v>46</v>
      </c>
      <c r="C697" s="287" t="s">
        <v>95</v>
      </c>
      <c r="D697" s="51" t="s">
        <v>940</v>
      </c>
      <c r="E697" s="54" t="s">
        <v>176</v>
      </c>
      <c r="F697" s="55" t="s">
        <v>99</v>
      </c>
      <c r="G697" s="290">
        <v>37861</v>
      </c>
      <c r="H697" s="46" t="s">
        <v>37</v>
      </c>
      <c r="I697" s="290">
        <v>38261</v>
      </c>
    </row>
    <row r="698" spans="1:9" ht="33.75" customHeight="1" x14ac:dyDescent="0.25">
      <c r="A698" s="74" t="s">
        <v>4478</v>
      </c>
      <c r="B698" s="83" t="s">
        <v>98</v>
      </c>
      <c r="C698" s="41" t="s">
        <v>350</v>
      </c>
      <c r="D698" s="51" t="s">
        <v>949</v>
      </c>
      <c r="E698" s="54" t="s">
        <v>195</v>
      </c>
      <c r="F698" s="55" t="s">
        <v>1810</v>
      </c>
      <c r="G698" s="290">
        <v>36138</v>
      </c>
      <c r="H698" s="46" t="s">
        <v>37</v>
      </c>
      <c r="I698" s="290">
        <v>36251</v>
      </c>
    </row>
    <row r="699" spans="1:9" ht="33.75" customHeight="1" x14ac:dyDescent="0.25">
      <c r="A699" s="74" t="s">
        <v>4479</v>
      </c>
      <c r="B699" s="83" t="s">
        <v>54</v>
      </c>
      <c r="C699" s="41" t="s">
        <v>345</v>
      </c>
      <c r="D699" s="51" t="s">
        <v>940</v>
      </c>
      <c r="E699" s="54" t="s">
        <v>176</v>
      </c>
      <c r="F699" s="55" t="s">
        <v>165</v>
      </c>
      <c r="G699" s="290">
        <v>37392</v>
      </c>
      <c r="H699" s="46" t="s">
        <v>37</v>
      </c>
      <c r="I699" s="290">
        <v>37803</v>
      </c>
    </row>
    <row r="700" spans="1:9" ht="33.75" customHeight="1" x14ac:dyDescent="0.25">
      <c r="A700" s="74" t="s">
        <v>2292</v>
      </c>
      <c r="B700" s="83" t="s">
        <v>113</v>
      </c>
      <c r="C700" s="41" t="s">
        <v>101</v>
      </c>
      <c r="D700" s="51" t="s">
        <v>949</v>
      </c>
      <c r="E700" s="61" t="s">
        <v>230</v>
      </c>
      <c r="F700" s="55" t="s">
        <v>1035</v>
      </c>
      <c r="G700" s="290">
        <v>39853</v>
      </c>
      <c r="H700" s="79" t="s">
        <v>37</v>
      </c>
      <c r="I700" s="240">
        <v>39965</v>
      </c>
    </row>
    <row r="701" spans="1:9" s="1115" customFormat="1" ht="33.75" customHeight="1" x14ac:dyDescent="0.25">
      <c r="A701" s="863" t="s">
        <v>2292</v>
      </c>
      <c r="B701" s="1358" t="s">
        <v>113</v>
      </c>
      <c r="C701" s="1358" t="s">
        <v>101</v>
      </c>
      <c r="D701" s="866" t="s">
        <v>953</v>
      </c>
      <c r="E701" s="862" t="s">
        <v>57</v>
      </c>
      <c r="F701" s="1277" t="s">
        <v>38</v>
      </c>
      <c r="G701" s="1357">
        <v>43735</v>
      </c>
      <c r="H701" s="79" t="s">
        <v>37</v>
      </c>
      <c r="I701" s="1123">
        <v>43905</v>
      </c>
    </row>
    <row r="702" spans="1:9" ht="33.75" customHeight="1" x14ac:dyDescent="0.25">
      <c r="A702" s="74" t="s">
        <v>2293</v>
      </c>
      <c r="B702" s="83" t="s">
        <v>131</v>
      </c>
      <c r="C702" s="41" t="s">
        <v>2231</v>
      </c>
      <c r="D702" s="51" t="s">
        <v>940</v>
      </c>
      <c r="E702" s="67" t="s">
        <v>66</v>
      </c>
      <c r="F702" s="55" t="s">
        <v>245</v>
      </c>
      <c r="G702" s="290">
        <v>39059</v>
      </c>
      <c r="H702" s="79" t="s">
        <v>37</v>
      </c>
      <c r="I702" s="240">
        <v>39630</v>
      </c>
    </row>
    <row r="703" spans="1:9" ht="33.75" customHeight="1" x14ac:dyDescent="0.25">
      <c r="A703" s="74" t="s">
        <v>1577</v>
      </c>
      <c r="B703" s="83" t="s">
        <v>552</v>
      </c>
      <c r="C703" s="41" t="s">
        <v>101</v>
      </c>
      <c r="D703" s="51" t="s">
        <v>931</v>
      </c>
      <c r="E703" s="54" t="s">
        <v>66</v>
      </c>
      <c r="F703" s="55" t="s">
        <v>221</v>
      </c>
      <c r="G703" s="290">
        <v>39148</v>
      </c>
      <c r="H703" s="46" t="s">
        <v>37</v>
      </c>
      <c r="I703" s="290">
        <v>39448</v>
      </c>
    </row>
    <row r="704" spans="1:9" ht="33.75" customHeight="1" x14ac:dyDescent="0.25">
      <c r="A704" s="74" t="s">
        <v>1577</v>
      </c>
      <c r="B704" s="83" t="s">
        <v>68</v>
      </c>
      <c r="C704" s="41" t="s">
        <v>350</v>
      </c>
      <c r="D704" s="51" t="s">
        <v>946</v>
      </c>
      <c r="E704" s="54" t="s">
        <v>163</v>
      </c>
      <c r="F704" s="55" t="s">
        <v>700</v>
      </c>
      <c r="G704" s="290">
        <v>37791</v>
      </c>
      <c r="H704" s="46" t="s">
        <v>37</v>
      </c>
      <c r="I704" s="290">
        <v>37987</v>
      </c>
    </row>
    <row r="705" spans="1:9" ht="33.75" customHeight="1" x14ac:dyDescent="0.25">
      <c r="A705" s="74" t="s">
        <v>1577</v>
      </c>
      <c r="B705" s="83" t="s">
        <v>675</v>
      </c>
      <c r="C705" s="82" t="s">
        <v>344</v>
      </c>
      <c r="D705" s="51" t="s">
        <v>937</v>
      </c>
      <c r="E705" s="58" t="s">
        <v>197</v>
      </c>
      <c r="F705" s="55" t="s">
        <v>116</v>
      </c>
      <c r="G705" s="290">
        <v>41801</v>
      </c>
      <c r="H705" s="79" t="s">
        <v>37</v>
      </c>
      <c r="I705" s="290">
        <v>42370</v>
      </c>
    </row>
    <row r="706" spans="1:9" s="1115" customFormat="1" ht="33.75" customHeight="1" x14ac:dyDescent="0.25">
      <c r="A706" s="863" t="s">
        <v>7991</v>
      </c>
      <c r="B706" s="1330" t="s">
        <v>62</v>
      </c>
      <c r="C706" s="1330" t="s">
        <v>344</v>
      </c>
      <c r="D706" s="866" t="s">
        <v>937</v>
      </c>
      <c r="E706" s="862" t="s">
        <v>197</v>
      </c>
      <c r="F706" s="1277" t="s">
        <v>116</v>
      </c>
      <c r="G706" s="1329">
        <v>43733</v>
      </c>
      <c r="H706" s="79" t="s">
        <v>37</v>
      </c>
      <c r="I706" s="1124">
        <v>44287</v>
      </c>
    </row>
    <row r="707" spans="1:9" ht="33.75" customHeight="1" x14ac:dyDescent="0.25">
      <c r="A707" s="74" t="s">
        <v>1872</v>
      </c>
      <c r="B707" s="83" t="s">
        <v>1873</v>
      </c>
      <c r="C707" s="83" t="s">
        <v>351</v>
      </c>
      <c r="D707" s="51" t="s">
        <v>935</v>
      </c>
      <c r="E707" s="65" t="s">
        <v>415</v>
      </c>
      <c r="F707" s="55" t="s">
        <v>168</v>
      </c>
      <c r="G707" s="290">
        <v>40892</v>
      </c>
      <c r="H707" s="48" t="s">
        <v>41</v>
      </c>
      <c r="I707" s="43">
        <v>41190</v>
      </c>
    </row>
    <row r="708" spans="1:9" ht="33.75" customHeight="1" x14ac:dyDescent="0.25">
      <c r="A708" s="74" t="s">
        <v>4480</v>
      </c>
      <c r="B708" s="83" t="s">
        <v>64</v>
      </c>
      <c r="C708" s="41" t="s">
        <v>348</v>
      </c>
      <c r="D708" s="51" t="s">
        <v>940</v>
      </c>
      <c r="E708" s="54" t="s">
        <v>82</v>
      </c>
      <c r="F708" s="55" t="s">
        <v>4481</v>
      </c>
      <c r="G708" s="290">
        <v>38244</v>
      </c>
      <c r="H708" s="46" t="s">
        <v>37</v>
      </c>
      <c r="I708" s="290">
        <v>38534</v>
      </c>
    </row>
    <row r="709" spans="1:9" ht="33.75" customHeight="1" x14ac:dyDescent="0.25">
      <c r="A709" s="74" t="s">
        <v>4482</v>
      </c>
      <c r="B709" s="83" t="s">
        <v>1483</v>
      </c>
      <c r="C709" s="41" t="s">
        <v>345</v>
      </c>
      <c r="D709" s="51" t="s">
        <v>940</v>
      </c>
      <c r="E709" s="54" t="s">
        <v>176</v>
      </c>
      <c r="F709" s="55" t="s">
        <v>99</v>
      </c>
      <c r="G709" s="290">
        <v>37930</v>
      </c>
      <c r="H709" s="46" t="s">
        <v>37</v>
      </c>
      <c r="I709" s="290">
        <v>38261</v>
      </c>
    </row>
    <row r="710" spans="1:9" ht="33.75" customHeight="1" x14ac:dyDescent="0.25">
      <c r="A710" s="74" t="s">
        <v>4483</v>
      </c>
      <c r="B710" s="83" t="s">
        <v>396</v>
      </c>
      <c r="C710" s="83" t="s">
        <v>351</v>
      </c>
      <c r="D710" s="51" t="s">
        <v>941</v>
      </c>
      <c r="E710" s="54" t="s">
        <v>47</v>
      </c>
      <c r="F710" s="55" t="s">
        <v>174</v>
      </c>
      <c r="G710" s="290">
        <v>39063</v>
      </c>
      <c r="H710" s="46" t="s">
        <v>37</v>
      </c>
      <c r="I710" s="290">
        <v>39295</v>
      </c>
    </row>
    <row r="711" spans="1:9" ht="33.75" customHeight="1" x14ac:dyDescent="0.25">
      <c r="A711" s="74" t="s">
        <v>4169</v>
      </c>
      <c r="B711" s="83" t="s">
        <v>147</v>
      </c>
      <c r="C711" s="41" t="s">
        <v>1142</v>
      </c>
      <c r="D711" s="51" t="s">
        <v>946</v>
      </c>
      <c r="E711" s="54" t="s">
        <v>4168</v>
      </c>
      <c r="F711" s="55" t="s">
        <v>90</v>
      </c>
      <c r="G711" s="290">
        <v>42332</v>
      </c>
      <c r="H711" s="81" t="s">
        <v>3798</v>
      </c>
      <c r="I711" s="40"/>
    </row>
    <row r="712" spans="1:9" ht="33.75" customHeight="1" x14ac:dyDescent="0.25">
      <c r="A712" s="74" t="s">
        <v>446</v>
      </c>
      <c r="B712" s="83" t="s">
        <v>64</v>
      </c>
      <c r="C712" s="83" t="s">
        <v>447</v>
      </c>
      <c r="D712" s="51" t="s">
        <v>928</v>
      </c>
      <c r="E712" s="54" t="s">
        <v>132</v>
      </c>
      <c r="F712" s="55" t="s">
        <v>139</v>
      </c>
      <c r="G712" s="290">
        <v>41087</v>
      </c>
      <c r="H712" s="37" t="s">
        <v>37</v>
      </c>
      <c r="I712" s="290">
        <v>41395</v>
      </c>
    </row>
    <row r="713" spans="1:9" ht="33.75" customHeight="1" x14ac:dyDescent="0.25">
      <c r="A713" s="153" t="s">
        <v>6748</v>
      </c>
      <c r="B713" s="154" t="s">
        <v>46</v>
      </c>
      <c r="C713" s="154" t="s">
        <v>101</v>
      </c>
      <c r="D713" s="176" t="s">
        <v>959</v>
      </c>
      <c r="E713" s="115" t="s">
        <v>134</v>
      </c>
      <c r="F713" s="104" t="s">
        <v>4220</v>
      </c>
      <c r="G713" s="282">
        <v>42643</v>
      </c>
      <c r="H713" s="46" t="s">
        <v>37</v>
      </c>
      <c r="I713" s="152">
        <v>42927</v>
      </c>
    </row>
    <row r="714" spans="1:9" ht="33.75" customHeight="1" x14ac:dyDescent="0.25">
      <c r="A714" s="74" t="s">
        <v>4484</v>
      </c>
      <c r="B714" s="83" t="s">
        <v>46</v>
      </c>
      <c r="C714" s="41" t="s">
        <v>350</v>
      </c>
      <c r="D714" s="51" t="s">
        <v>948</v>
      </c>
      <c r="E714" s="54" t="s">
        <v>626</v>
      </c>
      <c r="F714" s="55" t="s">
        <v>863</v>
      </c>
      <c r="G714" s="290">
        <v>36208</v>
      </c>
      <c r="H714" s="46" t="s">
        <v>37</v>
      </c>
      <c r="I714" s="290">
        <v>36312</v>
      </c>
    </row>
    <row r="715" spans="1:9" ht="33.75" customHeight="1" x14ac:dyDescent="0.25">
      <c r="A715" s="74" t="s">
        <v>382</v>
      </c>
      <c r="B715" s="83" t="s">
        <v>323</v>
      </c>
      <c r="C715" s="83" t="s">
        <v>348</v>
      </c>
      <c r="D715" s="51" t="s">
        <v>940</v>
      </c>
      <c r="E715" s="67" t="s">
        <v>82</v>
      </c>
      <c r="F715" s="55" t="s">
        <v>269</v>
      </c>
      <c r="G715" s="290">
        <v>41086</v>
      </c>
      <c r="H715" s="37" t="s">
        <v>37</v>
      </c>
      <c r="I715" s="290">
        <v>41395</v>
      </c>
    </row>
    <row r="716" spans="1:9" ht="33.75" customHeight="1" x14ac:dyDescent="0.25">
      <c r="A716" s="74" t="s">
        <v>2294</v>
      </c>
      <c r="B716" s="83" t="s">
        <v>1052</v>
      </c>
      <c r="C716" s="287" t="s">
        <v>95</v>
      </c>
      <c r="D716" s="51" t="s">
        <v>940</v>
      </c>
      <c r="E716" s="54" t="s">
        <v>72</v>
      </c>
      <c r="F716" s="55" t="s">
        <v>105</v>
      </c>
      <c r="G716" s="290">
        <v>40526</v>
      </c>
      <c r="H716" s="79" t="s">
        <v>37</v>
      </c>
      <c r="I716" s="240">
        <v>40848</v>
      </c>
    </row>
    <row r="717" spans="1:9" s="1115" customFormat="1" ht="33.75" customHeight="1" x14ac:dyDescent="0.25">
      <c r="A717" s="1120" t="s">
        <v>7919</v>
      </c>
      <c r="B717" s="1114" t="s">
        <v>1954</v>
      </c>
      <c r="C717" s="1006" t="s">
        <v>347</v>
      </c>
      <c r="D717" s="1117" t="s">
        <v>948</v>
      </c>
      <c r="E717" s="1118" t="s">
        <v>192</v>
      </c>
      <c r="F717" s="1119" t="s">
        <v>93</v>
      </c>
      <c r="G717" s="1124">
        <v>43725</v>
      </c>
      <c r="H717" s="79" t="s">
        <v>37</v>
      </c>
      <c r="I717" s="1123">
        <v>43800</v>
      </c>
    </row>
    <row r="718" spans="1:9" ht="33.75" customHeight="1" x14ac:dyDescent="0.25">
      <c r="A718" s="74" t="s">
        <v>1629</v>
      </c>
      <c r="B718" s="83" t="s">
        <v>46</v>
      </c>
      <c r="C718" s="83" t="s">
        <v>101</v>
      </c>
      <c r="D718" s="51" t="s">
        <v>928</v>
      </c>
      <c r="E718" s="54" t="s">
        <v>439</v>
      </c>
      <c r="F718" s="55" t="s">
        <v>38</v>
      </c>
      <c r="G718" s="290">
        <v>41795</v>
      </c>
      <c r="H718" s="37" t="s">
        <v>37</v>
      </c>
      <c r="I718" s="290">
        <v>41974</v>
      </c>
    </row>
    <row r="719" spans="1:9" ht="33.75" customHeight="1" x14ac:dyDescent="0.25">
      <c r="A719" s="493" t="s">
        <v>7237</v>
      </c>
      <c r="B719" s="489" t="s">
        <v>252</v>
      </c>
      <c r="C719" s="489" t="s">
        <v>101</v>
      </c>
      <c r="D719" s="176" t="s">
        <v>959</v>
      </c>
      <c r="E719" s="512" t="s">
        <v>666</v>
      </c>
      <c r="F719" s="513" t="s">
        <v>667</v>
      </c>
      <c r="G719" s="514">
        <v>43039</v>
      </c>
      <c r="H719" s="37" t="s">
        <v>37</v>
      </c>
      <c r="I719" s="37" t="s">
        <v>37</v>
      </c>
    </row>
    <row r="720" spans="1:9" ht="33.75" customHeight="1" x14ac:dyDescent="0.25">
      <c r="A720" s="153" t="s">
        <v>6755</v>
      </c>
      <c r="B720" s="154" t="s">
        <v>655</v>
      </c>
      <c r="C720" s="154" t="s">
        <v>344</v>
      </c>
      <c r="D720" s="176" t="s">
        <v>959</v>
      </c>
      <c r="E720" s="115" t="s">
        <v>394</v>
      </c>
      <c r="F720" s="104" t="s">
        <v>58</v>
      </c>
      <c r="G720" s="282">
        <v>42696</v>
      </c>
      <c r="H720" s="37" t="s">
        <v>37</v>
      </c>
      <c r="I720" s="152">
        <v>43073</v>
      </c>
    </row>
    <row r="721" spans="1:9" s="1115" customFormat="1" ht="33.75" customHeight="1" x14ac:dyDescent="0.25">
      <c r="A721" s="614" t="s">
        <v>7917</v>
      </c>
      <c r="B721" s="623" t="s">
        <v>86</v>
      </c>
      <c r="C721" s="623" t="s">
        <v>347</v>
      </c>
      <c r="D721" s="598" t="s">
        <v>941</v>
      </c>
      <c r="E721" s="595" t="s">
        <v>70</v>
      </c>
      <c r="F721" s="611" t="s">
        <v>71</v>
      </c>
      <c r="G721" s="622">
        <v>43039</v>
      </c>
      <c r="H721" s="323" t="s">
        <v>37</v>
      </c>
      <c r="I721" s="610">
        <v>43525</v>
      </c>
    </row>
    <row r="722" spans="1:9" ht="33.75" customHeight="1" x14ac:dyDescent="0.25">
      <c r="A722" s="850"/>
      <c r="B722" s="849"/>
      <c r="C722" s="849"/>
      <c r="D722" s="858"/>
      <c r="E722" s="862"/>
      <c r="F722" s="861"/>
      <c r="G722" s="848"/>
      <c r="H722" s="1092"/>
      <c r="I722" s="1124"/>
    </row>
    <row r="723" spans="1:9" ht="33.75" customHeight="1" x14ac:dyDescent="0.25">
      <c r="A723" s="74" t="s">
        <v>676</v>
      </c>
      <c r="B723" s="83" t="s">
        <v>54</v>
      </c>
      <c r="C723" s="83" t="s">
        <v>101</v>
      </c>
      <c r="D723" s="51" t="s">
        <v>936</v>
      </c>
      <c r="E723" s="54" t="s">
        <v>74</v>
      </c>
      <c r="F723" s="55" t="s">
        <v>240</v>
      </c>
      <c r="G723" s="290">
        <v>41255</v>
      </c>
      <c r="H723" s="37" t="s">
        <v>37</v>
      </c>
      <c r="I723" s="290">
        <v>41701</v>
      </c>
    </row>
    <row r="724" spans="1:9" ht="33.75" customHeight="1" x14ac:dyDescent="0.25">
      <c r="A724" s="74" t="s">
        <v>2295</v>
      </c>
      <c r="B724" s="83" t="s">
        <v>128</v>
      </c>
      <c r="C724" s="41" t="s">
        <v>6709</v>
      </c>
      <c r="D724" s="51" t="s">
        <v>12</v>
      </c>
      <c r="E724" s="67" t="s">
        <v>1941</v>
      </c>
      <c r="F724" s="55" t="s">
        <v>1258</v>
      </c>
      <c r="G724" s="290">
        <v>39435</v>
      </c>
      <c r="H724" s="79" t="s">
        <v>37</v>
      </c>
      <c r="I724" s="240">
        <v>39722</v>
      </c>
    </row>
    <row r="725" spans="1:9" ht="33.75" customHeight="1" x14ac:dyDescent="0.25">
      <c r="A725" s="74" t="s">
        <v>2295</v>
      </c>
      <c r="B725" s="83" t="s">
        <v>6513</v>
      </c>
      <c r="C725" s="83" t="s">
        <v>351</v>
      </c>
      <c r="D725" s="51" t="s">
        <v>25</v>
      </c>
      <c r="E725" s="54" t="s">
        <v>4376</v>
      </c>
      <c r="F725" s="55" t="s">
        <v>1373</v>
      </c>
      <c r="G725" s="290">
        <v>42375</v>
      </c>
      <c r="H725" s="46" t="s">
        <v>37</v>
      </c>
      <c r="I725" s="290">
        <v>42491</v>
      </c>
    </row>
    <row r="726" spans="1:9" ht="33.75" customHeight="1" x14ac:dyDescent="0.25">
      <c r="A726" s="74" t="s">
        <v>6682</v>
      </c>
      <c r="B726" s="83" t="s">
        <v>128</v>
      </c>
      <c r="C726" s="83" t="s">
        <v>6683</v>
      </c>
      <c r="D726" s="51" t="s">
        <v>928</v>
      </c>
      <c r="E726" s="54" t="s">
        <v>920</v>
      </c>
      <c r="F726" s="55" t="s">
        <v>133</v>
      </c>
      <c r="G726" s="290">
        <v>42634</v>
      </c>
      <c r="H726" s="81" t="s">
        <v>3798</v>
      </c>
      <c r="I726" s="290"/>
    </row>
    <row r="727" spans="1:9" ht="33.75" customHeight="1" x14ac:dyDescent="0.25">
      <c r="A727" s="74" t="s">
        <v>2296</v>
      </c>
      <c r="B727" s="83" t="s">
        <v>1607</v>
      </c>
      <c r="C727" s="41" t="s">
        <v>1598</v>
      </c>
      <c r="D727" s="51" t="s">
        <v>940</v>
      </c>
      <c r="E727" s="54" t="s">
        <v>35</v>
      </c>
      <c r="F727" s="55" t="s">
        <v>972</v>
      </c>
      <c r="G727" s="290">
        <v>39129</v>
      </c>
      <c r="H727" s="79" t="s">
        <v>37</v>
      </c>
      <c r="I727" s="240">
        <v>39479</v>
      </c>
    </row>
    <row r="728" spans="1:9" ht="33.75" customHeight="1" x14ac:dyDescent="0.25">
      <c r="A728" s="74" t="s">
        <v>4485</v>
      </c>
      <c r="B728" s="83" t="s">
        <v>2323</v>
      </c>
      <c r="C728" s="41" t="s">
        <v>348</v>
      </c>
      <c r="D728" s="51" t="s">
        <v>940</v>
      </c>
      <c r="E728" s="54" t="s">
        <v>66</v>
      </c>
      <c r="F728" s="55" t="s">
        <v>142</v>
      </c>
      <c r="G728" s="290">
        <v>37656</v>
      </c>
      <c r="H728" s="46" t="s">
        <v>37</v>
      </c>
      <c r="I728" s="290">
        <v>38657</v>
      </c>
    </row>
    <row r="729" spans="1:9" ht="33.75" customHeight="1" x14ac:dyDescent="0.25">
      <c r="A729" s="74" t="s">
        <v>2297</v>
      </c>
      <c r="B729" s="83" t="s">
        <v>2207</v>
      </c>
      <c r="C729" s="212" t="s">
        <v>344</v>
      </c>
      <c r="D729" s="51" t="s">
        <v>940</v>
      </c>
      <c r="E729" s="54" t="s">
        <v>176</v>
      </c>
      <c r="F729" s="55" t="s">
        <v>105</v>
      </c>
      <c r="G729" s="290">
        <v>39429</v>
      </c>
      <c r="H729" s="79" t="s">
        <v>37</v>
      </c>
      <c r="I729" s="240">
        <v>39814</v>
      </c>
    </row>
    <row r="730" spans="1:9" ht="33.75" customHeight="1" x14ac:dyDescent="0.25">
      <c r="A730" s="74" t="s">
        <v>3970</v>
      </c>
      <c r="B730" s="83" t="s">
        <v>3971</v>
      </c>
      <c r="C730" s="41" t="s">
        <v>669</v>
      </c>
      <c r="D730" s="51" t="s">
        <v>928</v>
      </c>
      <c r="E730" s="54" t="s">
        <v>439</v>
      </c>
      <c r="F730" s="55" t="s">
        <v>2982</v>
      </c>
      <c r="G730" s="290">
        <v>42159</v>
      </c>
      <c r="H730" s="79" t="s">
        <v>37</v>
      </c>
      <c r="I730" s="40">
        <v>42491</v>
      </c>
    </row>
    <row r="731" spans="1:9" s="1115" customFormat="1" ht="33.75" customHeight="1" x14ac:dyDescent="0.25">
      <c r="A731" s="850" t="s">
        <v>7948</v>
      </c>
      <c r="B731" s="849" t="s">
        <v>1119</v>
      </c>
      <c r="C731" s="849" t="s">
        <v>347</v>
      </c>
      <c r="D731" s="858" t="s">
        <v>4303</v>
      </c>
      <c r="E731" s="851" t="s">
        <v>35</v>
      </c>
      <c r="F731" s="1269" t="s">
        <v>7949</v>
      </c>
      <c r="G731" s="846">
        <v>43615</v>
      </c>
      <c r="H731" s="79" t="s">
        <v>37</v>
      </c>
      <c r="I731" s="1116">
        <v>43922</v>
      </c>
    </row>
    <row r="732" spans="1:9" ht="33.75" customHeight="1" x14ac:dyDescent="0.25">
      <c r="A732" s="74" t="s">
        <v>2298</v>
      </c>
      <c r="B732" s="83" t="s">
        <v>1483</v>
      </c>
      <c r="C732" s="83" t="s">
        <v>351</v>
      </c>
      <c r="D732" s="51" t="s">
        <v>12</v>
      </c>
      <c r="E732" s="54" t="s">
        <v>35</v>
      </c>
      <c r="F732" s="55" t="s">
        <v>2299</v>
      </c>
      <c r="G732" s="290">
        <v>40346</v>
      </c>
      <c r="H732" s="79" t="s">
        <v>37</v>
      </c>
      <c r="I732" s="40">
        <v>40695</v>
      </c>
    </row>
    <row r="733" spans="1:9" ht="33.75" customHeight="1" x14ac:dyDescent="0.25">
      <c r="A733" s="74" t="s">
        <v>4010</v>
      </c>
      <c r="B733" s="83" t="s">
        <v>29</v>
      </c>
      <c r="C733" s="212" t="s">
        <v>344</v>
      </c>
      <c r="D733" s="51" t="s">
        <v>940</v>
      </c>
      <c r="E733" s="54" t="s">
        <v>66</v>
      </c>
      <c r="F733" s="55" t="s">
        <v>142</v>
      </c>
      <c r="G733" s="290">
        <v>38279</v>
      </c>
      <c r="H733" s="46" t="s">
        <v>37</v>
      </c>
      <c r="I733" s="290">
        <v>38687</v>
      </c>
    </row>
    <row r="734" spans="1:9" ht="33.75" customHeight="1" x14ac:dyDescent="0.25">
      <c r="A734" s="74" t="s">
        <v>4010</v>
      </c>
      <c r="B734" s="83" t="s">
        <v>307</v>
      </c>
      <c r="C734" s="287" t="s">
        <v>95</v>
      </c>
      <c r="D734" s="51" t="s">
        <v>12</v>
      </c>
      <c r="E734" s="54" t="s">
        <v>1812</v>
      </c>
      <c r="F734" s="55" t="s">
        <v>103</v>
      </c>
      <c r="G734" s="290">
        <v>42108</v>
      </c>
      <c r="H734" s="79" t="s">
        <v>37</v>
      </c>
      <c r="I734" s="40">
        <v>42339</v>
      </c>
    </row>
    <row r="735" spans="1:9" s="1115" customFormat="1" ht="33.75" customHeight="1" x14ac:dyDescent="0.25">
      <c r="A735" s="1758" t="s">
        <v>8489</v>
      </c>
      <c r="B735" s="1800" t="s">
        <v>3990</v>
      </c>
      <c r="C735" s="1800" t="s">
        <v>344</v>
      </c>
      <c r="D735" s="1771" t="s">
        <v>4303</v>
      </c>
      <c r="E735" s="1761" t="s">
        <v>1295</v>
      </c>
      <c r="F735" s="1762" t="s">
        <v>7496</v>
      </c>
      <c r="G735" s="1801">
        <v>44218</v>
      </c>
      <c r="H735" s="1742" t="s">
        <v>3798</v>
      </c>
      <c r="I735" s="1736"/>
    </row>
    <row r="736" spans="1:9" ht="33.75" customHeight="1" x14ac:dyDescent="0.25">
      <c r="A736" s="74" t="s">
        <v>683</v>
      </c>
      <c r="B736" s="83" t="s">
        <v>403</v>
      </c>
      <c r="C736" s="41" t="s">
        <v>345</v>
      </c>
      <c r="D736" s="51" t="s">
        <v>12</v>
      </c>
      <c r="E736" s="54" t="s">
        <v>3857</v>
      </c>
      <c r="F736" s="55" t="s">
        <v>165</v>
      </c>
      <c r="G736" s="290">
        <v>36944</v>
      </c>
      <c r="H736" s="46" t="s">
        <v>37</v>
      </c>
      <c r="I736" s="290">
        <v>37026</v>
      </c>
    </row>
    <row r="737" spans="1:9" ht="33.75" customHeight="1" x14ac:dyDescent="0.25">
      <c r="A737" s="74" t="s">
        <v>683</v>
      </c>
      <c r="B737" s="83" t="s">
        <v>198</v>
      </c>
      <c r="C737" s="83" t="s">
        <v>349</v>
      </c>
      <c r="D737" s="51" t="s">
        <v>1981</v>
      </c>
      <c r="E737" s="54" t="s">
        <v>311</v>
      </c>
      <c r="F737" s="55" t="s">
        <v>684</v>
      </c>
      <c r="G737" s="290">
        <v>41299</v>
      </c>
      <c r="H737" s="37" t="s">
        <v>37</v>
      </c>
      <c r="I737" s="290">
        <v>41421</v>
      </c>
    </row>
    <row r="738" spans="1:9" ht="33.75" customHeight="1" x14ac:dyDescent="0.25">
      <c r="A738" s="74" t="s">
        <v>4210</v>
      </c>
      <c r="B738" s="83" t="s">
        <v>4211</v>
      </c>
      <c r="C738" s="41" t="s">
        <v>1581</v>
      </c>
      <c r="D738" s="51" t="s">
        <v>937</v>
      </c>
      <c r="E738" s="54" t="s">
        <v>66</v>
      </c>
      <c r="F738" s="55" t="s">
        <v>1309</v>
      </c>
      <c r="G738" s="290">
        <v>42380</v>
      </c>
      <c r="H738" s="48" t="s">
        <v>41</v>
      </c>
      <c r="I738" s="40">
        <v>42489</v>
      </c>
    </row>
    <row r="739" spans="1:9" ht="33.75" customHeight="1" x14ac:dyDescent="0.25">
      <c r="A739" s="74" t="s">
        <v>4210</v>
      </c>
      <c r="B739" s="83" t="s">
        <v>4211</v>
      </c>
      <c r="C739" s="83" t="s">
        <v>1581</v>
      </c>
      <c r="D739" s="51" t="s">
        <v>937</v>
      </c>
      <c r="E739" s="54" t="s">
        <v>66</v>
      </c>
      <c r="F739" s="55" t="s">
        <v>5474</v>
      </c>
      <c r="G739" s="290">
        <v>42495</v>
      </c>
      <c r="H739" s="46" t="s">
        <v>37</v>
      </c>
      <c r="I739" s="290">
        <v>43647</v>
      </c>
    </row>
    <row r="740" spans="1:9" ht="33.75" customHeight="1" x14ac:dyDescent="0.25">
      <c r="A740" s="74" t="s">
        <v>4486</v>
      </c>
      <c r="B740" s="83" t="s">
        <v>4487</v>
      </c>
      <c r="C740" s="83" t="s">
        <v>4488</v>
      </c>
      <c r="D740" s="51" t="s">
        <v>934</v>
      </c>
      <c r="E740" s="54" t="s">
        <v>47</v>
      </c>
      <c r="F740" s="55" t="s">
        <v>1269</v>
      </c>
      <c r="G740" s="290">
        <v>37431</v>
      </c>
      <c r="H740" s="46" t="s">
        <v>37</v>
      </c>
      <c r="I740" s="290">
        <v>38047</v>
      </c>
    </row>
    <row r="741" spans="1:9" ht="33.75" customHeight="1" x14ac:dyDescent="0.25">
      <c r="A741" s="74" t="s">
        <v>4273</v>
      </c>
      <c r="B741" s="83" t="s">
        <v>29</v>
      </c>
      <c r="C741" s="24" t="s">
        <v>101</v>
      </c>
      <c r="D741" s="51" t="s">
        <v>928</v>
      </c>
      <c r="E741" s="54" t="s">
        <v>138</v>
      </c>
      <c r="F741" s="55" t="s">
        <v>4275</v>
      </c>
      <c r="G741" s="290">
        <v>42417</v>
      </c>
      <c r="H741" s="79" t="s">
        <v>37</v>
      </c>
      <c r="I741" s="40">
        <v>42705</v>
      </c>
    </row>
    <row r="742" spans="1:9" ht="33.75" customHeight="1" x14ac:dyDescent="0.25">
      <c r="A742" s="614" t="s">
        <v>7288</v>
      </c>
      <c r="B742" s="621" t="s">
        <v>788</v>
      </c>
      <c r="C742" s="621" t="s">
        <v>351</v>
      </c>
      <c r="D742" s="598" t="s">
        <v>941</v>
      </c>
      <c r="E742" s="595" t="s">
        <v>70</v>
      </c>
      <c r="F742" s="611" t="s">
        <v>71</v>
      </c>
      <c r="G742" s="620">
        <v>43053</v>
      </c>
      <c r="H742" s="79" t="s">
        <v>37</v>
      </c>
      <c r="I742" s="619">
        <v>43405</v>
      </c>
    </row>
    <row r="743" spans="1:9" ht="33.75" customHeight="1" x14ac:dyDescent="0.25">
      <c r="A743" s="74" t="s">
        <v>2300</v>
      </c>
      <c r="B743" s="83" t="s">
        <v>29</v>
      </c>
      <c r="C743" s="41" t="s">
        <v>348</v>
      </c>
      <c r="D743" s="51" t="s">
        <v>914</v>
      </c>
      <c r="E743" s="58" t="s">
        <v>65</v>
      </c>
      <c r="F743" s="55" t="s">
        <v>263</v>
      </c>
      <c r="G743" s="290">
        <v>39912</v>
      </c>
      <c r="H743" s="79" t="s">
        <v>37</v>
      </c>
      <c r="I743" s="40">
        <v>39995</v>
      </c>
    </row>
    <row r="744" spans="1:9" ht="33.75" customHeight="1" x14ac:dyDescent="0.25">
      <c r="A744" s="74" t="s">
        <v>2300</v>
      </c>
      <c r="B744" s="83" t="s">
        <v>98</v>
      </c>
      <c r="C744" s="41" t="s">
        <v>76</v>
      </c>
      <c r="D744" s="51" t="s">
        <v>650</v>
      </c>
      <c r="E744" s="54" t="s">
        <v>157</v>
      </c>
      <c r="F744" s="55" t="s">
        <v>4334</v>
      </c>
      <c r="G744" s="290">
        <v>42142</v>
      </c>
      <c r="H744" s="79" t="s">
        <v>37</v>
      </c>
      <c r="I744" s="40">
        <v>42527</v>
      </c>
    </row>
    <row r="745" spans="1:9" ht="33.75" customHeight="1" x14ac:dyDescent="0.25">
      <c r="A745" s="74" t="s">
        <v>4489</v>
      </c>
      <c r="B745" s="83" t="s">
        <v>226</v>
      </c>
      <c r="C745" s="41" t="s">
        <v>350</v>
      </c>
      <c r="D745" s="51" t="s">
        <v>931</v>
      </c>
      <c r="E745" s="54" t="s">
        <v>227</v>
      </c>
      <c r="F745" s="55" t="s">
        <v>303</v>
      </c>
      <c r="G745" s="290">
        <v>38827</v>
      </c>
      <c r="H745" s="46" t="s">
        <v>37</v>
      </c>
      <c r="I745" s="290">
        <v>39114</v>
      </c>
    </row>
    <row r="746" spans="1:9" ht="33.75" customHeight="1" x14ac:dyDescent="0.25">
      <c r="A746" s="74" t="s">
        <v>2301</v>
      </c>
      <c r="B746" s="83" t="s">
        <v>1098</v>
      </c>
      <c r="C746" s="41" t="s">
        <v>101</v>
      </c>
      <c r="D746" s="51" t="s">
        <v>928</v>
      </c>
      <c r="E746" s="61" t="s">
        <v>3791</v>
      </c>
      <c r="F746" s="55" t="s">
        <v>664</v>
      </c>
      <c r="G746" s="290">
        <v>39559</v>
      </c>
      <c r="H746" s="79" t="s">
        <v>37</v>
      </c>
      <c r="I746" s="240">
        <v>39845</v>
      </c>
    </row>
    <row r="747" spans="1:9" ht="33.75" customHeight="1" x14ac:dyDescent="0.25">
      <c r="A747" s="74" t="s">
        <v>4490</v>
      </c>
      <c r="B747" s="83" t="s">
        <v>4491</v>
      </c>
      <c r="C747" s="83" t="s">
        <v>30</v>
      </c>
      <c r="D747" s="51" t="s">
        <v>929</v>
      </c>
      <c r="E747" s="54" t="s">
        <v>87</v>
      </c>
      <c r="F747" s="55" t="s">
        <v>2195</v>
      </c>
      <c r="G747" s="290">
        <v>38672</v>
      </c>
      <c r="H747" s="46" t="s">
        <v>37</v>
      </c>
      <c r="I747" s="290">
        <v>39234</v>
      </c>
    </row>
    <row r="748" spans="1:9" ht="33.75" customHeight="1" x14ac:dyDescent="0.25">
      <c r="A748" s="74" t="s">
        <v>967</v>
      </c>
      <c r="B748" s="83" t="s">
        <v>968</v>
      </c>
      <c r="C748" s="9" t="s">
        <v>152</v>
      </c>
      <c r="D748" s="51" t="s">
        <v>12</v>
      </c>
      <c r="E748" s="54" t="s">
        <v>35</v>
      </c>
      <c r="F748" s="55" t="s">
        <v>969</v>
      </c>
      <c r="G748" s="290">
        <v>41389</v>
      </c>
      <c r="H748" s="48" t="s">
        <v>41</v>
      </c>
      <c r="I748" s="290">
        <v>42285</v>
      </c>
    </row>
    <row r="749" spans="1:9" s="1115" customFormat="1" ht="33.75" customHeight="1" x14ac:dyDescent="0.25">
      <c r="A749" s="182" t="s">
        <v>8117</v>
      </c>
      <c r="B749" s="1373" t="s">
        <v>104</v>
      </c>
      <c r="C749" s="1373" t="s">
        <v>351</v>
      </c>
      <c r="D749" s="38" t="s">
        <v>4303</v>
      </c>
      <c r="E749" s="59" t="s">
        <v>82</v>
      </c>
      <c r="F749" s="184" t="s">
        <v>7790</v>
      </c>
      <c r="G749" s="1372">
        <v>43804</v>
      </c>
      <c r="H749" s="48" t="s">
        <v>37</v>
      </c>
      <c r="I749" s="770">
        <v>44317</v>
      </c>
    </row>
    <row r="750" spans="1:9" ht="33.75" customHeight="1" x14ac:dyDescent="0.25">
      <c r="A750" s="74" t="s">
        <v>2302</v>
      </c>
      <c r="B750" s="83" t="s">
        <v>108</v>
      </c>
      <c r="C750" s="212" t="s">
        <v>344</v>
      </c>
      <c r="D750" s="51" t="s">
        <v>940</v>
      </c>
      <c r="E750" s="67" t="s">
        <v>66</v>
      </c>
      <c r="F750" s="55" t="s">
        <v>142</v>
      </c>
      <c r="G750" s="290">
        <v>40341</v>
      </c>
      <c r="H750" s="79" t="s">
        <v>37</v>
      </c>
      <c r="I750" s="240">
        <v>40940</v>
      </c>
    </row>
    <row r="751" spans="1:9" ht="33.75" customHeight="1" x14ac:dyDescent="0.25">
      <c r="A751" s="74" t="s">
        <v>4492</v>
      </c>
      <c r="B751" s="83" t="s">
        <v>98</v>
      </c>
      <c r="C751" s="83" t="s">
        <v>345</v>
      </c>
      <c r="D751" s="51" t="s">
        <v>940</v>
      </c>
      <c r="E751" s="54" t="s">
        <v>72</v>
      </c>
      <c r="F751" s="55" t="s">
        <v>761</v>
      </c>
      <c r="G751" s="290">
        <v>37798</v>
      </c>
      <c r="H751" s="46" t="s">
        <v>37</v>
      </c>
      <c r="I751" s="290">
        <v>38018</v>
      </c>
    </row>
    <row r="752" spans="1:9" ht="33.75" customHeight="1" x14ac:dyDescent="0.25">
      <c r="A752" s="74" t="s">
        <v>4493</v>
      </c>
      <c r="B752" s="83" t="s">
        <v>59</v>
      </c>
      <c r="C752" s="41" t="s">
        <v>101</v>
      </c>
      <c r="D752" s="51" t="s">
        <v>936</v>
      </c>
      <c r="E752" s="54" t="s">
        <v>823</v>
      </c>
      <c r="F752" s="55" t="s">
        <v>90</v>
      </c>
      <c r="G752" s="290">
        <v>38408</v>
      </c>
      <c r="H752" s="46" t="s">
        <v>37</v>
      </c>
      <c r="I752" s="290">
        <v>38534</v>
      </c>
    </row>
    <row r="753" spans="1:9" ht="33.75" customHeight="1" x14ac:dyDescent="0.25">
      <c r="A753" s="75" t="s">
        <v>6905</v>
      </c>
      <c r="B753" s="186" t="s">
        <v>110</v>
      </c>
      <c r="C753" s="25" t="s">
        <v>6962</v>
      </c>
      <c r="D753" s="187" t="s">
        <v>12</v>
      </c>
      <c r="E753" s="56" t="s">
        <v>3857</v>
      </c>
      <c r="F753" s="69" t="s">
        <v>177</v>
      </c>
      <c r="G753" s="26">
        <v>42769</v>
      </c>
      <c r="H753" s="46" t="s">
        <v>37</v>
      </c>
      <c r="I753" s="290">
        <v>43282</v>
      </c>
    </row>
    <row r="754" spans="1:9" s="1115" customFormat="1" ht="33.75" customHeight="1" x14ac:dyDescent="0.25">
      <c r="A754" s="74" t="s">
        <v>466</v>
      </c>
      <c r="B754" s="83" t="s">
        <v>96</v>
      </c>
      <c r="C754" s="41" t="s">
        <v>101</v>
      </c>
      <c r="D754" s="51" t="s">
        <v>951</v>
      </c>
      <c r="E754" s="54" t="s">
        <v>1091</v>
      </c>
      <c r="F754" s="55" t="s">
        <v>736</v>
      </c>
      <c r="G754" s="290">
        <v>38687</v>
      </c>
      <c r="H754" s="46" t="s">
        <v>37</v>
      </c>
      <c r="I754" s="290">
        <v>38887</v>
      </c>
    </row>
    <row r="755" spans="1:9" ht="33.75" customHeight="1" x14ac:dyDescent="0.25">
      <c r="A755" s="1120" t="s">
        <v>466</v>
      </c>
      <c r="B755" s="1114" t="s">
        <v>69</v>
      </c>
      <c r="C755" s="41" t="s">
        <v>101</v>
      </c>
      <c r="D755" s="1117" t="s">
        <v>928</v>
      </c>
      <c r="E755" s="1118" t="s">
        <v>74</v>
      </c>
      <c r="F755" s="1119" t="s">
        <v>4190</v>
      </c>
      <c r="G755" s="1124">
        <v>43391</v>
      </c>
      <c r="H755" s="46" t="s">
        <v>37</v>
      </c>
      <c r="I755" s="1124"/>
    </row>
    <row r="756" spans="1:9" ht="33.75" customHeight="1" x14ac:dyDescent="0.25">
      <c r="A756" s="74" t="s">
        <v>466</v>
      </c>
      <c r="B756" s="83" t="s">
        <v>53</v>
      </c>
      <c r="C756" s="83" t="s">
        <v>351</v>
      </c>
      <c r="D756" s="51" t="s">
        <v>940</v>
      </c>
      <c r="E756" s="54" t="s">
        <v>35</v>
      </c>
      <c r="F756" s="55" t="s">
        <v>36</v>
      </c>
      <c r="G756" s="290">
        <v>41205</v>
      </c>
      <c r="H756" s="37" t="s">
        <v>37</v>
      </c>
      <c r="I756" s="290">
        <v>41579</v>
      </c>
    </row>
    <row r="757" spans="1:9" ht="33.75" customHeight="1" x14ac:dyDescent="0.25">
      <c r="A757" s="74" t="s">
        <v>4494</v>
      </c>
      <c r="B757" s="83" t="s">
        <v>4495</v>
      </c>
      <c r="C757" s="83" t="s">
        <v>4496</v>
      </c>
      <c r="D757" s="51" t="s">
        <v>940</v>
      </c>
      <c r="E757" s="54" t="s">
        <v>66</v>
      </c>
      <c r="F757" s="55" t="s">
        <v>585</v>
      </c>
      <c r="G757" s="290">
        <v>38397</v>
      </c>
      <c r="H757" s="46" t="s">
        <v>37</v>
      </c>
      <c r="I757" s="290">
        <v>38869</v>
      </c>
    </row>
    <row r="758" spans="1:9" ht="33.75" customHeight="1" x14ac:dyDescent="0.25">
      <c r="A758" s="117" t="s">
        <v>7693</v>
      </c>
      <c r="B758" s="1065" t="s">
        <v>716</v>
      </c>
      <c r="C758" s="1065" t="s">
        <v>349</v>
      </c>
      <c r="D758" s="120" t="s">
        <v>914</v>
      </c>
      <c r="E758" s="58" t="s">
        <v>148</v>
      </c>
      <c r="F758" s="116" t="s">
        <v>2615</v>
      </c>
      <c r="G758" s="1064">
        <v>43514</v>
      </c>
      <c r="H758" s="46" t="s">
        <v>37</v>
      </c>
      <c r="I758" s="770">
        <v>43800</v>
      </c>
    </row>
    <row r="759" spans="1:9" ht="33.75" customHeight="1" x14ac:dyDescent="0.25">
      <c r="A759" s="74" t="s">
        <v>4497</v>
      </c>
      <c r="B759" s="83" t="s">
        <v>53</v>
      </c>
      <c r="C759" s="83" t="s">
        <v>6887</v>
      </c>
      <c r="D759" s="51" t="s">
        <v>928</v>
      </c>
      <c r="E759" s="54" t="s">
        <v>74</v>
      </c>
      <c r="F759" s="55" t="s">
        <v>240</v>
      </c>
      <c r="G759" s="290">
        <v>38495</v>
      </c>
      <c r="H759" s="46" t="s">
        <v>37</v>
      </c>
      <c r="I759" s="290">
        <v>38899</v>
      </c>
    </row>
    <row r="760" spans="1:9" ht="33.75" customHeight="1" x14ac:dyDescent="0.25">
      <c r="A760" s="74" t="s">
        <v>4498</v>
      </c>
      <c r="B760" s="83" t="s">
        <v>4499</v>
      </c>
      <c r="C760" s="83" t="s">
        <v>4500</v>
      </c>
      <c r="D760" s="51" t="s">
        <v>946</v>
      </c>
      <c r="E760" s="54" t="s">
        <v>792</v>
      </c>
      <c r="F760" s="55" t="s">
        <v>51</v>
      </c>
      <c r="G760" s="290">
        <v>39134</v>
      </c>
      <c r="H760" s="46" t="s">
        <v>37</v>
      </c>
      <c r="I760" s="290">
        <v>39264</v>
      </c>
    </row>
    <row r="761" spans="1:9" ht="33.75" customHeight="1" x14ac:dyDescent="0.25">
      <c r="A761" s="74" t="s">
        <v>2303</v>
      </c>
      <c r="B761" s="83" t="s">
        <v>2304</v>
      </c>
      <c r="C761" s="24" t="s">
        <v>81</v>
      </c>
      <c r="D761" s="51" t="s">
        <v>937</v>
      </c>
      <c r="E761" s="54" t="s">
        <v>35</v>
      </c>
      <c r="F761" s="55" t="s">
        <v>2305</v>
      </c>
      <c r="G761" s="290">
        <v>40130</v>
      </c>
      <c r="H761" s="79" t="s">
        <v>37</v>
      </c>
      <c r="I761" s="40">
        <v>40330</v>
      </c>
    </row>
    <row r="762" spans="1:9" ht="33.75" customHeight="1" x14ac:dyDescent="0.25">
      <c r="A762" s="74" t="s">
        <v>1874</v>
      </c>
      <c r="B762" s="83" t="s">
        <v>1875</v>
      </c>
      <c r="C762" s="83" t="s">
        <v>6887</v>
      </c>
      <c r="D762" s="51" t="s">
        <v>958</v>
      </c>
      <c r="E762" s="61" t="s">
        <v>192</v>
      </c>
      <c r="F762" s="55" t="s">
        <v>193</v>
      </c>
      <c r="G762" s="290">
        <v>39492</v>
      </c>
      <c r="H762" s="48" t="s">
        <v>41</v>
      </c>
      <c r="I762" s="43">
        <v>39948</v>
      </c>
    </row>
    <row r="763" spans="1:9" ht="33.75" customHeight="1" x14ac:dyDescent="0.25">
      <c r="A763" s="74" t="s">
        <v>1874</v>
      </c>
      <c r="B763" s="83" t="s">
        <v>1875</v>
      </c>
      <c r="C763" s="83" t="s">
        <v>6887</v>
      </c>
      <c r="D763" s="51" t="s">
        <v>948</v>
      </c>
      <c r="E763" s="61" t="s">
        <v>192</v>
      </c>
      <c r="F763" s="55" t="s">
        <v>193</v>
      </c>
      <c r="G763" s="290">
        <v>40629</v>
      </c>
      <c r="H763" s="79" t="s">
        <v>37</v>
      </c>
      <c r="I763" s="40">
        <v>41000</v>
      </c>
    </row>
    <row r="764" spans="1:9" ht="33.75" customHeight="1" x14ac:dyDescent="0.25">
      <c r="A764" s="74" t="s">
        <v>2067</v>
      </c>
      <c r="B764" s="83" t="s">
        <v>710</v>
      </c>
      <c r="C764" s="41" t="s">
        <v>345</v>
      </c>
      <c r="D764" s="51" t="s">
        <v>12</v>
      </c>
      <c r="E764" s="56" t="s">
        <v>1812</v>
      </c>
      <c r="F764" s="55" t="s">
        <v>103</v>
      </c>
      <c r="G764" s="290">
        <v>39496</v>
      </c>
      <c r="H764" s="81" t="s">
        <v>3798</v>
      </c>
      <c r="I764" s="290"/>
    </row>
    <row r="765" spans="1:9" ht="33.75" customHeight="1" x14ac:dyDescent="0.25">
      <c r="A765" s="74" t="s">
        <v>4159</v>
      </c>
      <c r="B765" s="83" t="s">
        <v>4160</v>
      </c>
      <c r="C765" s="41" t="s">
        <v>271</v>
      </c>
      <c r="D765" s="51" t="s">
        <v>12</v>
      </c>
      <c r="E765" s="54" t="s">
        <v>212</v>
      </c>
      <c r="F765" s="55" t="s">
        <v>71</v>
      </c>
      <c r="G765" s="290">
        <v>42284</v>
      </c>
      <c r="H765" s="37" t="s">
        <v>37</v>
      </c>
      <c r="I765" s="40">
        <v>43132</v>
      </c>
    </row>
    <row r="766" spans="1:9" ht="33.75" customHeight="1" x14ac:dyDescent="0.25">
      <c r="A766" s="74" t="s">
        <v>1343</v>
      </c>
      <c r="B766" s="83" t="s">
        <v>1344</v>
      </c>
      <c r="C766" s="12" t="s">
        <v>587</v>
      </c>
      <c r="D766" s="51" t="s">
        <v>940</v>
      </c>
      <c r="E766" s="67" t="s">
        <v>66</v>
      </c>
      <c r="F766" s="55" t="s">
        <v>142</v>
      </c>
      <c r="G766" s="290">
        <v>41564</v>
      </c>
      <c r="H766" s="37" t="s">
        <v>37</v>
      </c>
      <c r="I766" s="290">
        <v>41821</v>
      </c>
    </row>
    <row r="767" spans="1:9" ht="33.75" customHeight="1" x14ac:dyDescent="0.25">
      <c r="A767" s="863" t="s">
        <v>7604</v>
      </c>
      <c r="B767" s="996" t="s">
        <v>7605</v>
      </c>
      <c r="C767" s="996" t="s">
        <v>101</v>
      </c>
      <c r="D767" s="866" t="s">
        <v>914</v>
      </c>
      <c r="E767" s="862" t="s">
        <v>728</v>
      </c>
      <c r="F767" s="861" t="s">
        <v>146</v>
      </c>
      <c r="G767" s="997">
        <v>43437</v>
      </c>
      <c r="H767" s="323" t="s">
        <v>41</v>
      </c>
      <c r="I767" s="842">
        <v>43665</v>
      </c>
    </row>
    <row r="768" spans="1:9" s="1115" customFormat="1" ht="33.75" customHeight="1" x14ac:dyDescent="0.25">
      <c r="A768" s="863" t="s">
        <v>7604</v>
      </c>
      <c r="B768" s="1371" t="s">
        <v>7605</v>
      </c>
      <c r="C768" s="1371" t="s">
        <v>101</v>
      </c>
      <c r="D768" s="1907" t="s">
        <v>929</v>
      </c>
      <c r="E768" s="862" t="s">
        <v>728</v>
      </c>
      <c r="F768" s="1912" t="s">
        <v>8472</v>
      </c>
      <c r="G768" s="2047">
        <v>44334</v>
      </c>
      <c r="H768" s="1937" t="s">
        <v>3798</v>
      </c>
      <c r="I768" s="1919"/>
    </row>
    <row r="769" spans="1:9" ht="33.75" customHeight="1" x14ac:dyDescent="0.25">
      <c r="A769" s="74" t="s">
        <v>2306</v>
      </c>
      <c r="B769" s="83" t="s">
        <v>121</v>
      </c>
      <c r="C769" s="41" t="s">
        <v>101</v>
      </c>
      <c r="D769" s="51" t="s">
        <v>946</v>
      </c>
      <c r="E769" s="54" t="s">
        <v>696</v>
      </c>
      <c r="F769" s="55" t="s">
        <v>1445</v>
      </c>
      <c r="G769" s="290">
        <v>39408</v>
      </c>
      <c r="H769" s="79" t="s">
        <v>37</v>
      </c>
      <c r="I769" s="240">
        <v>39630</v>
      </c>
    </row>
    <row r="770" spans="1:9" ht="33.75" customHeight="1" x14ac:dyDescent="0.25">
      <c r="A770" s="74" t="s">
        <v>2307</v>
      </c>
      <c r="B770" s="83" t="s">
        <v>98</v>
      </c>
      <c r="C770" s="41" t="s">
        <v>101</v>
      </c>
      <c r="D770" s="51" t="s">
        <v>948</v>
      </c>
      <c r="E770" s="54" t="s">
        <v>626</v>
      </c>
      <c r="F770" s="55" t="s">
        <v>1333</v>
      </c>
      <c r="G770" s="290">
        <v>42118</v>
      </c>
      <c r="H770" s="79" t="s">
        <v>37</v>
      </c>
      <c r="I770" s="40">
        <v>42705</v>
      </c>
    </row>
    <row r="771" spans="1:9" ht="33.75" customHeight="1" x14ac:dyDescent="0.25">
      <c r="A771" s="74" t="s">
        <v>2307</v>
      </c>
      <c r="B771" s="83" t="s">
        <v>788</v>
      </c>
      <c r="C771" s="41" t="s">
        <v>101</v>
      </c>
      <c r="D771" s="51" t="s">
        <v>953</v>
      </c>
      <c r="E771" s="61" t="s">
        <v>57</v>
      </c>
      <c r="F771" s="55" t="s">
        <v>38</v>
      </c>
      <c r="G771" s="290">
        <v>39436</v>
      </c>
      <c r="H771" s="79" t="s">
        <v>37</v>
      </c>
      <c r="I771" s="40">
        <v>39753</v>
      </c>
    </row>
    <row r="772" spans="1:9" ht="33.75" customHeight="1" x14ac:dyDescent="0.25">
      <c r="A772" s="74" t="s">
        <v>2307</v>
      </c>
      <c r="B772" s="83" t="s">
        <v>53</v>
      </c>
      <c r="C772" s="41" t="s">
        <v>350</v>
      </c>
      <c r="D772" s="51" t="s">
        <v>928</v>
      </c>
      <c r="E772" s="54" t="s">
        <v>134</v>
      </c>
      <c r="F772" s="55" t="s">
        <v>1184</v>
      </c>
      <c r="G772" s="290">
        <v>37894</v>
      </c>
      <c r="H772" s="46" t="s">
        <v>37</v>
      </c>
      <c r="I772" s="290">
        <v>38322</v>
      </c>
    </row>
    <row r="773" spans="1:9" s="1115" customFormat="1" ht="33.75" customHeight="1" x14ac:dyDescent="0.25">
      <c r="A773" s="182" t="s">
        <v>2307</v>
      </c>
      <c r="B773" s="1553" t="s">
        <v>94</v>
      </c>
      <c r="C773" s="1553" t="s">
        <v>95</v>
      </c>
      <c r="D773" s="38" t="s">
        <v>4303</v>
      </c>
      <c r="E773" s="59" t="s">
        <v>176</v>
      </c>
      <c r="F773" s="184" t="s">
        <v>7962</v>
      </c>
      <c r="G773" s="1554">
        <v>43782</v>
      </c>
      <c r="H773" s="46" t="s">
        <v>37</v>
      </c>
      <c r="I773" s="770">
        <v>44228</v>
      </c>
    </row>
    <row r="774" spans="1:9" ht="33.75" customHeight="1" x14ac:dyDescent="0.25">
      <c r="A774" s="74" t="s">
        <v>4501</v>
      </c>
      <c r="B774" s="83" t="s">
        <v>61</v>
      </c>
      <c r="C774" s="41" t="s">
        <v>348</v>
      </c>
      <c r="D774" s="51" t="s">
        <v>12</v>
      </c>
      <c r="E774" s="54" t="s">
        <v>66</v>
      </c>
      <c r="F774" s="55" t="s">
        <v>4502</v>
      </c>
      <c r="G774" s="290">
        <v>36343</v>
      </c>
      <c r="H774" s="46" t="s">
        <v>37</v>
      </c>
      <c r="I774" s="290">
        <v>36753</v>
      </c>
    </row>
    <row r="775" spans="1:9" ht="33.75" customHeight="1" x14ac:dyDescent="0.25">
      <c r="A775" s="74" t="s">
        <v>3828</v>
      </c>
      <c r="B775" s="83" t="s">
        <v>61</v>
      </c>
      <c r="C775" s="225" t="s">
        <v>101</v>
      </c>
      <c r="D775" s="51" t="s">
        <v>951</v>
      </c>
      <c r="E775" s="67" t="s">
        <v>1091</v>
      </c>
      <c r="F775" s="55" t="s">
        <v>3829</v>
      </c>
      <c r="G775" s="290">
        <v>41922</v>
      </c>
      <c r="H775" s="79" t="s">
        <v>37</v>
      </c>
      <c r="I775" s="40">
        <v>42123</v>
      </c>
    </row>
    <row r="776" spans="1:9" ht="33.75" customHeight="1" x14ac:dyDescent="0.25">
      <c r="A776" s="74" t="s">
        <v>2308</v>
      </c>
      <c r="B776" s="83" t="s">
        <v>59</v>
      </c>
      <c r="C776" s="41" t="s">
        <v>101</v>
      </c>
      <c r="D776" s="51" t="s">
        <v>948</v>
      </c>
      <c r="E776" s="61" t="s">
        <v>3797</v>
      </c>
      <c r="F776" s="55" t="s">
        <v>93</v>
      </c>
      <c r="G776" s="290">
        <v>40855</v>
      </c>
      <c r="H776" s="79" t="s">
        <v>37</v>
      </c>
      <c r="I776" s="40">
        <v>41030</v>
      </c>
    </row>
    <row r="777" spans="1:9" ht="33.75" customHeight="1" x14ac:dyDescent="0.25">
      <c r="A777" s="74" t="s">
        <v>2309</v>
      </c>
      <c r="B777" s="83" t="s">
        <v>198</v>
      </c>
      <c r="C777" s="212" t="s">
        <v>344</v>
      </c>
      <c r="D777" s="51" t="s">
        <v>941</v>
      </c>
      <c r="E777" s="67" t="s">
        <v>66</v>
      </c>
      <c r="F777" s="55" t="s">
        <v>80</v>
      </c>
      <c r="G777" s="290">
        <v>40148</v>
      </c>
      <c r="H777" s="79" t="s">
        <v>37</v>
      </c>
      <c r="I777" s="40">
        <v>41061</v>
      </c>
    </row>
    <row r="778" spans="1:9" ht="33.75" customHeight="1" x14ac:dyDescent="0.25">
      <c r="A778" s="74" t="s">
        <v>2310</v>
      </c>
      <c r="B778" s="83" t="s">
        <v>211</v>
      </c>
      <c r="C778" s="41" t="s">
        <v>350</v>
      </c>
      <c r="D778" s="51" t="s">
        <v>946</v>
      </c>
      <c r="E778" s="54" t="s">
        <v>134</v>
      </c>
      <c r="F778" s="55" t="s">
        <v>722</v>
      </c>
      <c r="G778" s="290">
        <v>37438</v>
      </c>
      <c r="H778" s="46" t="s">
        <v>37</v>
      </c>
      <c r="I778" s="290">
        <v>37622</v>
      </c>
    </row>
    <row r="779" spans="1:9" ht="33.75" customHeight="1" x14ac:dyDescent="0.25">
      <c r="A779" s="74" t="s">
        <v>2310</v>
      </c>
      <c r="B779" s="83" t="s">
        <v>49</v>
      </c>
      <c r="C779" s="41" t="s">
        <v>101</v>
      </c>
      <c r="D779" s="51" t="s">
        <v>949</v>
      </c>
      <c r="E779" s="67" t="s">
        <v>114</v>
      </c>
      <c r="F779" s="55" t="s">
        <v>32</v>
      </c>
      <c r="G779" s="290">
        <v>40262</v>
      </c>
      <c r="H779" s="79" t="s">
        <v>37</v>
      </c>
      <c r="I779" s="40">
        <v>40330</v>
      </c>
    </row>
    <row r="780" spans="1:9" ht="33.75" customHeight="1" x14ac:dyDescent="0.25">
      <c r="A780" s="185" t="s">
        <v>7058</v>
      </c>
      <c r="B780" s="31" t="s">
        <v>128</v>
      </c>
      <c r="C780" s="31" t="s">
        <v>347</v>
      </c>
      <c r="D780" s="51" t="s">
        <v>940</v>
      </c>
      <c r="E780" s="63" t="s">
        <v>72</v>
      </c>
      <c r="F780" s="63" t="s">
        <v>6535</v>
      </c>
      <c r="G780" s="13">
        <v>42870</v>
      </c>
      <c r="H780" s="79" t="s">
        <v>37</v>
      </c>
      <c r="I780" s="40">
        <v>43221</v>
      </c>
    </row>
    <row r="781" spans="1:9" ht="33.75" customHeight="1" x14ac:dyDescent="0.25">
      <c r="A781" s="74" t="s">
        <v>4503</v>
      </c>
      <c r="B781" s="83" t="s">
        <v>307</v>
      </c>
      <c r="C781" s="287" t="s">
        <v>357</v>
      </c>
      <c r="D781" s="51" t="s">
        <v>940</v>
      </c>
      <c r="E781" s="54" t="s">
        <v>35</v>
      </c>
      <c r="F781" s="55" t="s">
        <v>1272</v>
      </c>
      <c r="G781" s="290">
        <v>38372</v>
      </c>
      <c r="H781" s="46" t="s">
        <v>37</v>
      </c>
      <c r="I781" s="290">
        <v>38718</v>
      </c>
    </row>
    <row r="782" spans="1:9" ht="33.75" customHeight="1" x14ac:dyDescent="0.25">
      <c r="A782" s="74" t="s">
        <v>2311</v>
      </c>
      <c r="B782" s="83" t="s">
        <v>78</v>
      </c>
      <c r="C782" s="41" t="s">
        <v>101</v>
      </c>
      <c r="D782" s="51" t="s">
        <v>946</v>
      </c>
      <c r="E782" s="54" t="s">
        <v>163</v>
      </c>
      <c r="F782" s="55" t="s">
        <v>4504</v>
      </c>
      <c r="G782" s="290">
        <v>39416</v>
      </c>
      <c r="H782" s="46" t="s">
        <v>37</v>
      </c>
      <c r="I782" s="26" t="s">
        <v>7028</v>
      </c>
    </row>
    <row r="783" spans="1:9" ht="33.75" customHeight="1" x14ac:dyDescent="0.25">
      <c r="A783" s="74" t="s">
        <v>2313</v>
      </c>
      <c r="B783" s="83" t="s">
        <v>59</v>
      </c>
      <c r="C783" s="41" t="s">
        <v>345</v>
      </c>
      <c r="D783" s="51" t="s">
        <v>940</v>
      </c>
      <c r="E783" s="54" t="s">
        <v>167</v>
      </c>
      <c r="F783" s="55" t="s">
        <v>99</v>
      </c>
      <c r="G783" s="290">
        <v>37656</v>
      </c>
      <c r="H783" s="46" t="s">
        <v>37</v>
      </c>
      <c r="I783" s="290">
        <v>37926</v>
      </c>
    </row>
    <row r="784" spans="1:9" ht="33.75" customHeight="1" x14ac:dyDescent="0.25">
      <c r="A784" s="74" t="s">
        <v>2313</v>
      </c>
      <c r="B784" s="83" t="s">
        <v>46</v>
      </c>
      <c r="C784" s="287" t="s">
        <v>95</v>
      </c>
      <c r="D784" s="51" t="s">
        <v>940</v>
      </c>
      <c r="E784" s="54" t="s">
        <v>72</v>
      </c>
      <c r="F784" s="55" t="s">
        <v>2314</v>
      </c>
      <c r="G784" s="290">
        <v>39596</v>
      </c>
      <c r="H784" s="79" t="s">
        <v>37</v>
      </c>
      <c r="I784" s="240">
        <v>39904</v>
      </c>
    </row>
    <row r="785" spans="1:9" s="1115" customFormat="1" ht="33.75" customHeight="1" x14ac:dyDescent="0.25">
      <c r="A785" s="863" t="s">
        <v>2312</v>
      </c>
      <c r="B785" s="1358" t="s">
        <v>68</v>
      </c>
      <c r="C785" s="1358" t="s">
        <v>101</v>
      </c>
      <c r="D785" s="866" t="s">
        <v>953</v>
      </c>
      <c r="E785" s="862" t="s">
        <v>57</v>
      </c>
      <c r="F785" s="1277" t="s">
        <v>58</v>
      </c>
      <c r="G785" s="1357">
        <v>43699</v>
      </c>
      <c r="H785" s="79" t="s">
        <v>37</v>
      </c>
      <c r="I785" s="1123">
        <v>43905</v>
      </c>
    </row>
    <row r="786" spans="1:9" ht="33.75" customHeight="1" x14ac:dyDescent="0.25">
      <c r="A786" s="74" t="s">
        <v>2312</v>
      </c>
      <c r="B786" s="83" t="s">
        <v>29</v>
      </c>
      <c r="C786" s="41" t="s">
        <v>350</v>
      </c>
      <c r="D786" s="51" t="s">
        <v>949</v>
      </c>
      <c r="E786" s="61" t="s">
        <v>230</v>
      </c>
      <c r="F786" s="55" t="s">
        <v>2315</v>
      </c>
      <c r="G786" s="290">
        <v>39587</v>
      </c>
      <c r="H786" s="79" t="s">
        <v>37</v>
      </c>
      <c r="I786" s="40">
        <v>39783</v>
      </c>
    </row>
    <row r="787" spans="1:9" ht="33.75" customHeight="1" x14ac:dyDescent="0.25">
      <c r="A787" s="74" t="s">
        <v>2312</v>
      </c>
      <c r="B787" s="83" t="s">
        <v>78</v>
      </c>
      <c r="C787" s="41" t="s">
        <v>101</v>
      </c>
      <c r="D787" s="51" t="s">
        <v>942</v>
      </c>
      <c r="E787" s="61" t="s">
        <v>3793</v>
      </c>
      <c r="F787" s="55" t="s">
        <v>172</v>
      </c>
      <c r="G787" s="290">
        <v>39860</v>
      </c>
      <c r="H787" s="79" t="s">
        <v>37</v>
      </c>
      <c r="I787" s="240">
        <v>40118</v>
      </c>
    </row>
    <row r="788" spans="1:9" ht="33.75" customHeight="1" x14ac:dyDescent="0.25">
      <c r="A788" s="74" t="s">
        <v>2312</v>
      </c>
      <c r="B788" s="83" t="s">
        <v>110</v>
      </c>
      <c r="C788" s="83" t="s">
        <v>351</v>
      </c>
      <c r="D788" s="51" t="s">
        <v>940</v>
      </c>
      <c r="E788" s="54" t="s">
        <v>35</v>
      </c>
      <c r="F788" s="55" t="s">
        <v>844</v>
      </c>
      <c r="G788" s="290">
        <v>39885</v>
      </c>
      <c r="H788" s="79" t="s">
        <v>37</v>
      </c>
      <c r="I788" s="240">
        <v>40269</v>
      </c>
    </row>
    <row r="789" spans="1:9" ht="33.75" customHeight="1" x14ac:dyDescent="0.25">
      <c r="A789" s="74" t="s">
        <v>2312</v>
      </c>
      <c r="B789" s="83" t="s">
        <v>86</v>
      </c>
      <c r="C789" s="41" t="s">
        <v>101</v>
      </c>
      <c r="D789" s="51" t="s">
        <v>936</v>
      </c>
      <c r="E789" s="65" t="s">
        <v>74</v>
      </c>
      <c r="F789" s="55" t="s">
        <v>240</v>
      </c>
      <c r="G789" s="290">
        <v>40695</v>
      </c>
      <c r="H789" s="79" t="s">
        <v>37</v>
      </c>
      <c r="I789" s="240">
        <v>41030</v>
      </c>
    </row>
    <row r="790" spans="1:9" ht="33.75" customHeight="1" x14ac:dyDescent="0.25">
      <c r="A790" s="74" t="s">
        <v>2312</v>
      </c>
      <c r="B790" s="83" t="s">
        <v>292</v>
      </c>
      <c r="C790" s="41" t="s">
        <v>101</v>
      </c>
      <c r="D790" s="51" t="s">
        <v>928</v>
      </c>
      <c r="E790" s="54" t="s">
        <v>138</v>
      </c>
      <c r="F790" s="55" t="s">
        <v>1085</v>
      </c>
      <c r="G790" s="290">
        <v>42326</v>
      </c>
      <c r="H790" s="79" t="s">
        <v>37</v>
      </c>
      <c r="I790" s="40">
        <v>42856</v>
      </c>
    </row>
    <row r="791" spans="1:9" ht="33.75" customHeight="1" x14ac:dyDescent="0.25">
      <c r="A791" s="74" t="s">
        <v>2312</v>
      </c>
      <c r="B791" s="83" t="s">
        <v>1119</v>
      </c>
      <c r="C791" s="41" t="s">
        <v>771</v>
      </c>
      <c r="D791" s="51" t="s">
        <v>940</v>
      </c>
      <c r="E791" s="54" t="s">
        <v>1000</v>
      </c>
      <c r="F791" s="55" t="s">
        <v>1001</v>
      </c>
      <c r="G791" s="290">
        <v>42384</v>
      </c>
      <c r="H791" s="79" t="s">
        <v>37</v>
      </c>
      <c r="I791" s="40">
        <v>42644</v>
      </c>
    </row>
    <row r="792" spans="1:9" ht="33.75" customHeight="1" x14ac:dyDescent="0.25">
      <c r="A792" s="74" t="s">
        <v>2316</v>
      </c>
      <c r="B792" s="83" t="s">
        <v>2317</v>
      </c>
      <c r="C792" s="24" t="s">
        <v>2318</v>
      </c>
      <c r="D792" s="51" t="s">
        <v>940</v>
      </c>
      <c r="E792" s="54" t="s">
        <v>35</v>
      </c>
      <c r="F792" s="55" t="s">
        <v>1017</v>
      </c>
      <c r="G792" s="290">
        <v>38741</v>
      </c>
      <c r="H792" s="79" t="s">
        <v>37</v>
      </c>
      <c r="I792" s="40">
        <v>39539</v>
      </c>
    </row>
    <row r="793" spans="1:9" ht="33.75" customHeight="1" x14ac:dyDescent="0.25">
      <c r="A793" s="74" t="s">
        <v>4505</v>
      </c>
      <c r="B793" s="83" t="s">
        <v>77</v>
      </c>
      <c r="C793" s="41" t="s">
        <v>345</v>
      </c>
      <c r="D793" s="51" t="s">
        <v>12</v>
      </c>
      <c r="E793" s="54" t="s">
        <v>3857</v>
      </c>
      <c r="F793" s="55" t="s">
        <v>103</v>
      </c>
      <c r="G793" s="290">
        <v>36202</v>
      </c>
      <c r="H793" s="46" t="s">
        <v>37</v>
      </c>
      <c r="I793" s="290">
        <v>36341</v>
      </c>
    </row>
    <row r="794" spans="1:9" ht="33.75" customHeight="1" x14ac:dyDescent="0.25">
      <c r="A794" s="185" t="s">
        <v>6933</v>
      </c>
      <c r="B794" s="31" t="s">
        <v>1329</v>
      </c>
      <c r="C794" s="31" t="s">
        <v>351</v>
      </c>
      <c r="D794" s="51" t="s">
        <v>940</v>
      </c>
      <c r="E794" s="63" t="s">
        <v>318</v>
      </c>
      <c r="F794" s="63" t="s">
        <v>319</v>
      </c>
      <c r="G794" s="13">
        <v>42776</v>
      </c>
      <c r="H794" s="46" t="s">
        <v>37</v>
      </c>
      <c r="I794" s="290">
        <v>43070</v>
      </c>
    </row>
    <row r="795" spans="1:9" ht="33.75" customHeight="1" x14ac:dyDescent="0.25">
      <c r="A795" s="74" t="s">
        <v>2319</v>
      </c>
      <c r="B795" s="83" t="s">
        <v>68</v>
      </c>
      <c r="C795" s="83" t="s">
        <v>101</v>
      </c>
      <c r="D795" s="51" t="s">
        <v>928</v>
      </c>
      <c r="E795" s="54" t="s">
        <v>124</v>
      </c>
      <c r="F795" s="55" t="s">
        <v>4506</v>
      </c>
      <c r="G795" s="290">
        <v>39437</v>
      </c>
      <c r="H795" s="46" t="s">
        <v>37</v>
      </c>
      <c r="I795" s="290">
        <v>39600</v>
      </c>
    </row>
    <row r="796" spans="1:9" ht="33.75" customHeight="1" x14ac:dyDescent="0.25">
      <c r="A796" s="74" t="s">
        <v>821</v>
      </c>
      <c r="B796" s="83" t="s">
        <v>61</v>
      </c>
      <c r="C796" s="82" t="s">
        <v>351</v>
      </c>
      <c r="D796" s="51" t="s">
        <v>12</v>
      </c>
      <c r="E796" s="54" t="s">
        <v>35</v>
      </c>
      <c r="F796" s="55" t="s">
        <v>328</v>
      </c>
      <c r="G796" s="290">
        <v>41291</v>
      </c>
      <c r="H796" s="79" t="s">
        <v>37</v>
      </c>
      <c r="I796" s="290">
        <v>42036</v>
      </c>
    </row>
    <row r="797" spans="1:9" ht="33.75" customHeight="1" x14ac:dyDescent="0.25">
      <c r="A797" s="74" t="s">
        <v>4507</v>
      </c>
      <c r="B797" s="83" t="s">
        <v>226</v>
      </c>
      <c r="C797" s="41" t="s">
        <v>350</v>
      </c>
      <c r="D797" s="51" t="s">
        <v>948</v>
      </c>
      <c r="E797" s="54" t="s">
        <v>623</v>
      </c>
      <c r="F797" s="55" t="s">
        <v>51</v>
      </c>
      <c r="G797" s="290">
        <v>36773</v>
      </c>
      <c r="H797" s="46" t="s">
        <v>37</v>
      </c>
      <c r="I797" s="290">
        <v>37653</v>
      </c>
    </row>
    <row r="798" spans="1:9" ht="33.75" customHeight="1" x14ac:dyDescent="0.25">
      <c r="A798" s="74" t="s">
        <v>2320</v>
      </c>
      <c r="B798" s="83" t="s">
        <v>108</v>
      </c>
      <c r="C798" s="41" t="s">
        <v>350</v>
      </c>
      <c r="D798" s="51" t="s">
        <v>951</v>
      </c>
      <c r="E798" s="54" t="s">
        <v>1469</v>
      </c>
      <c r="F798" s="55" t="s">
        <v>196</v>
      </c>
      <c r="G798" s="290">
        <v>39330</v>
      </c>
      <c r="H798" s="46" t="s">
        <v>37</v>
      </c>
      <c r="I798" s="290">
        <v>39521</v>
      </c>
    </row>
    <row r="799" spans="1:9" ht="33.75" customHeight="1" x14ac:dyDescent="0.25">
      <c r="A799" s="74" t="s">
        <v>2068</v>
      </c>
      <c r="B799" s="83" t="s">
        <v>188</v>
      </c>
      <c r="C799" s="83" t="s">
        <v>101</v>
      </c>
      <c r="D799" s="51" t="s">
        <v>942</v>
      </c>
      <c r="E799" s="61" t="s">
        <v>3793</v>
      </c>
      <c r="F799" s="55" t="s">
        <v>142</v>
      </c>
      <c r="G799" s="290">
        <v>40868</v>
      </c>
      <c r="H799" s="81" t="s">
        <v>3798</v>
      </c>
      <c r="I799" s="290"/>
    </row>
    <row r="800" spans="1:9" ht="33.75" customHeight="1" x14ac:dyDescent="0.25">
      <c r="A800" s="687" t="s">
        <v>7402</v>
      </c>
      <c r="B800" s="604" t="s">
        <v>128</v>
      </c>
      <c r="C800" s="604" t="s">
        <v>7403</v>
      </c>
      <c r="D800" s="690" t="s">
        <v>12</v>
      </c>
      <c r="E800" s="607" t="s">
        <v>7351</v>
      </c>
      <c r="F800" s="607" t="s">
        <v>51</v>
      </c>
      <c r="G800" s="608">
        <v>43248</v>
      </c>
      <c r="H800" s="46" t="s">
        <v>37</v>
      </c>
      <c r="I800" s="776">
        <v>43647</v>
      </c>
    </row>
    <row r="801" spans="1:9" s="1115" customFormat="1" ht="33.75" customHeight="1" x14ac:dyDescent="0.25">
      <c r="A801" s="1658" t="s">
        <v>8312</v>
      </c>
      <c r="B801" s="1659" t="s">
        <v>29</v>
      </c>
      <c r="C801" s="1659" t="s">
        <v>101</v>
      </c>
      <c r="D801" s="1635" t="s">
        <v>948</v>
      </c>
      <c r="E801" s="1660" t="s">
        <v>623</v>
      </c>
      <c r="F801" s="1661" t="s">
        <v>51</v>
      </c>
      <c r="G801" s="1637">
        <v>44110</v>
      </c>
      <c r="H801" s="46" t="s">
        <v>41</v>
      </c>
      <c r="I801" s="1612">
        <v>44314</v>
      </c>
    </row>
    <row r="802" spans="1:9" ht="33.75" customHeight="1" x14ac:dyDescent="0.25">
      <c r="A802" s="74" t="s">
        <v>6620</v>
      </c>
      <c r="B802" s="83" t="s">
        <v>964</v>
      </c>
      <c r="C802" s="83" t="s">
        <v>101</v>
      </c>
      <c r="D802" s="51" t="s">
        <v>951</v>
      </c>
      <c r="E802" s="54" t="s">
        <v>394</v>
      </c>
      <c r="F802" s="55" t="s">
        <v>6622</v>
      </c>
      <c r="G802" s="290">
        <v>42443</v>
      </c>
      <c r="H802" s="46" t="s">
        <v>37</v>
      </c>
      <c r="I802" s="290">
        <v>42709</v>
      </c>
    </row>
    <row r="803" spans="1:9" ht="33.75" customHeight="1" x14ac:dyDescent="0.25">
      <c r="A803" s="140" t="s">
        <v>7062</v>
      </c>
      <c r="B803" s="139" t="s">
        <v>396</v>
      </c>
      <c r="C803" s="139" t="s">
        <v>358</v>
      </c>
      <c r="D803" s="306" t="s">
        <v>4303</v>
      </c>
      <c r="E803" s="141" t="s">
        <v>1295</v>
      </c>
      <c r="F803" s="141" t="s">
        <v>1297</v>
      </c>
      <c r="G803" s="282">
        <v>42873</v>
      </c>
      <c r="H803" s="46" t="s">
        <v>37</v>
      </c>
      <c r="I803" s="152">
        <v>43070</v>
      </c>
    </row>
    <row r="804" spans="1:9" ht="33.75" customHeight="1" x14ac:dyDescent="0.25">
      <c r="A804" s="74" t="s">
        <v>4508</v>
      </c>
      <c r="B804" s="83" t="s">
        <v>1852</v>
      </c>
      <c r="C804" s="41" t="s">
        <v>350</v>
      </c>
      <c r="D804" s="51" t="s">
        <v>940</v>
      </c>
      <c r="E804" s="54" t="s">
        <v>167</v>
      </c>
      <c r="F804" s="55" t="s">
        <v>102</v>
      </c>
      <c r="G804" s="290">
        <v>37334</v>
      </c>
      <c r="H804" s="46" t="s">
        <v>37</v>
      </c>
      <c r="I804" s="290">
        <v>37956</v>
      </c>
    </row>
    <row r="805" spans="1:9" ht="33.75" customHeight="1" x14ac:dyDescent="0.25">
      <c r="A805" s="74" t="s">
        <v>2321</v>
      </c>
      <c r="B805" s="83" t="s">
        <v>73</v>
      </c>
      <c r="C805" s="41" t="s">
        <v>30</v>
      </c>
      <c r="D805" s="51" t="s">
        <v>946</v>
      </c>
      <c r="E805" s="65" t="s">
        <v>74</v>
      </c>
      <c r="F805" s="55" t="s">
        <v>135</v>
      </c>
      <c r="G805" s="290">
        <v>40461</v>
      </c>
      <c r="H805" s="79" t="s">
        <v>37</v>
      </c>
      <c r="I805" s="240">
        <v>40909</v>
      </c>
    </row>
    <row r="806" spans="1:9" ht="33.75" customHeight="1" x14ac:dyDescent="0.25">
      <c r="A806" s="74" t="s">
        <v>2321</v>
      </c>
      <c r="B806" s="83" t="s">
        <v>255</v>
      </c>
      <c r="C806" s="83" t="s">
        <v>6853</v>
      </c>
      <c r="D806" s="51" t="s">
        <v>951</v>
      </c>
      <c r="E806" s="54" t="s">
        <v>394</v>
      </c>
      <c r="F806" s="55" t="s">
        <v>256</v>
      </c>
      <c r="G806" s="290">
        <v>36607</v>
      </c>
      <c r="H806" s="46" t="s">
        <v>37</v>
      </c>
      <c r="I806" s="290">
        <v>37036</v>
      </c>
    </row>
    <row r="807" spans="1:9" ht="33.75" customHeight="1" x14ac:dyDescent="0.25">
      <c r="A807" s="74" t="s">
        <v>2321</v>
      </c>
      <c r="B807" s="83" t="s">
        <v>61</v>
      </c>
      <c r="C807" s="24" t="s">
        <v>344</v>
      </c>
      <c r="D807" s="51" t="s">
        <v>940</v>
      </c>
      <c r="E807" s="61" t="s">
        <v>66</v>
      </c>
      <c r="F807" s="55" t="s">
        <v>786</v>
      </c>
      <c r="G807" s="290">
        <v>41961</v>
      </c>
      <c r="H807" s="79" t="s">
        <v>37</v>
      </c>
      <c r="I807" s="290">
        <v>42339</v>
      </c>
    </row>
    <row r="808" spans="1:9" ht="33.75" customHeight="1" x14ac:dyDescent="0.25">
      <c r="A808" s="74" t="s">
        <v>2321</v>
      </c>
      <c r="B808" s="83" t="s">
        <v>64</v>
      </c>
      <c r="C808" s="41" t="s">
        <v>350</v>
      </c>
      <c r="D808" s="51" t="s">
        <v>928</v>
      </c>
      <c r="E808" s="54" t="s">
        <v>439</v>
      </c>
      <c r="F808" s="55" t="s">
        <v>4509</v>
      </c>
      <c r="G808" s="290">
        <v>36203</v>
      </c>
      <c r="H808" s="46" t="s">
        <v>37</v>
      </c>
      <c r="I808" s="290">
        <v>36341</v>
      </c>
    </row>
    <row r="809" spans="1:9" s="1115" customFormat="1" ht="33.75" customHeight="1" x14ac:dyDescent="0.25">
      <c r="A809" s="863" t="s">
        <v>2321</v>
      </c>
      <c r="B809" s="1328" t="s">
        <v>29</v>
      </c>
      <c r="C809" s="1328" t="s">
        <v>101</v>
      </c>
      <c r="D809" s="866" t="s">
        <v>937</v>
      </c>
      <c r="E809" s="862" t="s">
        <v>197</v>
      </c>
      <c r="F809" s="1277" t="s">
        <v>116</v>
      </c>
      <c r="G809" s="1327">
        <v>43733</v>
      </c>
      <c r="H809" s="46" t="s">
        <v>37</v>
      </c>
      <c r="I809" s="1124">
        <v>44044</v>
      </c>
    </row>
    <row r="810" spans="1:9" ht="33.75" customHeight="1" x14ac:dyDescent="0.25">
      <c r="A810" s="74" t="s">
        <v>2321</v>
      </c>
      <c r="B810" s="83" t="s">
        <v>113</v>
      </c>
      <c r="C810" s="24" t="s">
        <v>351</v>
      </c>
      <c r="D810" s="51" t="s">
        <v>940</v>
      </c>
      <c r="E810" s="54" t="s">
        <v>35</v>
      </c>
      <c r="F810" s="55" t="s">
        <v>36</v>
      </c>
      <c r="G810" s="290">
        <v>42425</v>
      </c>
      <c r="H810" s="46" t="s">
        <v>37</v>
      </c>
      <c r="I810" s="40">
        <v>42856</v>
      </c>
    </row>
    <row r="811" spans="1:9" ht="33.75" customHeight="1" x14ac:dyDescent="0.25">
      <c r="A811" s="74" t="s">
        <v>2321</v>
      </c>
      <c r="B811" s="83" t="s">
        <v>2323</v>
      </c>
      <c r="C811" s="287" t="s">
        <v>349</v>
      </c>
      <c r="D811" s="51" t="s">
        <v>1981</v>
      </c>
      <c r="E811" s="61" t="s">
        <v>311</v>
      </c>
      <c r="F811" s="55" t="s">
        <v>2324</v>
      </c>
      <c r="G811" s="26" t="s">
        <v>2325</v>
      </c>
      <c r="H811" s="79" t="s">
        <v>37</v>
      </c>
      <c r="I811" s="40">
        <v>41190</v>
      </c>
    </row>
    <row r="812" spans="1:9" ht="33.75" customHeight="1" x14ac:dyDescent="0.25">
      <c r="A812" s="74" t="s">
        <v>2321</v>
      </c>
      <c r="B812" s="83" t="s">
        <v>49</v>
      </c>
      <c r="C812" s="24" t="s">
        <v>1598</v>
      </c>
      <c r="D812" s="51" t="s">
        <v>12</v>
      </c>
      <c r="E812" s="54" t="s">
        <v>47</v>
      </c>
      <c r="F812" s="55" t="s">
        <v>174</v>
      </c>
      <c r="G812" s="26" t="s">
        <v>2322</v>
      </c>
      <c r="H812" s="79" t="s">
        <v>37</v>
      </c>
      <c r="I812" s="40">
        <v>40664</v>
      </c>
    </row>
    <row r="813" spans="1:9" ht="33.75" customHeight="1" x14ac:dyDescent="0.25">
      <c r="A813" s="74" t="s">
        <v>2321</v>
      </c>
      <c r="B813" s="83" t="s">
        <v>121</v>
      </c>
      <c r="C813" s="212" t="s">
        <v>344</v>
      </c>
      <c r="D813" s="51" t="s">
        <v>951</v>
      </c>
      <c r="E813" s="54" t="s">
        <v>1469</v>
      </c>
      <c r="F813" s="55" t="s">
        <v>1389</v>
      </c>
      <c r="G813" s="290">
        <v>37231</v>
      </c>
      <c r="H813" s="46" t="s">
        <v>37</v>
      </c>
      <c r="I813" s="290">
        <v>37334</v>
      </c>
    </row>
    <row r="814" spans="1:9" ht="33.75" customHeight="1" x14ac:dyDescent="0.25">
      <c r="A814" s="74" t="s">
        <v>1695</v>
      </c>
      <c r="B814" s="83" t="s">
        <v>1696</v>
      </c>
      <c r="C814" s="32" t="s">
        <v>101</v>
      </c>
      <c r="D814" s="51" t="s">
        <v>946</v>
      </c>
      <c r="E814" s="66" t="s">
        <v>163</v>
      </c>
      <c r="F814" s="55" t="s">
        <v>164</v>
      </c>
      <c r="G814" s="290">
        <v>41921</v>
      </c>
      <c r="H814" s="48" t="s">
        <v>41</v>
      </c>
      <c r="I814" s="290">
        <v>42020</v>
      </c>
    </row>
    <row r="815" spans="1:9" ht="33.75" customHeight="1" x14ac:dyDescent="0.25">
      <c r="A815" s="74" t="s">
        <v>1664</v>
      </c>
      <c r="B815" s="83" t="s">
        <v>59</v>
      </c>
      <c r="C815" s="83" t="s">
        <v>101</v>
      </c>
      <c r="D815" s="51" t="s">
        <v>1653</v>
      </c>
      <c r="E815" s="58" t="s">
        <v>394</v>
      </c>
      <c r="F815" s="55" t="s">
        <v>58</v>
      </c>
      <c r="G815" s="290">
        <v>41744</v>
      </c>
      <c r="H815" s="79" t="s">
        <v>37</v>
      </c>
      <c r="I815" s="290">
        <v>41974</v>
      </c>
    </row>
    <row r="816" spans="1:9" ht="33.75" customHeight="1" x14ac:dyDescent="0.25">
      <c r="A816" s="74" t="s">
        <v>1876</v>
      </c>
      <c r="B816" s="83" t="s">
        <v>209</v>
      </c>
      <c r="C816" s="42" t="s">
        <v>1877</v>
      </c>
      <c r="D816" s="51" t="s">
        <v>940</v>
      </c>
      <c r="E816" s="65" t="s">
        <v>111</v>
      </c>
      <c r="F816" s="55" t="s">
        <v>1878</v>
      </c>
      <c r="G816" s="290">
        <v>39069</v>
      </c>
      <c r="H816" s="48" t="s">
        <v>41</v>
      </c>
      <c r="I816" s="43">
        <v>39434</v>
      </c>
    </row>
    <row r="817" spans="1:9" ht="33.75" customHeight="1" x14ac:dyDescent="0.25">
      <c r="A817" s="74" t="s">
        <v>2326</v>
      </c>
      <c r="B817" s="83" t="s">
        <v>86</v>
      </c>
      <c r="C817" s="41" t="s">
        <v>101</v>
      </c>
      <c r="D817" s="51" t="s">
        <v>929</v>
      </c>
      <c r="E817" s="67" t="s">
        <v>728</v>
      </c>
      <c r="F817" s="55" t="s">
        <v>2327</v>
      </c>
      <c r="G817" s="290">
        <v>40129</v>
      </c>
      <c r="H817" s="79" t="s">
        <v>37</v>
      </c>
      <c r="I817" s="40">
        <v>40210</v>
      </c>
    </row>
    <row r="818" spans="1:9" ht="33.75" customHeight="1" x14ac:dyDescent="0.25">
      <c r="A818" s="74" t="s">
        <v>4510</v>
      </c>
      <c r="B818" s="83" t="s">
        <v>119</v>
      </c>
      <c r="C818" s="83" t="s">
        <v>1598</v>
      </c>
      <c r="D818" s="51" t="s">
        <v>940</v>
      </c>
      <c r="E818" s="54" t="s">
        <v>35</v>
      </c>
      <c r="F818" s="55" t="s">
        <v>2962</v>
      </c>
      <c r="G818" s="290">
        <v>37392</v>
      </c>
      <c r="H818" s="46" t="s">
        <v>37</v>
      </c>
      <c r="I818" s="290">
        <v>37653</v>
      </c>
    </row>
    <row r="819" spans="1:9" ht="33.75" customHeight="1" x14ac:dyDescent="0.25">
      <c r="A819" s="74" t="s">
        <v>2328</v>
      </c>
      <c r="B819" s="83" t="s">
        <v>68</v>
      </c>
      <c r="C819" s="41" t="s">
        <v>350</v>
      </c>
      <c r="D819" s="51" t="s">
        <v>949</v>
      </c>
      <c r="E819" s="54" t="s">
        <v>230</v>
      </c>
      <c r="F819" s="55" t="s">
        <v>1038</v>
      </c>
      <c r="G819" s="290">
        <v>36831</v>
      </c>
      <c r="H819" s="46" t="s">
        <v>37</v>
      </c>
      <c r="I819" s="290">
        <v>37012</v>
      </c>
    </row>
    <row r="820" spans="1:9" ht="33.75" customHeight="1" x14ac:dyDescent="0.25">
      <c r="A820" s="614" t="s">
        <v>2328</v>
      </c>
      <c r="B820" s="761" t="s">
        <v>104</v>
      </c>
      <c r="C820" s="761" t="s">
        <v>7383</v>
      </c>
      <c r="D820" s="598" t="s">
        <v>941</v>
      </c>
      <c r="E820" s="595" t="s">
        <v>35</v>
      </c>
      <c r="F820" s="611" t="s">
        <v>1258</v>
      </c>
      <c r="G820" s="760">
        <v>43102</v>
      </c>
      <c r="H820" s="46" t="s">
        <v>37</v>
      </c>
      <c r="I820" s="686">
        <v>43405</v>
      </c>
    </row>
    <row r="821" spans="1:9" ht="33.75" customHeight="1" x14ac:dyDescent="0.25">
      <c r="A821" s="74" t="s">
        <v>2328</v>
      </c>
      <c r="B821" s="83" t="s">
        <v>49</v>
      </c>
      <c r="C821" s="41" t="s">
        <v>101</v>
      </c>
      <c r="D821" s="51" t="s">
        <v>928</v>
      </c>
      <c r="E821" s="61" t="s">
        <v>134</v>
      </c>
      <c r="F821" s="55" t="s">
        <v>136</v>
      </c>
      <c r="G821" s="290">
        <v>40177</v>
      </c>
      <c r="H821" s="79" t="s">
        <v>37</v>
      </c>
      <c r="I821" s="40">
        <v>40969</v>
      </c>
    </row>
    <row r="822" spans="1:9" ht="33.75" customHeight="1" x14ac:dyDescent="0.25">
      <c r="A822" s="74" t="s">
        <v>4511</v>
      </c>
      <c r="B822" s="83" t="s">
        <v>767</v>
      </c>
      <c r="C822" s="41" t="s">
        <v>350</v>
      </c>
      <c r="D822" s="51" t="s">
        <v>949</v>
      </c>
      <c r="E822" s="54" t="s">
        <v>114</v>
      </c>
      <c r="F822" s="55" t="s">
        <v>1738</v>
      </c>
      <c r="G822" s="290">
        <v>37539</v>
      </c>
      <c r="H822" s="46" t="s">
        <v>37</v>
      </c>
      <c r="I822" s="290">
        <v>37605</v>
      </c>
    </row>
    <row r="823" spans="1:9" s="1115" customFormat="1" ht="33.75" customHeight="1" x14ac:dyDescent="0.25">
      <c r="A823" s="863" t="s">
        <v>4511</v>
      </c>
      <c r="B823" s="1177" t="s">
        <v>981</v>
      </c>
      <c r="C823" s="1177" t="s">
        <v>101</v>
      </c>
      <c r="D823" s="866" t="s">
        <v>949</v>
      </c>
      <c r="E823" s="862" t="s">
        <v>317</v>
      </c>
      <c r="F823" s="861" t="s">
        <v>1689</v>
      </c>
      <c r="G823" s="1176">
        <v>43523</v>
      </c>
      <c r="H823" s="81" t="s">
        <v>3798</v>
      </c>
      <c r="I823" s="1124"/>
    </row>
    <row r="824" spans="1:9" ht="33.75" customHeight="1" x14ac:dyDescent="0.25">
      <c r="A824" s="185" t="s">
        <v>7049</v>
      </c>
      <c r="B824" s="31" t="s">
        <v>544</v>
      </c>
      <c r="C824" s="31" t="s">
        <v>95</v>
      </c>
      <c r="D824" s="51" t="s">
        <v>940</v>
      </c>
      <c r="E824" s="63" t="s">
        <v>253</v>
      </c>
      <c r="F824" s="63" t="s">
        <v>338</v>
      </c>
      <c r="G824" s="13">
        <v>42881</v>
      </c>
      <c r="H824" s="48" t="s">
        <v>41</v>
      </c>
      <c r="I824" s="290">
        <v>43076</v>
      </c>
    </row>
    <row r="825" spans="1:9" ht="33.75" customHeight="1" x14ac:dyDescent="0.25">
      <c r="A825" s="185" t="s">
        <v>7049</v>
      </c>
      <c r="B825" s="31" t="s">
        <v>544</v>
      </c>
      <c r="C825" s="31" t="s">
        <v>95</v>
      </c>
      <c r="D825" s="51" t="s">
        <v>940</v>
      </c>
      <c r="E825" s="596" t="s">
        <v>782</v>
      </c>
      <c r="F825" s="596" t="s">
        <v>338</v>
      </c>
      <c r="G825" s="678">
        <v>43167</v>
      </c>
      <c r="H825" s="46" t="s">
        <v>37</v>
      </c>
      <c r="I825" s="776">
        <v>43374</v>
      </c>
    </row>
    <row r="826" spans="1:9" ht="33.75" customHeight="1" x14ac:dyDescent="0.25">
      <c r="A826" s="74" t="s">
        <v>3988</v>
      </c>
      <c r="B826" s="83" t="s">
        <v>46</v>
      </c>
      <c r="C826" s="83" t="s">
        <v>95</v>
      </c>
      <c r="D826" s="51" t="s">
        <v>940</v>
      </c>
      <c r="E826" s="54" t="s">
        <v>176</v>
      </c>
      <c r="F826" s="55" t="s">
        <v>279</v>
      </c>
      <c r="G826" s="290">
        <v>42082</v>
      </c>
      <c r="H826" s="46" t="s">
        <v>37</v>
      </c>
      <c r="I826" s="40">
        <v>42583</v>
      </c>
    </row>
    <row r="827" spans="1:9" ht="33.75" customHeight="1" x14ac:dyDescent="0.25">
      <c r="A827" s="74" t="s">
        <v>1233</v>
      </c>
      <c r="B827" s="83" t="s">
        <v>29</v>
      </c>
      <c r="C827" s="25" t="s">
        <v>101</v>
      </c>
      <c r="D827" s="51" t="s">
        <v>12</v>
      </c>
      <c r="E827" s="58" t="s">
        <v>235</v>
      </c>
      <c r="F827" s="55" t="s">
        <v>236</v>
      </c>
      <c r="G827" s="290">
        <v>41570</v>
      </c>
      <c r="H827" s="37" t="s">
        <v>37</v>
      </c>
      <c r="I827" s="290">
        <v>41821</v>
      </c>
    </row>
    <row r="828" spans="1:9" ht="33.75" customHeight="1" x14ac:dyDescent="0.25">
      <c r="A828" s="74" t="s">
        <v>2329</v>
      </c>
      <c r="B828" s="83" t="s">
        <v>2330</v>
      </c>
      <c r="C828" s="24" t="s">
        <v>2331</v>
      </c>
      <c r="D828" s="51" t="s">
        <v>931</v>
      </c>
      <c r="E828" s="67" t="s">
        <v>217</v>
      </c>
      <c r="F828" s="55" t="s">
        <v>143</v>
      </c>
      <c r="G828" s="290">
        <v>41002</v>
      </c>
      <c r="H828" s="79" t="s">
        <v>37</v>
      </c>
      <c r="I828" s="40">
        <v>41091</v>
      </c>
    </row>
    <row r="829" spans="1:9" ht="33.75" customHeight="1" x14ac:dyDescent="0.25">
      <c r="A829" s="74" t="s">
        <v>4512</v>
      </c>
      <c r="B829" s="83" t="s">
        <v>716</v>
      </c>
      <c r="C829" s="41" t="s">
        <v>101</v>
      </c>
      <c r="D829" s="51" t="s">
        <v>1981</v>
      </c>
      <c r="E829" s="54" t="s">
        <v>1274</v>
      </c>
      <c r="F829" s="55" t="s">
        <v>4513</v>
      </c>
      <c r="G829" s="290">
        <v>37733</v>
      </c>
      <c r="H829" s="46" t="s">
        <v>37</v>
      </c>
      <c r="I829" s="290">
        <v>38169</v>
      </c>
    </row>
    <row r="830" spans="1:9" ht="33.75" customHeight="1" x14ac:dyDescent="0.25">
      <c r="A830" s="74" t="s">
        <v>4514</v>
      </c>
      <c r="B830" s="83" t="s">
        <v>4515</v>
      </c>
      <c r="C830" s="41" t="s">
        <v>348</v>
      </c>
      <c r="D830" s="51" t="s">
        <v>928</v>
      </c>
      <c r="E830" s="54" t="s">
        <v>138</v>
      </c>
      <c r="F830" s="55" t="s">
        <v>90</v>
      </c>
      <c r="G830" s="290">
        <v>39027</v>
      </c>
      <c r="H830" s="46" t="s">
        <v>37</v>
      </c>
      <c r="I830" s="26">
        <v>39508</v>
      </c>
    </row>
    <row r="831" spans="1:9" ht="33.75" customHeight="1" x14ac:dyDescent="0.25">
      <c r="A831" s="74" t="s">
        <v>4218</v>
      </c>
      <c r="B831" s="83" t="s">
        <v>1852</v>
      </c>
      <c r="C831" s="41" t="s">
        <v>345</v>
      </c>
      <c r="D831" s="51" t="s">
        <v>940</v>
      </c>
      <c r="E831" s="54" t="s">
        <v>253</v>
      </c>
      <c r="F831" s="55" t="s">
        <v>4516</v>
      </c>
      <c r="G831" s="290">
        <v>37605</v>
      </c>
      <c r="H831" s="46" t="s">
        <v>37</v>
      </c>
      <c r="I831" s="290">
        <v>38108</v>
      </c>
    </row>
    <row r="832" spans="1:9" ht="33.75" customHeight="1" x14ac:dyDescent="0.25">
      <c r="A832" s="74" t="s">
        <v>4218</v>
      </c>
      <c r="B832" s="83" t="s">
        <v>69</v>
      </c>
      <c r="C832" s="41" t="s">
        <v>101</v>
      </c>
      <c r="D832" s="51" t="s">
        <v>951</v>
      </c>
      <c r="E832" s="54" t="s">
        <v>394</v>
      </c>
      <c r="F832" s="55" t="s">
        <v>164</v>
      </c>
      <c r="G832" s="290">
        <v>42277</v>
      </c>
      <c r="H832" s="46" t="s">
        <v>37</v>
      </c>
      <c r="I832" s="40">
        <v>42527</v>
      </c>
    </row>
    <row r="833" spans="1:9" ht="33.75" customHeight="1" x14ac:dyDescent="0.25">
      <c r="A833" s="74" t="s">
        <v>2332</v>
      </c>
      <c r="B833" s="83" t="s">
        <v>677</v>
      </c>
      <c r="C833" s="41" t="s">
        <v>101</v>
      </c>
      <c r="D833" s="51" t="s">
        <v>946</v>
      </c>
      <c r="E833" s="65" t="s">
        <v>74</v>
      </c>
      <c r="F833" s="55" t="s">
        <v>256</v>
      </c>
      <c r="G833" s="290">
        <v>40192</v>
      </c>
      <c r="H833" s="79" t="s">
        <v>37</v>
      </c>
      <c r="I833" s="40">
        <v>40452</v>
      </c>
    </row>
    <row r="834" spans="1:9" ht="33.75" customHeight="1" x14ac:dyDescent="0.25">
      <c r="A834" s="74" t="s">
        <v>2333</v>
      </c>
      <c r="B834" s="83" t="s">
        <v>128</v>
      </c>
      <c r="C834" s="212" t="s">
        <v>344</v>
      </c>
      <c r="D834" s="51" t="s">
        <v>940</v>
      </c>
      <c r="E834" s="67" t="s">
        <v>82</v>
      </c>
      <c r="F834" s="55" t="s">
        <v>214</v>
      </c>
      <c r="G834" s="290">
        <v>38323</v>
      </c>
      <c r="H834" s="79" t="s">
        <v>37</v>
      </c>
      <c r="I834" s="240">
        <v>38718</v>
      </c>
    </row>
    <row r="835" spans="1:9" ht="33.75" customHeight="1" x14ac:dyDescent="0.25">
      <c r="A835" s="74" t="s">
        <v>621</v>
      </c>
      <c r="B835" s="83" t="s">
        <v>246</v>
      </c>
      <c r="C835" s="83" t="s">
        <v>76</v>
      </c>
      <c r="D835" s="51" t="s">
        <v>650</v>
      </c>
      <c r="E835" s="54" t="s">
        <v>155</v>
      </c>
      <c r="F835" s="55" t="s">
        <v>622</v>
      </c>
      <c r="G835" s="290">
        <v>41299</v>
      </c>
      <c r="H835" s="37" t="s">
        <v>37</v>
      </c>
      <c r="I835" s="290">
        <v>41820</v>
      </c>
    </row>
    <row r="836" spans="1:9" ht="33.75" customHeight="1" x14ac:dyDescent="0.25">
      <c r="A836" s="74" t="s">
        <v>387</v>
      </c>
      <c r="B836" s="83" t="s">
        <v>69</v>
      </c>
      <c r="C836" s="83" t="s">
        <v>351</v>
      </c>
      <c r="D836" s="51" t="s">
        <v>940</v>
      </c>
      <c r="E836" s="65" t="s">
        <v>111</v>
      </c>
      <c r="F836" s="55" t="s">
        <v>2334</v>
      </c>
      <c r="G836" s="290">
        <v>39370</v>
      </c>
      <c r="H836" s="79" t="s">
        <v>37</v>
      </c>
      <c r="I836" s="240">
        <v>39722</v>
      </c>
    </row>
    <row r="837" spans="1:9" ht="33.75" customHeight="1" x14ac:dyDescent="0.25">
      <c r="A837" s="74" t="s">
        <v>387</v>
      </c>
      <c r="B837" s="83" t="s">
        <v>77</v>
      </c>
      <c r="C837" s="83" t="s">
        <v>344</v>
      </c>
      <c r="D837" s="51" t="s">
        <v>940</v>
      </c>
      <c r="E837" s="67" t="s">
        <v>66</v>
      </c>
      <c r="F837" s="55" t="s">
        <v>215</v>
      </c>
      <c r="G837" s="290">
        <v>41115</v>
      </c>
      <c r="H837" s="37" t="s">
        <v>37</v>
      </c>
      <c r="I837" s="290">
        <v>41609</v>
      </c>
    </row>
    <row r="838" spans="1:9" s="1115" customFormat="1" ht="33.75" customHeight="1" x14ac:dyDescent="0.25">
      <c r="A838" s="1910" t="s">
        <v>8580</v>
      </c>
      <c r="B838" s="1941" t="s">
        <v>59</v>
      </c>
      <c r="C838" s="1941" t="s">
        <v>101</v>
      </c>
      <c r="D838" s="1907" t="s">
        <v>928</v>
      </c>
      <c r="E838" s="1911" t="s">
        <v>439</v>
      </c>
      <c r="F838" s="1912" t="s">
        <v>2982</v>
      </c>
      <c r="G838" s="1940">
        <v>44308</v>
      </c>
      <c r="H838" s="1948" t="s">
        <v>3798</v>
      </c>
      <c r="I838" s="1919"/>
    </row>
    <row r="839" spans="1:9" s="1115" customFormat="1" ht="33.75" customHeight="1" x14ac:dyDescent="0.25">
      <c r="A839" s="182" t="s">
        <v>8072</v>
      </c>
      <c r="B839" s="1375" t="s">
        <v>188</v>
      </c>
      <c r="C839" s="1375" t="s">
        <v>101</v>
      </c>
      <c r="D839" s="120" t="s">
        <v>7359</v>
      </c>
      <c r="E839" s="58" t="s">
        <v>74</v>
      </c>
      <c r="F839" s="1208" t="s">
        <v>256</v>
      </c>
      <c r="G839" s="1374">
        <v>43780</v>
      </c>
      <c r="H839" s="1053" t="s">
        <v>3798</v>
      </c>
      <c r="I839" s="770"/>
    </row>
    <row r="840" spans="1:9" ht="33.75" customHeight="1" x14ac:dyDescent="0.25">
      <c r="A840" s="493" t="s">
        <v>7240</v>
      </c>
      <c r="B840" s="489" t="s">
        <v>503</v>
      </c>
      <c r="C840" s="489" t="s">
        <v>4234</v>
      </c>
      <c r="D840" s="51" t="s">
        <v>951</v>
      </c>
      <c r="E840" s="512" t="s">
        <v>134</v>
      </c>
      <c r="F840" s="513" t="s">
        <v>1184</v>
      </c>
      <c r="G840" s="492">
        <v>42899</v>
      </c>
      <c r="H840" s="37" t="s">
        <v>37</v>
      </c>
      <c r="I840" s="464">
        <v>43285</v>
      </c>
    </row>
    <row r="841" spans="1:9" ht="33.75" customHeight="1" x14ac:dyDescent="0.25">
      <c r="A841" s="74" t="s">
        <v>2069</v>
      </c>
      <c r="B841" s="83" t="s">
        <v>159</v>
      </c>
      <c r="C841" s="287" t="s">
        <v>357</v>
      </c>
      <c r="D841" s="51" t="s">
        <v>12</v>
      </c>
      <c r="E841" s="54" t="s">
        <v>35</v>
      </c>
      <c r="F841" s="55" t="s">
        <v>1293</v>
      </c>
      <c r="G841" s="290">
        <v>36059</v>
      </c>
      <c r="H841" s="46" t="s">
        <v>37</v>
      </c>
      <c r="I841" s="290">
        <v>36281</v>
      </c>
    </row>
    <row r="842" spans="1:9" ht="33.75" customHeight="1" x14ac:dyDescent="0.25">
      <c r="A842" s="74" t="s">
        <v>2069</v>
      </c>
      <c r="B842" s="83" t="s">
        <v>59</v>
      </c>
      <c r="C842" s="41" t="s">
        <v>350</v>
      </c>
      <c r="D842" s="51" t="s">
        <v>949</v>
      </c>
      <c r="E842" s="54" t="s">
        <v>230</v>
      </c>
      <c r="F842" s="55" t="s">
        <v>1035</v>
      </c>
      <c r="G842" s="290">
        <v>39374</v>
      </c>
      <c r="H842" s="46" t="s">
        <v>37</v>
      </c>
      <c r="I842" s="290">
        <v>39493</v>
      </c>
    </row>
    <row r="843" spans="1:9" ht="33.75" customHeight="1" x14ac:dyDescent="0.25">
      <c r="A843" s="74" t="s">
        <v>2069</v>
      </c>
      <c r="B843" s="83" t="s">
        <v>59</v>
      </c>
      <c r="C843" s="287" t="s">
        <v>357</v>
      </c>
      <c r="D843" s="51" t="s">
        <v>940</v>
      </c>
      <c r="E843" s="54" t="s">
        <v>35</v>
      </c>
      <c r="F843" s="55" t="s">
        <v>2049</v>
      </c>
      <c r="G843" s="290">
        <v>37574</v>
      </c>
      <c r="H843" s="46" t="s">
        <v>37</v>
      </c>
      <c r="I843" s="290">
        <v>37926</v>
      </c>
    </row>
    <row r="844" spans="1:9" ht="33.75" customHeight="1" x14ac:dyDescent="0.25">
      <c r="A844" s="74" t="s">
        <v>2069</v>
      </c>
      <c r="B844" s="83" t="s">
        <v>59</v>
      </c>
      <c r="C844" s="41" t="s">
        <v>348</v>
      </c>
      <c r="D844" s="51" t="s">
        <v>951</v>
      </c>
      <c r="E844" s="54" t="s">
        <v>74</v>
      </c>
      <c r="F844" s="55" t="s">
        <v>4517</v>
      </c>
      <c r="G844" s="290">
        <v>36166</v>
      </c>
      <c r="H844" s="46" t="s">
        <v>37</v>
      </c>
      <c r="I844" s="290">
        <v>36308</v>
      </c>
    </row>
    <row r="845" spans="1:9" ht="33.75" customHeight="1" x14ac:dyDescent="0.25">
      <c r="A845" s="74" t="s">
        <v>2069</v>
      </c>
      <c r="B845" s="83" t="s">
        <v>255</v>
      </c>
      <c r="C845" s="41" t="s">
        <v>345</v>
      </c>
      <c r="D845" s="51" t="s">
        <v>940</v>
      </c>
      <c r="E845" s="54" t="s">
        <v>176</v>
      </c>
      <c r="F845" s="55" t="s">
        <v>99</v>
      </c>
      <c r="G845" s="290">
        <v>38618</v>
      </c>
      <c r="H845" s="46" t="s">
        <v>37</v>
      </c>
      <c r="I845" s="290">
        <v>39022</v>
      </c>
    </row>
    <row r="846" spans="1:9" ht="33.75" customHeight="1" x14ac:dyDescent="0.25">
      <c r="A846" s="465" t="s">
        <v>2069</v>
      </c>
      <c r="B846" s="590" t="s">
        <v>61</v>
      </c>
      <c r="C846" s="588" t="s">
        <v>101</v>
      </c>
      <c r="D846" s="51" t="s">
        <v>946</v>
      </c>
      <c r="E846" s="462" t="s">
        <v>688</v>
      </c>
      <c r="F846" s="463" t="s">
        <v>38</v>
      </c>
      <c r="G846" s="589">
        <v>43144</v>
      </c>
      <c r="H846" s="46" t="s">
        <v>37</v>
      </c>
      <c r="I846" s="534">
        <v>43374</v>
      </c>
    </row>
    <row r="847" spans="1:9" ht="33.75" customHeight="1" x14ac:dyDescent="0.25">
      <c r="A847" s="74" t="s">
        <v>2069</v>
      </c>
      <c r="B847" s="83" t="s">
        <v>46</v>
      </c>
      <c r="C847" s="41" t="s">
        <v>101</v>
      </c>
      <c r="D847" s="51" t="s">
        <v>946</v>
      </c>
      <c r="E847" s="54" t="s">
        <v>688</v>
      </c>
      <c r="F847" s="55" t="s">
        <v>90</v>
      </c>
      <c r="G847" s="290">
        <v>38769</v>
      </c>
      <c r="H847" s="46" t="s">
        <v>37</v>
      </c>
      <c r="I847" s="290">
        <v>38899</v>
      </c>
    </row>
    <row r="848" spans="1:9" ht="33.75" customHeight="1" x14ac:dyDescent="0.25">
      <c r="A848" s="74" t="s">
        <v>2069</v>
      </c>
      <c r="B848" s="83" t="s">
        <v>46</v>
      </c>
      <c r="C848" s="41" t="s">
        <v>101</v>
      </c>
      <c r="D848" s="51" t="s">
        <v>914</v>
      </c>
      <c r="E848" s="54" t="s">
        <v>65</v>
      </c>
      <c r="F848" s="55" t="s">
        <v>2577</v>
      </c>
      <c r="G848" s="290">
        <v>39114</v>
      </c>
      <c r="H848" s="46" t="s">
        <v>37</v>
      </c>
      <c r="I848" s="290">
        <v>39234</v>
      </c>
    </row>
    <row r="849" spans="1:9" ht="33.75" customHeight="1" x14ac:dyDescent="0.25">
      <c r="A849" s="74" t="s">
        <v>2069</v>
      </c>
      <c r="B849" s="83" t="s">
        <v>46</v>
      </c>
      <c r="C849" s="41" t="s">
        <v>1598</v>
      </c>
      <c r="D849" s="51" t="s">
        <v>940</v>
      </c>
      <c r="E849" s="54" t="s">
        <v>35</v>
      </c>
      <c r="F849" s="55" t="s">
        <v>1601</v>
      </c>
      <c r="G849" s="290">
        <v>39895</v>
      </c>
      <c r="H849" s="79" t="s">
        <v>37</v>
      </c>
      <c r="I849" s="240">
        <v>40269</v>
      </c>
    </row>
    <row r="850" spans="1:9" ht="33.75" customHeight="1" x14ac:dyDescent="0.25">
      <c r="A850" s="74" t="s">
        <v>2069</v>
      </c>
      <c r="B850" s="83" t="s">
        <v>788</v>
      </c>
      <c r="C850" s="41" t="s">
        <v>101</v>
      </c>
      <c r="D850" s="51" t="s">
        <v>943</v>
      </c>
      <c r="E850" s="67" t="s">
        <v>912</v>
      </c>
      <c r="F850" s="55" t="s">
        <v>913</v>
      </c>
      <c r="G850" s="290">
        <v>39521</v>
      </c>
      <c r="H850" s="79" t="s">
        <v>37</v>
      </c>
      <c r="I850" s="40">
        <v>39661</v>
      </c>
    </row>
    <row r="851" spans="1:9" s="1115" customFormat="1" ht="33.75" customHeight="1" x14ac:dyDescent="0.25">
      <c r="A851" s="1605" t="s">
        <v>810</v>
      </c>
      <c r="B851" s="1610" t="s">
        <v>1054</v>
      </c>
      <c r="C851" s="1610" t="s">
        <v>95</v>
      </c>
      <c r="D851" s="1609" t="s">
        <v>4303</v>
      </c>
      <c r="E851" s="1604" t="s">
        <v>253</v>
      </c>
      <c r="F851" s="1603" t="s">
        <v>8271</v>
      </c>
      <c r="G851" s="1606">
        <v>43971</v>
      </c>
      <c r="H851" s="79" t="s">
        <v>37</v>
      </c>
      <c r="I851" s="1627">
        <v>44409</v>
      </c>
    </row>
    <row r="852" spans="1:9" ht="33.75" customHeight="1" x14ac:dyDescent="0.25">
      <c r="A852" s="74" t="s">
        <v>810</v>
      </c>
      <c r="B852" s="83" t="s">
        <v>92</v>
      </c>
      <c r="C852" s="83" t="s">
        <v>95</v>
      </c>
      <c r="D852" s="51" t="s">
        <v>12</v>
      </c>
      <c r="E852" s="56" t="s">
        <v>1812</v>
      </c>
      <c r="F852" s="55" t="s">
        <v>811</v>
      </c>
      <c r="G852" s="290">
        <v>41310</v>
      </c>
      <c r="H852" s="37" t="s">
        <v>37</v>
      </c>
      <c r="I852" s="290">
        <v>41671</v>
      </c>
    </row>
    <row r="853" spans="1:9" ht="33.75" customHeight="1" x14ac:dyDescent="0.25">
      <c r="A853" s="74" t="s">
        <v>493</v>
      </c>
      <c r="B853" s="83" t="s">
        <v>1224</v>
      </c>
      <c r="C853" s="41" t="s">
        <v>350</v>
      </c>
      <c r="D853" s="51" t="s">
        <v>942</v>
      </c>
      <c r="E853" s="61" t="s">
        <v>1260</v>
      </c>
      <c r="F853" s="55" t="s">
        <v>2335</v>
      </c>
      <c r="G853" s="290">
        <v>39885</v>
      </c>
      <c r="H853" s="79" t="s">
        <v>37</v>
      </c>
      <c r="I853" s="240">
        <v>40087</v>
      </c>
    </row>
    <row r="854" spans="1:9" s="1115" customFormat="1" ht="33.75" customHeight="1" x14ac:dyDescent="0.25">
      <c r="A854" s="882" t="s">
        <v>493</v>
      </c>
      <c r="B854" s="883" t="s">
        <v>294</v>
      </c>
      <c r="C854" s="883" t="s">
        <v>7488</v>
      </c>
      <c r="D854" s="884" t="s">
        <v>12</v>
      </c>
      <c r="E854" s="880" t="s">
        <v>3895</v>
      </c>
      <c r="F854" s="881" t="s">
        <v>4149</v>
      </c>
      <c r="G854" s="1137">
        <v>43717</v>
      </c>
      <c r="H854" s="1053" t="s">
        <v>3798</v>
      </c>
      <c r="I854" s="1123"/>
    </row>
    <row r="855" spans="1:9" ht="33.75" customHeight="1" x14ac:dyDescent="0.25">
      <c r="A855" s="74" t="s">
        <v>493</v>
      </c>
      <c r="B855" s="83" t="s">
        <v>441</v>
      </c>
      <c r="C855" s="41" t="s">
        <v>348</v>
      </c>
      <c r="D855" s="51" t="s">
        <v>12</v>
      </c>
      <c r="E855" s="54" t="s">
        <v>235</v>
      </c>
      <c r="F855" s="55" t="s">
        <v>4518</v>
      </c>
      <c r="G855" s="290">
        <v>37607</v>
      </c>
      <c r="H855" s="46" t="s">
        <v>37</v>
      </c>
      <c r="I855" s="290">
        <v>37803</v>
      </c>
    </row>
    <row r="856" spans="1:9" ht="33.75" customHeight="1" x14ac:dyDescent="0.25">
      <c r="A856" s="74" t="s">
        <v>493</v>
      </c>
      <c r="B856" s="83" t="s">
        <v>34</v>
      </c>
      <c r="C856" s="41" t="s">
        <v>345</v>
      </c>
      <c r="D856" s="51" t="s">
        <v>940</v>
      </c>
      <c r="E856" s="54" t="s">
        <v>72</v>
      </c>
      <c r="F856" s="55" t="s">
        <v>105</v>
      </c>
      <c r="G856" s="290">
        <v>38883</v>
      </c>
      <c r="H856" s="79" t="s">
        <v>37</v>
      </c>
      <c r="I856" s="240">
        <v>39142</v>
      </c>
    </row>
    <row r="857" spans="1:9" ht="33.75" customHeight="1" x14ac:dyDescent="0.25">
      <c r="A857" s="74" t="s">
        <v>493</v>
      </c>
      <c r="B857" s="83" t="s">
        <v>34</v>
      </c>
      <c r="C857" s="83" t="s">
        <v>95</v>
      </c>
      <c r="D857" s="51" t="s">
        <v>941</v>
      </c>
      <c r="E857" s="56" t="s">
        <v>1812</v>
      </c>
      <c r="F857" s="55" t="s">
        <v>200</v>
      </c>
      <c r="G857" s="290">
        <v>41157</v>
      </c>
      <c r="H857" s="37" t="s">
        <v>37</v>
      </c>
      <c r="I857" s="290">
        <v>41395</v>
      </c>
    </row>
    <row r="858" spans="1:9" ht="33.75" customHeight="1" x14ac:dyDescent="0.25">
      <c r="A858" s="189" t="s">
        <v>7125</v>
      </c>
      <c r="B858" s="190" t="s">
        <v>727</v>
      </c>
      <c r="C858" s="191" t="s">
        <v>7126</v>
      </c>
      <c r="D858" s="192" t="s">
        <v>12</v>
      </c>
      <c r="E858" s="193" t="s">
        <v>47</v>
      </c>
      <c r="F858" s="194" t="s">
        <v>174</v>
      </c>
      <c r="G858" s="195">
        <v>42971</v>
      </c>
      <c r="H858" s="81" t="s">
        <v>3798</v>
      </c>
      <c r="I858" s="152">
        <v>43313</v>
      </c>
    </row>
    <row r="859" spans="1:9" ht="33.75" customHeight="1" x14ac:dyDescent="0.25">
      <c r="A859" s="74" t="s">
        <v>4101</v>
      </c>
      <c r="B859" s="83" t="s">
        <v>68</v>
      </c>
      <c r="C859" s="41" t="s">
        <v>4102</v>
      </c>
      <c r="D859" s="51" t="s">
        <v>939</v>
      </c>
      <c r="E859" s="54" t="s">
        <v>4099</v>
      </c>
      <c r="F859" s="55" t="s">
        <v>4100</v>
      </c>
      <c r="G859" s="290">
        <v>42121</v>
      </c>
      <c r="H859" s="37" t="s">
        <v>37</v>
      </c>
      <c r="I859" s="40">
        <v>42339</v>
      </c>
    </row>
    <row r="860" spans="1:9" ht="33.75" customHeight="1" x14ac:dyDescent="0.25">
      <c r="A860" s="74" t="s">
        <v>4519</v>
      </c>
      <c r="B860" s="83" t="s">
        <v>64</v>
      </c>
      <c r="C860" s="83" t="s">
        <v>6868</v>
      </c>
      <c r="D860" s="51" t="s">
        <v>936</v>
      </c>
      <c r="E860" s="54" t="s">
        <v>823</v>
      </c>
      <c r="F860" s="55" t="s">
        <v>1963</v>
      </c>
      <c r="G860" s="290">
        <v>38975</v>
      </c>
      <c r="H860" s="46" t="s">
        <v>37</v>
      </c>
      <c r="I860" s="290">
        <v>39173</v>
      </c>
    </row>
    <row r="861" spans="1:9" ht="33.75" customHeight="1" x14ac:dyDescent="0.25">
      <c r="A861" s="74" t="s">
        <v>4520</v>
      </c>
      <c r="B861" s="83" t="s">
        <v>4521</v>
      </c>
      <c r="C861" s="287" t="s">
        <v>357</v>
      </c>
      <c r="D861" s="51" t="s">
        <v>12</v>
      </c>
      <c r="E861" s="54" t="s">
        <v>47</v>
      </c>
      <c r="F861" s="55" t="s">
        <v>4522</v>
      </c>
      <c r="G861" s="290">
        <v>37984</v>
      </c>
      <c r="H861" s="46" t="s">
        <v>37</v>
      </c>
      <c r="I861" s="290">
        <v>38139</v>
      </c>
    </row>
    <row r="862" spans="1:9" ht="33.75" customHeight="1" x14ac:dyDescent="0.25">
      <c r="A862" s="97" t="s">
        <v>4520</v>
      </c>
      <c r="B862" s="98" t="s">
        <v>500</v>
      </c>
      <c r="C862" s="201" t="s">
        <v>349</v>
      </c>
      <c r="D862" s="171" t="s">
        <v>1156</v>
      </c>
      <c r="E862" s="100" t="s">
        <v>912</v>
      </c>
      <c r="F862" s="101" t="s">
        <v>1407</v>
      </c>
      <c r="G862" s="152">
        <v>43012</v>
      </c>
      <c r="H862" s="46" t="s">
        <v>37</v>
      </c>
      <c r="I862" s="152">
        <v>43252</v>
      </c>
    </row>
    <row r="863" spans="1:9" ht="33.75" customHeight="1" x14ac:dyDescent="0.25">
      <c r="A863" s="74" t="s">
        <v>4523</v>
      </c>
      <c r="B863" s="83" t="s">
        <v>59</v>
      </c>
      <c r="C863" s="83" t="s">
        <v>30</v>
      </c>
      <c r="D863" s="51" t="s">
        <v>951</v>
      </c>
      <c r="E863" s="54" t="s">
        <v>1091</v>
      </c>
      <c r="F863" s="55" t="s">
        <v>736</v>
      </c>
      <c r="G863" s="290">
        <v>37535</v>
      </c>
      <c r="H863" s="46" t="s">
        <v>37</v>
      </c>
      <c r="I863" s="290">
        <v>37782</v>
      </c>
    </row>
    <row r="864" spans="1:9" ht="33.75" customHeight="1" x14ac:dyDescent="0.25">
      <c r="A864" s="836" t="s">
        <v>7599</v>
      </c>
      <c r="B864" s="837" t="s">
        <v>7600</v>
      </c>
      <c r="C864" s="837" t="s">
        <v>101</v>
      </c>
      <c r="D864" s="839" t="s">
        <v>948</v>
      </c>
      <c r="E864" s="840" t="s">
        <v>7601</v>
      </c>
      <c r="F864" s="841" t="s">
        <v>193</v>
      </c>
      <c r="G864" s="842">
        <v>43418</v>
      </c>
      <c r="H864" s="46" t="s">
        <v>37</v>
      </c>
      <c r="I864" s="842">
        <v>43647</v>
      </c>
    </row>
    <row r="865" spans="1:9" ht="33.75" customHeight="1" x14ac:dyDescent="0.25">
      <c r="A865" s="103" t="s">
        <v>141</v>
      </c>
      <c r="B865" s="378" t="s">
        <v>59</v>
      </c>
      <c r="C865" s="378" t="s">
        <v>101</v>
      </c>
      <c r="D865" s="114" t="s">
        <v>914</v>
      </c>
      <c r="E865" s="115" t="s">
        <v>728</v>
      </c>
      <c r="F865" s="104" t="s">
        <v>89</v>
      </c>
      <c r="G865" s="377">
        <v>43019</v>
      </c>
      <c r="H865" s="81" t="s">
        <v>3798</v>
      </c>
      <c r="I865" s="152"/>
    </row>
    <row r="866" spans="1:9" ht="33.75" customHeight="1" x14ac:dyDescent="0.25">
      <c r="A866" s="74" t="s">
        <v>141</v>
      </c>
      <c r="B866" s="83" t="s">
        <v>108</v>
      </c>
      <c r="C866" s="83" t="s">
        <v>101</v>
      </c>
      <c r="D866" s="51" t="s">
        <v>936</v>
      </c>
      <c r="E866" s="56" t="s">
        <v>823</v>
      </c>
      <c r="F866" s="55" t="s">
        <v>90</v>
      </c>
      <c r="G866" s="290">
        <v>42068</v>
      </c>
      <c r="H866" s="37" t="s">
        <v>37</v>
      </c>
      <c r="I866" s="290">
        <v>42370</v>
      </c>
    </row>
    <row r="867" spans="1:9" ht="33.75" customHeight="1" x14ac:dyDescent="0.25">
      <c r="A867" s="74" t="s">
        <v>141</v>
      </c>
      <c r="B867" s="83" t="s">
        <v>49</v>
      </c>
      <c r="C867" s="83" t="s">
        <v>350</v>
      </c>
      <c r="D867" s="51" t="s">
        <v>956</v>
      </c>
      <c r="E867" s="54" t="s">
        <v>79</v>
      </c>
      <c r="F867" s="55" t="s">
        <v>142</v>
      </c>
      <c r="G867" s="290">
        <v>40961</v>
      </c>
      <c r="H867" s="37" t="s">
        <v>37</v>
      </c>
      <c r="I867" s="290">
        <v>41275</v>
      </c>
    </row>
    <row r="868" spans="1:9" ht="33.75" customHeight="1" x14ac:dyDescent="0.25">
      <c r="A868" s="504" t="s">
        <v>7220</v>
      </c>
      <c r="B868" s="506" t="s">
        <v>1119</v>
      </c>
      <c r="C868" s="505" t="s">
        <v>7221</v>
      </c>
      <c r="D868" s="511" t="s">
        <v>12</v>
      </c>
      <c r="E868" s="508" t="s">
        <v>460</v>
      </c>
      <c r="F868" s="455" t="s">
        <v>1258</v>
      </c>
      <c r="G868" s="464">
        <v>43063</v>
      </c>
      <c r="H868" s="81" t="s">
        <v>3798</v>
      </c>
      <c r="I868" s="464">
        <v>43313</v>
      </c>
    </row>
    <row r="869" spans="1:9" ht="33.75" customHeight="1" x14ac:dyDescent="0.25">
      <c r="A869" s="74" t="s">
        <v>2336</v>
      </c>
      <c r="B869" s="83" t="s">
        <v>1727</v>
      </c>
      <c r="C869" s="287" t="s">
        <v>95</v>
      </c>
      <c r="D869" s="51" t="s">
        <v>12</v>
      </c>
      <c r="E869" s="56" t="s">
        <v>1812</v>
      </c>
      <c r="F869" s="55" t="s">
        <v>366</v>
      </c>
      <c r="G869" s="290">
        <v>40435</v>
      </c>
      <c r="H869" s="79" t="s">
        <v>37</v>
      </c>
      <c r="I869" s="40">
        <v>40664</v>
      </c>
    </row>
    <row r="870" spans="1:9" ht="33.75" customHeight="1" x14ac:dyDescent="0.25">
      <c r="A870" s="74" t="s">
        <v>4524</v>
      </c>
      <c r="B870" s="83" t="s">
        <v>3479</v>
      </c>
      <c r="C870" s="41" t="s">
        <v>348</v>
      </c>
      <c r="D870" s="51" t="s">
        <v>12</v>
      </c>
      <c r="E870" s="54" t="s">
        <v>47</v>
      </c>
      <c r="F870" s="55" t="s">
        <v>4522</v>
      </c>
      <c r="G870" s="290">
        <v>37874</v>
      </c>
      <c r="H870" s="46" t="s">
        <v>37</v>
      </c>
      <c r="I870" s="290">
        <v>38322</v>
      </c>
    </row>
    <row r="871" spans="1:9" ht="33.75" customHeight="1" x14ac:dyDescent="0.25">
      <c r="A871" s="74" t="s">
        <v>4147</v>
      </c>
      <c r="B871" s="83" t="s">
        <v>3168</v>
      </c>
      <c r="C871" s="41" t="s">
        <v>1598</v>
      </c>
      <c r="D871" s="51" t="s">
        <v>12</v>
      </c>
      <c r="E871" s="54" t="s">
        <v>212</v>
      </c>
      <c r="F871" s="55" t="s">
        <v>71</v>
      </c>
      <c r="G871" s="290">
        <v>42265</v>
      </c>
      <c r="H871" s="46" t="s">
        <v>37</v>
      </c>
      <c r="I871" s="40">
        <v>42461</v>
      </c>
    </row>
    <row r="872" spans="1:9" ht="33.75" customHeight="1" x14ac:dyDescent="0.25">
      <c r="A872" s="74" t="s">
        <v>4525</v>
      </c>
      <c r="B872" s="83" t="s">
        <v>226</v>
      </c>
      <c r="C872" s="41" t="s">
        <v>350</v>
      </c>
      <c r="D872" s="51" t="s">
        <v>942</v>
      </c>
      <c r="E872" s="54" t="s">
        <v>3793</v>
      </c>
      <c r="F872" s="55" t="s">
        <v>1687</v>
      </c>
      <c r="G872" s="290">
        <v>39080</v>
      </c>
      <c r="H872" s="46" t="s">
        <v>37</v>
      </c>
      <c r="I872" s="290">
        <v>39173</v>
      </c>
    </row>
    <row r="873" spans="1:9" s="1115" customFormat="1" ht="33.75" customHeight="1" x14ac:dyDescent="0.25">
      <c r="A873" s="1417" t="s">
        <v>8081</v>
      </c>
      <c r="B873" s="1426" t="s">
        <v>49</v>
      </c>
      <c r="C873" s="1426" t="s">
        <v>8082</v>
      </c>
      <c r="D873" s="1418" t="s">
        <v>941</v>
      </c>
      <c r="E873" s="1419" t="s">
        <v>3790</v>
      </c>
      <c r="F873" s="1414" t="s">
        <v>759</v>
      </c>
      <c r="G873" s="1425">
        <v>43865</v>
      </c>
      <c r="H873" s="46" t="s">
        <v>37</v>
      </c>
      <c r="I873" s="1382">
        <v>44105</v>
      </c>
    </row>
    <row r="874" spans="1:9" ht="33.75" customHeight="1" x14ac:dyDescent="0.25">
      <c r="A874" s="74" t="s">
        <v>75</v>
      </c>
      <c r="B874" s="83" t="s">
        <v>42</v>
      </c>
      <c r="C874" s="41" t="s">
        <v>350</v>
      </c>
      <c r="D874" s="51" t="s">
        <v>928</v>
      </c>
      <c r="E874" s="54" t="s">
        <v>74</v>
      </c>
      <c r="F874" s="55" t="s">
        <v>58</v>
      </c>
      <c r="G874" s="290">
        <v>36038</v>
      </c>
      <c r="H874" s="46" t="s">
        <v>37</v>
      </c>
      <c r="I874" s="290">
        <v>36281</v>
      </c>
    </row>
    <row r="875" spans="1:9" ht="33.75" customHeight="1" x14ac:dyDescent="0.25">
      <c r="A875" s="74" t="s">
        <v>75</v>
      </c>
      <c r="B875" s="83" t="s">
        <v>59</v>
      </c>
      <c r="C875" s="83" t="s">
        <v>351</v>
      </c>
      <c r="D875" s="51" t="s">
        <v>940</v>
      </c>
      <c r="E875" s="54" t="s">
        <v>66</v>
      </c>
      <c r="F875" s="55" t="s">
        <v>2314</v>
      </c>
      <c r="G875" s="290">
        <v>38436</v>
      </c>
      <c r="H875" s="46" t="s">
        <v>37</v>
      </c>
      <c r="I875" s="290">
        <v>38930</v>
      </c>
    </row>
    <row r="876" spans="1:9" ht="33.75" customHeight="1" x14ac:dyDescent="0.25">
      <c r="A876" s="74" t="s">
        <v>75</v>
      </c>
      <c r="B876" s="83" t="s">
        <v>98</v>
      </c>
      <c r="C876" s="83" t="s">
        <v>351</v>
      </c>
      <c r="D876" s="51" t="s">
        <v>940</v>
      </c>
      <c r="E876" s="54" t="s">
        <v>176</v>
      </c>
      <c r="F876" s="55" t="s">
        <v>179</v>
      </c>
      <c r="G876" s="290">
        <v>41004</v>
      </c>
      <c r="H876" s="37" t="s">
        <v>37</v>
      </c>
      <c r="I876" s="290">
        <v>41426</v>
      </c>
    </row>
    <row r="877" spans="1:9" s="1115" customFormat="1" ht="33.75" customHeight="1" x14ac:dyDescent="0.25">
      <c r="A877" s="74" t="s">
        <v>75</v>
      </c>
      <c r="B877" s="1287" t="s">
        <v>98</v>
      </c>
      <c r="C877" s="1287" t="s">
        <v>351</v>
      </c>
      <c r="D877" s="51" t="s">
        <v>940</v>
      </c>
      <c r="E877" s="2026" t="s">
        <v>35</v>
      </c>
      <c r="F877" s="1982" t="s">
        <v>295</v>
      </c>
      <c r="G877" s="1919">
        <v>44322</v>
      </c>
      <c r="H877" s="2038" t="s">
        <v>3798</v>
      </c>
      <c r="I877" s="1919"/>
    </row>
    <row r="878" spans="1:9" ht="33.75" customHeight="1" x14ac:dyDescent="0.25">
      <c r="A878" s="74" t="s">
        <v>75</v>
      </c>
      <c r="B878" s="83" t="s">
        <v>61</v>
      </c>
      <c r="C878" s="83" t="s">
        <v>101</v>
      </c>
      <c r="D878" s="51" t="s">
        <v>946</v>
      </c>
      <c r="E878" s="54" t="s">
        <v>688</v>
      </c>
      <c r="F878" s="55" t="s">
        <v>90</v>
      </c>
      <c r="G878" s="290">
        <v>42500</v>
      </c>
      <c r="H878" s="79" t="s">
        <v>37</v>
      </c>
      <c r="I878" s="290">
        <v>42736</v>
      </c>
    </row>
    <row r="879" spans="1:9" s="1115" customFormat="1" ht="33.75" customHeight="1" x14ac:dyDescent="0.25">
      <c r="A879" s="1910" t="s">
        <v>75</v>
      </c>
      <c r="B879" s="2024" t="s">
        <v>29</v>
      </c>
      <c r="C879" s="2024" t="s">
        <v>160</v>
      </c>
      <c r="D879" s="1907" t="s">
        <v>650</v>
      </c>
      <c r="E879" s="1912" t="s">
        <v>155</v>
      </c>
      <c r="F879" s="1912" t="s">
        <v>8623</v>
      </c>
      <c r="G879" s="2023">
        <v>44370</v>
      </c>
      <c r="H879" s="1960" t="s">
        <v>3798</v>
      </c>
      <c r="I879" s="1919"/>
    </row>
    <row r="880" spans="1:9" s="1115" customFormat="1" ht="33.75" customHeight="1" x14ac:dyDescent="0.25">
      <c r="A880" s="1673" t="s">
        <v>75</v>
      </c>
      <c r="B880" s="1674" t="s">
        <v>46</v>
      </c>
      <c r="C880" s="1674" t="s">
        <v>346</v>
      </c>
      <c r="D880" s="1675" t="s">
        <v>12</v>
      </c>
      <c r="E880" s="1676" t="s">
        <v>7491</v>
      </c>
      <c r="F880" s="1677" t="s">
        <v>1040</v>
      </c>
      <c r="G880" s="1678">
        <v>44125</v>
      </c>
      <c r="H880" s="1672" t="s">
        <v>3798</v>
      </c>
      <c r="I880" s="1612"/>
    </row>
    <row r="881" spans="1:9" s="1115" customFormat="1" ht="33.75" customHeight="1" x14ac:dyDescent="0.25">
      <c r="A881" s="1910" t="s">
        <v>75</v>
      </c>
      <c r="B881" s="1921" t="s">
        <v>61</v>
      </c>
      <c r="C881" s="1921" t="s">
        <v>351</v>
      </c>
      <c r="D881" s="1921" t="s">
        <v>941</v>
      </c>
      <c r="E881" s="1911" t="s">
        <v>66</v>
      </c>
      <c r="F881" s="1912" t="s">
        <v>413</v>
      </c>
      <c r="G881" s="1920">
        <v>44299</v>
      </c>
      <c r="H881" s="1672" t="s">
        <v>3798</v>
      </c>
      <c r="I881" s="1919"/>
    </row>
    <row r="882" spans="1:9" ht="33.75" customHeight="1" x14ac:dyDescent="0.25">
      <c r="A882" s="74" t="s">
        <v>75</v>
      </c>
      <c r="B882" s="83" t="s">
        <v>198</v>
      </c>
      <c r="C882" s="83" t="s">
        <v>352</v>
      </c>
      <c r="D882" s="51" t="s">
        <v>958</v>
      </c>
      <c r="E882" s="54" t="s">
        <v>190</v>
      </c>
      <c r="F882" s="55" t="s">
        <v>270</v>
      </c>
      <c r="G882" s="290">
        <v>41040</v>
      </c>
      <c r="H882" s="37" t="s">
        <v>37</v>
      </c>
      <c r="I882" s="290">
        <v>41365</v>
      </c>
    </row>
    <row r="883" spans="1:9" ht="33.75" customHeight="1" x14ac:dyDescent="0.25">
      <c r="A883" s="74" t="s">
        <v>75</v>
      </c>
      <c r="B883" s="83" t="s">
        <v>1039</v>
      </c>
      <c r="C883" s="41" t="s">
        <v>76</v>
      </c>
      <c r="D883" s="51" t="s">
        <v>650</v>
      </c>
      <c r="E883" s="67" t="s">
        <v>705</v>
      </c>
      <c r="F883" s="55" t="s">
        <v>2337</v>
      </c>
      <c r="G883" s="290">
        <v>40464</v>
      </c>
      <c r="H883" s="79" t="s">
        <v>37</v>
      </c>
      <c r="I883" s="40">
        <v>40919</v>
      </c>
    </row>
    <row r="884" spans="1:9" ht="33.75" customHeight="1" x14ac:dyDescent="0.25">
      <c r="A884" s="74" t="s">
        <v>75</v>
      </c>
      <c r="B884" s="83" t="s">
        <v>64</v>
      </c>
      <c r="C884" s="83" t="s">
        <v>351</v>
      </c>
      <c r="D884" s="51" t="s">
        <v>951</v>
      </c>
      <c r="E884" s="54" t="s">
        <v>394</v>
      </c>
      <c r="F884" s="55" t="s">
        <v>4526</v>
      </c>
      <c r="G884" s="290">
        <v>39356</v>
      </c>
      <c r="H884" s="46" t="s">
        <v>37</v>
      </c>
      <c r="I884" s="26">
        <v>39520</v>
      </c>
    </row>
    <row r="885" spans="1:9" ht="33.75" customHeight="1" x14ac:dyDescent="0.25">
      <c r="A885" s="74" t="s">
        <v>75</v>
      </c>
      <c r="B885" s="83" t="s">
        <v>64</v>
      </c>
      <c r="C885" s="12" t="s">
        <v>346</v>
      </c>
      <c r="D885" s="51" t="s">
        <v>940</v>
      </c>
      <c r="E885" s="59" t="s">
        <v>1047</v>
      </c>
      <c r="F885" s="55" t="s">
        <v>1048</v>
      </c>
      <c r="G885" s="290">
        <v>41410</v>
      </c>
      <c r="H885" s="37" t="s">
        <v>37</v>
      </c>
      <c r="I885" s="290">
        <v>41821</v>
      </c>
    </row>
    <row r="886" spans="1:9" ht="33.75" customHeight="1" x14ac:dyDescent="0.25">
      <c r="A886" s="74" t="s">
        <v>75</v>
      </c>
      <c r="B886" s="83" t="s">
        <v>128</v>
      </c>
      <c r="C886" s="41" t="s">
        <v>101</v>
      </c>
      <c r="D886" s="51" t="s">
        <v>942</v>
      </c>
      <c r="E886" s="54" t="s">
        <v>1260</v>
      </c>
      <c r="F886" s="55" t="s">
        <v>1262</v>
      </c>
      <c r="G886" s="290">
        <v>42104</v>
      </c>
      <c r="H886" s="79" t="s">
        <v>37</v>
      </c>
      <c r="I886" s="40">
        <v>42370</v>
      </c>
    </row>
    <row r="887" spans="1:9" ht="33.75" customHeight="1" x14ac:dyDescent="0.25">
      <c r="A887" s="74" t="s">
        <v>75</v>
      </c>
      <c r="B887" s="83" t="s">
        <v>1514</v>
      </c>
      <c r="C887" s="83" t="s">
        <v>1099</v>
      </c>
      <c r="D887" s="51" t="s">
        <v>941</v>
      </c>
      <c r="E887" s="54" t="s">
        <v>35</v>
      </c>
      <c r="F887" s="55" t="s">
        <v>1359</v>
      </c>
      <c r="G887" s="290">
        <v>36831</v>
      </c>
      <c r="H887" s="46" t="s">
        <v>37</v>
      </c>
      <c r="I887" s="290">
        <v>37073</v>
      </c>
    </row>
    <row r="888" spans="1:9" ht="33.75" customHeight="1" x14ac:dyDescent="0.25">
      <c r="A888" s="74" t="s">
        <v>75</v>
      </c>
      <c r="B888" s="83" t="s">
        <v>677</v>
      </c>
      <c r="C888" s="83" t="s">
        <v>344</v>
      </c>
      <c r="D888" s="51" t="s">
        <v>940</v>
      </c>
      <c r="E888" s="67" t="s">
        <v>82</v>
      </c>
      <c r="F888" s="55" t="s">
        <v>168</v>
      </c>
      <c r="G888" s="290">
        <v>40868</v>
      </c>
      <c r="H888" s="37" t="s">
        <v>37</v>
      </c>
      <c r="I888" s="290">
        <v>41334</v>
      </c>
    </row>
    <row r="889" spans="1:9" ht="33.75" customHeight="1" x14ac:dyDescent="0.25">
      <c r="A889" s="74" t="s">
        <v>75</v>
      </c>
      <c r="B889" s="83" t="s">
        <v>53</v>
      </c>
      <c r="C889" s="83" t="s">
        <v>101</v>
      </c>
      <c r="D889" s="51" t="s">
        <v>953</v>
      </c>
      <c r="E889" s="54" t="s">
        <v>57</v>
      </c>
      <c r="F889" s="55" t="s">
        <v>90</v>
      </c>
      <c r="G889" s="290">
        <v>41032</v>
      </c>
      <c r="H889" s="37" t="s">
        <v>37</v>
      </c>
      <c r="I889" s="290">
        <v>41426</v>
      </c>
    </row>
    <row r="890" spans="1:9" ht="33.75" customHeight="1" x14ac:dyDescent="0.25">
      <c r="A890" s="74" t="s">
        <v>75</v>
      </c>
      <c r="B890" s="83" t="s">
        <v>584</v>
      </c>
      <c r="C890" s="41" t="s">
        <v>2231</v>
      </c>
      <c r="D890" s="51" t="s">
        <v>940</v>
      </c>
      <c r="E890" s="67" t="s">
        <v>66</v>
      </c>
      <c r="F890" s="55" t="s">
        <v>170</v>
      </c>
      <c r="G890" s="290">
        <v>40389</v>
      </c>
      <c r="H890" s="79" t="s">
        <v>37</v>
      </c>
      <c r="I890" s="240">
        <v>40878</v>
      </c>
    </row>
    <row r="891" spans="1:9" ht="33.75" customHeight="1" x14ac:dyDescent="0.25">
      <c r="A891" s="74" t="s">
        <v>75</v>
      </c>
      <c r="B891" s="83" t="s">
        <v>121</v>
      </c>
      <c r="C891" s="83" t="s">
        <v>4527</v>
      </c>
      <c r="D891" s="51" t="s">
        <v>940</v>
      </c>
      <c r="E891" s="54" t="s">
        <v>72</v>
      </c>
      <c r="F891" s="55" t="s">
        <v>761</v>
      </c>
      <c r="G891" s="290">
        <v>36605</v>
      </c>
      <c r="H891" s="46" t="s">
        <v>37</v>
      </c>
      <c r="I891" s="290">
        <v>37104</v>
      </c>
    </row>
    <row r="892" spans="1:9" s="18" customFormat="1" ht="33.75" customHeight="1" x14ac:dyDescent="0.25">
      <c r="A892" s="74" t="s">
        <v>4528</v>
      </c>
      <c r="B892" s="83" t="s">
        <v>1480</v>
      </c>
      <c r="C892" s="287" t="s">
        <v>95</v>
      </c>
      <c r="D892" s="51" t="s">
        <v>940</v>
      </c>
      <c r="E892" s="54" t="s">
        <v>782</v>
      </c>
      <c r="F892" s="55" t="s">
        <v>103</v>
      </c>
      <c r="G892" s="290">
        <v>38463</v>
      </c>
      <c r="H892" s="46" t="s">
        <v>37</v>
      </c>
      <c r="I892" s="290">
        <v>38749</v>
      </c>
    </row>
    <row r="893" spans="1:9" s="18" customFormat="1" ht="33.75" customHeight="1" x14ac:dyDescent="0.25">
      <c r="A893" s="74" t="s">
        <v>4528</v>
      </c>
      <c r="B893" s="83" t="s">
        <v>64</v>
      </c>
      <c r="C893" s="41" t="s">
        <v>350</v>
      </c>
      <c r="D893" s="51" t="s">
        <v>948</v>
      </c>
      <c r="E893" s="54" t="s">
        <v>626</v>
      </c>
      <c r="F893" s="55" t="s">
        <v>863</v>
      </c>
      <c r="G893" s="290">
        <v>38006</v>
      </c>
      <c r="H893" s="46" t="s">
        <v>37</v>
      </c>
      <c r="I893" s="26">
        <v>38473</v>
      </c>
    </row>
    <row r="894" spans="1:9" s="18" customFormat="1" ht="33.75" customHeight="1" x14ac:dyDescent="0.25">
      <c r="A894" s="74" t="s">
        <v>2338</v>
      </c>
      <c r="B894" s="83" t="s">
        <v>323</v>
      </c>
      <c r="C894" s="287" t="s">
        <v>95</v>
      </c>
      <c r="D894" s="51" t="s">
        <v>940</v>
      </c>
      <c r="E894" s="54" t="s">
        <v>176</v>
      </c>
      <c r="F894" s="55" t="s">
        <v>99</v>
      </c>
      <c r="G894" s="290">
        <v>40682</v>
      </c>
      <c r="H894" s="79" t="s">
        <v>37</v>
      </c>
      <c r="I894" s="240">
        <v>41091</v>
      </c>
    </row>
    <row r="895" spans="1:9" ht="33.75" customHeight="1" x14ac:dyDescent="0.25">
      <c r="A895" s="74" t="s">
        <v>4529</v>
      </c>
      <c r="B895" s="83" t="s">
        <v>59</v>
      </c>
      <c r="C895" s="41" t="s">
        <v>350</v>
      </c>
      <c r="D895" s="51" t="s">
        <v>953</v>
      </c>
      <c r="E895" s="54" t="s">
        <v>57</v>
      </c>
      <c r="F895" s="55" t="s">
        <v>1403</v>
      </c>
      <c r="G895" s="290">
        <v>38651</v>
      </c>
      <c r="H895" s="46" t="s">
        <v>37</v>
      </c>
      <c r="I895" s="290">
        <v>38869</v>
      </c>
    </row>
    <row r="896" spans="1:9" ht="33.75" customHeight="1" x14ac:dyDescent="0.25">
      <c r="A896" s="687" t="s">
        <v>2339</v>
      </c>
      <c r="B896" s="604" t="s">
        <v>98</v>
      </c>
      <c r="C896" s="604" t="s">
        <v>7349</v>
      </c>
      <c r="D896" s="690" t="s">
        <v>12</v>
      </c>
      <c r="E896" s="607" t="s">
        <v>3960</v>
      </c>
      <c r="F896" s="607" t="s">
        <v>48</v>
      </c>
      <c r="G896" s="789">
        <v>43185</v>
      </c>
      <c r="H896" s="46" t="s">
        <v>37</v>
      </c>
      <c r="I896" s="686">
        <v>43862</v>
      </c>
    </row>
    <row r="897" spans="1:9" ht="33.75" customHeight="1" x14ac:dyDescent="0.25">
      <c r="A897" s="74" t="s">
        <v>2339</v>
      </c>
      <c r="B897" s="83" t="s">
        <v>675</v>
      </c>
      <c r="C897" s="41" t="s">
        <v>345</v>
      </c>
      <c r="D897" s="51" t="s">
        <v>940</v>
      </c>
      <c r="E897" s="54" t="s">
        <v>72</v>
      </c>
      <c r="F897" s="55" t="s">
        <v>1125</v>
      </c>
      <c r="G897" s="290">
        <v>37337</v>
      </c>
      <c r="H897" s="46" t="s">
        <v>37</v>
      </c>
      <c r="I897" s="290">
        <v>37681</v>
      </c>
    </row>
    <row r="898" spans="1:9" ht="33.75" customHeight="1" x14ac:dyDescent="0.25">
      <c r="A898" s="74" t="s">
        <v>2339</v>
      </c>
      <c r="B898" s="83" t="s">
        <v>78</v>
      </c>
      <c r="C898" s="41" t="s">
        <v>101</v>
      </c>
      <c r="D898" s="51" t="s">
        <v>942</v>
      </c>
      <c r="E898" s="61" t="s">
        <v>3793</v>
      </c>
      <c r="F898" s="55" t="s">
        <v>142</v>
      </c>
      <c r="G898" s="290">
        <v>39778</v>
      </c>
      <c r="H898" s="79" t="s">
        <v>37</v>
      </c>
      <c r="I898" s="240">
        <v>39904</v>
      </c>
    </row>
    <row r="899" spans="1:9" s="1115" customFormat="1" ht="33.75" customHeight="1" x14ac:dyDescent="0.25">
      <c r="A899" s="74" t="s">
        <v>2339</v>
      </c>
      <c r="B899" s="1765" t="s">
        <v>186</v>
      </c>
      <c r="C899" s="41" t="s">
        <v>101</v>
      </c>
      <c r="D899" s="1760" t="s">
        <v>928</v>
      </c>
      <c r="E899" s="1841" t="s">
        <v>138</v>
      </c>
      <c r="F899" s="1766" t="s">
        <v>58</v>
      </c>
      <c r="G899" s="1743">
        <v>44244</v>
      </c>
      <c r="H899" s="1804" t="s">
        <v>3798</v>
      </c>
      <c r="I899" s="1757"/>
    </row>
    <row r="900" spans="1:9" s="1115" customFormat="1" ht="33.75" customHeight="1" x14ac:dyDescent="0.25">
      <c r="A900" s="827" t="s">
        <v>8100</v>
      </c>
      <c r="B900" s="1373" t="s">
        <v>892</v>
      </c>
      <c r="C900" s="1373" t="s">
        <v>7053</v>
      </c>
      <c r="D900" s="38" t="s">
        <v>4303</v>
      </c>
      <c r="E900" s="828" t="s">
        <v>1047</v>
      </c>
      <c r="F900" s="829" t="s">
        <v>3442</v>
      </c>
      <c r="G900" s="1372">
        <v>43819</v>
      </c>
      <c r="H900" s="46" t="s">
        <v>37</v>
      </c>
      <c r="I900" s="240">
        <v>44287</v>
      </c>
    </row>
    <row r="901" spans="1:9" ht="33.75" customHeight="1" x14ac:dyDescent="0.25">
      <c r="A901" s="74" t="s">
        <v>4530</v>
      </c>
      <c r="B901" s="83" t="s">
        <v>255</v>
      </c>
      <c r="C901" s="41" t="s">
        <v>350</v>
      </c>
      <c r="D901" s="51" t="s">
        <v>929</v>
      </c>
      <c r="E901" s="54" t="s">
        <v>2576</v>
      </c>
      <c r="F901" s="55" t="s">
        <v>1803</v>
      </c>
      <c r="G901" s="290">
        <v>38791</v>
      </c>
      <c r="H901" s="46" t="s">
        <v>37</v>
      </c>
      <c r="I901" s="290">
        <v>38899</v>
      </c>
    </row>
    <row r="902" spans="1:9" ht="33.75" customHeight="1" x14ac:dyDescent="0.25">
      <c r="A902" s="991" t="s">
        <v>4530</v>
      </c>
      <c r="B902" s="919" t="s">
        <v>86</v>
      </c>
      <c r="C902" s="919" t="s">
        <v>358</v>
      </c>
      <c r="D902" s="989" t="s">
        <v>4303</v>
      </c>
      <c r="E902" s="990" t="s">
        <v>1295</v>
      </c>
      <c r="F902" s="988" t="s">
        <v>7590</v>
      </c>
      <c r="G902" s="921">
        <v>43402</v>
      </c>
      <c r="H902" s="46" t="s">
        <v>37</v>
      </c>
      <c r="I902" s="842">
        <v>43647</v>
      </c>
    </row>
    <row r="903" spans="1:9" ht="33.75" customHeight="1" x14ac:dyDescent="0.25">
      <c r="A903" s="74" t="s">
        <v>4531</v>
      </c>
      <c r="B903" s="83" t="s">
        <v>64</v>
      </c>
      <c r="C903" s="83" t="s">
        <v>6855</v>
      </c>
      <c r="D903" s="51" t="s">
        <v>940</v>
      </c>
      <c r="E903" s="54" t="s">
        <v>167</v>
      </c>
      <c r="F903" s="55" t="s">
        <v>4532</v>
      </c>
      <c r="G903" s="290">
        <v>36262</v>
      </c>
      <c r="H903" s="46" t="s">
        <v>37</v>
      </c>
      <c r="I903" s="290">
        <v>36404</v>
      </c>
    </row>
    <row r="904" spans="1:9" ht="33.75" customHeight="1" x14ac:dyDescent="0.25">
      <c r="A904" s="74" t="s">
        <v>4531</v>
      </c>
      <c r="B904" s="83" t="s">
        <v>29</v>
      </c>
      <c r="C904" s="83" t="s">
        <v>4533</v>
      </c>
      <c r="D904" s="51" t="s">
        <v>940</v>
      </c>
      <c r="E904" s="54" t="s">
        <v>167</v>
      </c>
      <c r="F904" s="55" t="s">
        <v>99</v>
      </c>
      <c r="G904" s="290">
        <v>38384</v>
      </c>
      <c r="H904" s="46" t="s">
        <v>37</v>
      </c>
      <c r="I904" s="290">
        <v>38657</v>
      </c>
    </row>
    <row r="905" spans="1:9" ht="33.75" customHeight="1" x14ac:dyDescent="0.25">
      <c r="A905" s="74" t="s">
        <v>2340</v>
      </c>
      <c r="B905" s="83" t="s">
        <v>2341</v>
      </c>
      <c r="C905" s="41" t="s">
        <v>348</v>
      </c>
      <c r="D905" s="51" t="s">
        <v>941</v>
      </c>
      <c r="E905" s="67" t="s">
        <v>66</v>
      </c>
      <c r="F905" s="55" t="s">
        <v>273</v>
      </c>
      <c r="G905" s="290">
        <v>40275</v>
      </c>
      <c r="H905" s="79" t="s">
        <v>37</v>
      </c>
      <c r="I905" s="40">
        <v>40634</v>
      </c>
    </row>
    <row r="906" spans="1:9" ht="33.75" customHeight="1" x14ac:dyDescent="0.25">
      <c r="A906" s="74" t="s">
        <v>4197</v>
      </c>
      <c r="B906" s="83" t="s">
        <v>62</v>
      </c>
      <c r="C906" s="41" t="s">
        <v>351</v>
      </c>
      <c r="D906" s="51" t="s">
        <v>12</v>
      </c>
      <c r="E906" s="54" t="s">
        <v>35</v>
      </c>
      <c r="F906" s="55" t="s">
        <v>2388</v>
      </c>
      <c r="G906" s="290">
        <v>42332</v>
      </c>
      <c r="H906" s="79" t="s">
        <v>37</v>
      </c>
      <c r="I906" s="40">
        <v>42795</v>
      </c>
    </row>
    <row r="907" spans="1:9" ht="33.75" customHeight="1" x14ac:dyDescent="0.25">
      <c r="A907" s="991" t="s">
        <v>7662</v>
      </c>
      <c r="B907" s="919" t="s">
        <v>49</v>
      </c>
      <c r="C907" s="919" t="s">
        <v>95</v>
      </c>
      <c r="D907" s="989" t="s">
        <v>4303</v>
      </c>
      <c r="E907" s="990" t="s">
        <v>167</v>
      </c>
      <c r="F907" s="988" t="s">
        <v>6704</v>
      </c>
      <c r="G907" s="921">
        <v>43482</v>
      </c>
      <c r="H907" s="81" t="s">
        <v>3798</v>
      </c>
      <c r="I907" s="819"/>
    </row>
    <row r="908" spans="1:9" ht="33.75" customHeight="1" x14ac:dyDescent="0.25">
      <c r="A908" s="74" t="s">
        <v>2342</v>
      </c>
      <c r="B908" s="83" t="s">
        <v>68</v>
      </c>
      <c r="C908" s="41" t="s">
        <v>101</v>
      </c>
      <c r="D908" s="51" t="s">
        <v>953</v>
      </c>
      <c r="E908" s="65" t="s">
        <v>74</v>
      </c>
      <c r="F908" s="55" t="s">
        <v>1023</v>
      </c>
      <c r="G908" s="290">
        <v>39791</v>
      </c>
      <c r="H908" s="79" t="s">
        <v>37</v>
      </c>
      <c r="I908" s="240">
        <v>39904</v>
      </c>
    </row>
    <row r="909" spans="1:9" ht="33.75" customHeight="1" x14ac:dyDescent="0.25">
      <c r="A909" s="74" t="s">
        <v>1787</v>
      </c>
      <c r="B909" s="83" t="s">
        <v>46</v>
      </c>
      <c r="C909" s="82" t="s">
        <v>101</v>
      </c>
      <c r="D909" s="51" t="s">
        <v>942</v>
      </c>
      <c r="E909" s="58" t="s">
        <v>841</v>
      </c>
      <c r="F909" s="55" t="s">
        <v>142</v>
      </c>
      <c r="G909" s="290">
        <v>41974</v>
      </c>
      <c r="H909" s="79" t="s">
        <v>37</v>
      </c>
      <c r="I909" s="290">
        <v>42370</v>
      </c>
    </row>
    <row r="910" spans="1:9" ht="33.75" customHeight="1" x14ac:dyDescent="0.25">
      <c r="A910" s="74" t="s">
        <v>2343</v>
      </c>
      <c r="B910" s="83" t="s">
        <v>188</v>
      </c>
      <c r="C910" s="41" t="s">
        <v>101</v>
      </c>
      <c r="D910" s="51" t="s">
        <v>942</v>
      </c>
      <c r="E910" s="61" t="s">
        <v>3793</v>
      </c>
      <c r="F910" s="55" t="s">
        <v>142</v>
      </c>
      <c r="G910" s="290">
        <v>40868</v>
      </c>
      <c r="H910" s="79" t="s">
        <v>37</v>
      </c>
      <c r="I910" s="40">
        <v>41091</v>
      </c>
    </row>
    <row r="911" spans="1:9" ht="33.75" customHeight="1" x14ac:dyDescent="0.25">
      <c r="A911" s="74" t="s">
        <v>1016</v>
      </c>
      <c r="B911" s="83" t="s">
        <v>397</v>
      </c>
      <c r="C911" s="41" t="s">
        <v>345</v>
      </c>
      <c r="D911" s="51" t="s">
        <v>940</v>
      </c>
      <c r="E911" s="54" t="s">
        <v>176</v>
      </c>
      <c r="F911" s="55" t="s">
        <v>99</v>
      </c>
      <c r="G911" s="290">
        <v>36938</v>
      </c>
      <c r="H911" s="46" t="s">
        <v>37</v>
      </c>
      <c r="I911" s="290">
        <v>37288</v>
      </c>
    </row>
    <row r="912" spans="1:9" ht="33.75" customHeight="1" x14ac:dyDescent="0.25">
      <c r="A912" s="74" t="s">
        <v>1016</v>
      </c>
      <c r="B912" s="83" t="s">
        <v>110</v>
      </c>
      <c r="C912" s="82" t="s">
        <v>351</v>
      </c>
      <c r="D912" s="51" t="s">
        <v>941</v>
      </c>
      <c r="E912" s="54" t="s">
        <v>35</v>
      </c>
      <c r="F912" s="55" t="s">
        <v>1017</v>
      </c>
      <c r="G912" s="290">
        <v>41421</v>
      </c>
      <c r="H912" s="37" t="s">
        <v>37</v>
      </c>
      <c r="I912" s="290">
        <v>41760</v>
      </c>
    </row>
    <row r="913" spans="1:9" ht="33.75" customHeight="1" x14ac:dyDescent="0.25">
      <c r="A913" s="185" t="s">
        <v>6769</v>
      </c>
      <c r="B913" s="31" t="s">
        <v>1119</v>
      </c>
      <c r="C913" s="83" t="s">
        <v>95</v>
      </c>
      <c r="D913" s="51" t="s">
        <v>940</v>
      </c>
      <c r="E913" s="63" t="s">
        <v>167</v>
      </c>
      <c r="F913" s="63" t="s">
        <v>103</v>
      </c>
      <c r="G913" s="13">
        <v>42684</v>
      </c>
      <c r="H913" s="37" t="s">
        <v>37</v>
      </c>
      <c r="I913" s="290">
        <v>42979</v>
      </c>
    </row>
    <row r="914" spans="1:9" s="1115" customFormat="1" ht="33.75" customHeight="1" x14ac:dyDescent="0.25">
      <c r="A914" s="1727" t="s">
        <v>1016</v>
      </c>
      <c r="B914" s="1728" t="s">
        <v>186</v>
      </c>
      <c r="C914" s="1728" t="s">
        <v>7451</v>
      </c>
      <c r="D914" s="1727" t="s">
        <v>7450</v>
      </c>
      <c r="E914" s="1729" t="s">
        <v>7542</v>
      </c>
      <c r="F914" s="1729" t="s">
        <v>8381</v>
      </c>
      <c r="G914" s="1732">
        <v>44141</v>
      </c>
      <c r="H914" s="1613" t="s">
        <v>3798</v>
      </c>
      <c r="I914" s="1612"/>
    </row>
    <row r="915" spans="1:9" ht="33.75" customHeight="1" x14ac:dyDescent="0.25">
      <c r="A915" s="74" t="s">
        <v>4534</v>
      </c>
      <c r="B915" s="83" t="s">
        <v>29</v>
      </c>
      <c r="C915" s="41" t="s">
        <v>101</v>
      </c>
      <c r="D915" s="51" t="s">
        <v>942</v>
      </c>
      <c r="E915" s="54" t="s">
        <v>3793</v>
      </c>
      <c r="F915" s="55" t="s">
        <v>172</v>
      </c>
      <c r="G915" s="290">
        <v>39217</v>
      </c>
      <c r="H915" s="46" t="s">
        <v>37</v>
      </c>
      <c r="I915" s="290">
        <v>39387</v>
      </c>
    </row>
    <row r="916" spans="1:9" ht="33.75" customHeight="1" x14ac:dyDescent="0.25">
      <c r="A916" s="74" t="s">
        <v>978</v>
      </c>
      <c r="B916" s="83" t="s">
        <v>61</v>
      </c>
      <c r="C916" s="14" t="s">
        <v>1149</v>
      </c>
      <c r="D916" s="51" t="s">
        <v>650</v>
      </c>
      <c r="E916" s="62" t="s">
        <v>157</v>
      </c>
      <c r="F916" s="55" t="s">
        <v>979</v>
      </c>
      <c r="G916" s="290">
        <v>41407</v>
      </c>
      <c r="H916" s="46" t="s">
        <v>37</v>
      </c>
      <c r="I916" s="290">
        <v>43528</v>
      </c>
    </row>
    <row r="917" spans="1:9" ht="33.75" customHeight="1" x14ac:dyDescent="0.25">
      <c r="A917" s="74" t="s">
        <v>4535</v>
      </c>
      <c r="B917" s="83" t="s">
        <v>392</v>
      </c>
      <c r="C917" s="41" t="s">
        <v>350</v>
      </c>
      <c r="D917" s="51" t="s">
        <v>928</v>
      </c>
      <c r="E917" s="54" t="s">
        <v>134</v>
      </c>
      <c r="F917" s="55" t="s">
        <v>254</v>
      </c>
      <c r="G917" s="290">
        <v>38250</v>
      </c>
      <c r="H917" s="46" t="s">
        <v>37</v>
      </c>
      <c r="I917" s="290">
        <v>38384</v>
      </c>
    </row>
    <row r="918" spans="1:9" ht="33.75" customHeight="1" x14ac:dyDescent="0.25">
      <c r="A918" s="182" t="s">
        <v>6988</v>
      </c>
      <c r="B918" s="12" t="s">
        <v>46</v>
      </c>
      <c r="C918" s="12" t="s">
        <v>101</v>
      </c>
      <c r="D918" s="51" t="s">
        <v>951</v>
      </c>
      <c r="E918" s="59" t="s">
        <v>666</v>
      </c>
      <c r="F918" s="116" t="s">
        <v>1101</v>
      </c>
      <c r="G918" s="13">
        <v>42824</v>
      </c>
      <c r="H918" s="46" t="s">
        <v>37</v>
      </c>
      <c r="I918" s="290">
        <v>43074</v>
      </c>
    </row>
    <row r="919" spans="1:9" s="1115" customFormat="1" ht="33.75" customHeight="1" x14ac:dyDescent="0.25">
      <c r="A919" s="922" t="s">
        <v>8000</v>
      </c>
      <c r="B919" s="1233" t="s">
        <v>39</v>
      </c>
      <c r="C919" s="1233" t="s">
        <v>351</v>
      </c>
      <c r="D919" s="920" t="s">
        <v>4303</v>
      </c>
      <c r="E919" s="1344" t="s">
        <v>35</v>
      </c>
      <c r="F919" s="1335" t="s">
        <v>8001</v>
      </c>
      <c r="G919" s="921">
        <v>43734</v>
      </c>
      <c r="H919" s="1345" t="s">
        <v>3798</v>
      </c>
      <c r="I919" s="1124"/>
    </row>
    <row r="920" spans="1:9" ht="33.75" customHeight="1" x14ac:dyDescent="0.25">
      <c r="A920" s="74" t="s">
        <v>1879</v>
      </c>
      <c r="B920" s="83" t="s">
        <v>59</v>
      </c>
      <c r="C920" s="42" t="s">
        <v>1598</v>
      </c>
      <c r="D920" s="51" t="s">
        <v>12</v>
      </c>
      <c r="E920" s="54" t="s">
        <v>47</v>
      </c>
      <c r="F920" s="55" t="s">
        <v>174</v>
      </c>
      <c r="G920" s="290">
        <v>39966</v>
      </c>
      <c r="H920" s="48" t="s">
        <v>41</v>
      </c>
      <c r="I920" s="43">
        <v>40240</v>
      </c>
    </row>
    <row r="921" spans="1:9" ht="33.75" customHeight="1" x14ac:dyDescent="0.25">
      <c r="A921" s="687" t="s">
        <v>1879</v>
      </c>
      <c r="B921" s="604" t="s">
        <v>59</v>
      </c>
      <c r="C921" s="604" t="s">
        <v>7371</v>
      </c>
      <c r="D921" s="690" t="s">
        <v>12</v>
      </c>
      <c r="E921" s="607" t="s">
        <v>35</v>
      </c>
      <c r="F921" s="607" t="s">
        <v>174</v>
      </c>
      <c r="G921" s="608">
        <v>43217</v>
      </c>
      <c r="H921" s="46" t="s">
        <v>37</v>
      </c>
      <c r="I921" s="290">
        <v>43678</v>
      </c>
    </row>
    <row r="922" spans="1:9" ht="33.75" customHeight="1" x14ac:dyDescent="0.25">
      <c r="A922" s="74" t="s">
        <v>4536</v>
      </c>
      <c r="B922" s="83" t="s">
        <v>69</v>
      </c>
      <c r="C922" s="41" t="s">
        <v>350</v>
      </c>
      <c r="D922" s="51" t="s">
        <v>951</v>
      </c>
      <c r="E922" s="54" t="s">
        <v>134</v>
      </c>
      <c r="F922" s="55" t="s">
        <v>4537</v>
      </c>
      <c r="G922" s="290">
        <v>36972</v>
      </c>
      <c r="H922" s="46" t="s">
        <v>37</v>
      </c>
      <c r="I922" s="770">
        <v>37568</v>
      </c>
    </row>
    <row r="923" spans="1:9" ht="33.75" customHeight="1" x14ac:dyDescent="0.25">
      <c r="A923" s="97" t="s">
        <v>4538</v>
      </c>
      <c r="B923" s="98" t="s">
        <v>255</v>
      </c>
      <c r="C923" s="99" t="s">
        <v>101</v>
      </c>
      <c r="D923" s="171" t="s">
        <v>929</v>
      </c>
      <c r="E923" s="100" t="s">
        <v>87</v>
      </c>
      <c r="F923" s="101" t="s">
        <v>1682</v>
      </c>
      <c r="G923" s="152">
        <v>42788</v>
      </c>
      <c r="H923" s="46" t="s">
        <v>37</v>
      </c>
      <c r="I923" s="411">
        <v>42864</v>
      </c>
    </row>
    <row r="924" spans="1:9" ht="33.75" customHeight="1" x14ac:dyDescent="0.25">
      <c r="A924" s="74" t="s">
        <v>4538</v>
      </c>
      <c r="B924" s="83" t="s">
        <v>1218</v>
      </c>
      <c r="C924" s="41" t="s">
        <v>350</v>
      </c>
      <c r="D924" s="51" t="s">
        <v>931</v>
      </c>
      <c r="E924" s="54" t="s">
        <v>227</v>
      </c>
      <c r="F924" s="55" t="s">
        <v>1978</v>
      </c>
      <c r="G924" s="290">
        <v>37203</v>
      </c>
      <c r="H924" s="79" t="s">
        <v>37</v>
      </c>
      <c r="I924" s="770">
        <v>37347</v>
      </c>
    </row>
    <row r="925" spans="1:9" s="1115" customFormat="1" ht="33.75" customHeight="1" x14ac:dyDescent="0.25">
      <c r="A925" s="882" t="s">
        <v>7983</v>
      </c>
      <c r="B925" s="883" t="s">
        <v>186</v>
      </c>
      <c r="C925" s="883" t="s">
        <v>7488</v>
      </c>
      <c r="D925" s="884" t="s">
        <v>12</v>
      </c>
      <c r="E925" s="880" t="s">
        <v>3895</v>
      </c>
      <c r="F925" s="881" t="s">
        <v>207</v>
      </c>
      <c r="G925" s="853">
        <v>43731</v>
      </c>
      <c r="H925" s="1122" t="s">
        <v>3798</v>
      </c>
      <c r="I925" s="1124"/>
    </row>
    <row r="926" spans="1:9" ht="33.75" customHeight="1" x14ac:dyDescent="0.25">
      <c r="A926" s="74" t="s">
        <v>2344</v>
      </c>
      <c r="B926" s="83" t="s">
        <v>110</v>
      </c>
      <c r="C926" s="83" t="s">
        <v>351</v>
      </c>
      <c r="D926" s="51" t="s">
        <v>940</v>
      </c>
      <c r="E926" s="67" t="s">
        <v>82</v>
      </c>
      <c r="F926" s="55" t="s">
        <v>169</v>
      </c>
      <c r="G926" s="290">
        <v>39797</v>
      </c>
      <c r="H926" s="79" t="s">
        <v>37</v>
      </c>
      <c r="I926" s="40">
        <v>39995</v>
      </c>
    </row>
    <row r="927" spans="1:9" s="1115" customFormat="1" ht="33.75" customHeight="1" x14ac:dyDescent="0.25">
      <c r="A927" s="1417" t="s">
        <v>2344</v>
      </c>
      <c r="B927" s="1601" t="s">
        <v>59</v>
      </c>
      <c r="C927" s="1601" t="s">
        <v>101</v>
      </c>
      <c r="D927" s="1418" t="s">
        <v>928</v>
      </c>
      <c r="E927" s="1419" t="s">
        <v>8174</v>
      </c>
      <c r="F927" s="1414" t="s">
        <v>4190</v>
      </c>
      <c r="G927" s="1475">
        <v>43893</v>
      </c>
      <c r="H927" s="1461" t="s">
        <v>3798</v>
      </c>
      <c r="I927" s="1409"/>
    </row>
    <row r="928" spans="1:9" ht="33.75" customHeight="1" x14ac:dyDescent="0.25">
      <c r="A928" s="74" t="s">
        <v>2344</v>
      </c>
      <c r="B928" s="83" t="s">
        <v>61</v>
      </c>
      <c r="C928" s="212" t="s">
        <v>344</v>
      </c>
      <c r="D928" s="51" t="s">
        <v>940</v>
      </c>
      <c r="E928" s="67" t="s">
        <v>82</v>
      </c>
      <c r="F928" s="55" t="s">
        <v>2345</v>
      </c>
      <c r="G928" s="290">
        <v>39752</v>
      </c>
      <c r="H928" s="46" t="s">
        <v>37</v>
      </c>
      <c r="I928" s="40">
        <v>40118</v>
      </c>
    </row>
    <row r="929" spans="1:9" s="1115" customFormat="1" ht="33.75" customHeight="1" x14ac:dyDescent="0.25">
      <c r="A929" s="1691" t="s">
        <v>1406</v>
      </c>
      <c r="B929" s="1692" t="s">
        <v>294</v>
      </c>
      <c r="C929" s="1700" t="s">
        <v>8357</v>
      </c>
      <c r="D929" s="1693" t="s">
        <v>940</v>
      </c>
      <c r="E929" s="1706" t="s">
        <v>8361</v>
      </c>
      <c r="F929" s="1694" t="s">
        <v>8362</v>
      </c>
      <c r="G929" s="1612">
        <v>43818</v>
      </c>
      <c r="H929" s="46" t="s">
        <v>37</v>
      </c>
      <c r="I929" s="1627">
        <v>44136</v>
      </c>
    </row>
    <row r="930" spans="1:9" ht="33.75" customHeight="1" x14ac:dyDescent="0.25">
      <c r="A930" s="74" t="s">
        <v>1406</v>
      </c>
      <c r="B930" s="83" t="s">
        <v>131</v>
      </c>
      <c r="C930" s="41" t="s">
        <v>348</v>
      </c>
      <c r="D930" s="51" t="s">
        <v>931</v>
      </c>
      <c r="E930" s="54" t="s">
        <v>227</v>
      </c>
      <c r="F930" s="55" t="s">
        <v>303</v>
      </c>
      <c r="G930" s="290">
        <v>39030</v>
      </c>
      <c r="H930" s="79" t="s">
        <v>37</v>
      </c>
      <c r="I930" s="770">
        <v>39448</v>
      </c>
    </row>
    <row r="931" spans="1:9" ht="33.75" customHeight="1" x14ac:dyDescent="0.25">
      <c r="A931" s="74" t="s">
        <v>1406</v>
      </c>
      <c r="B931" s="83" t="s">
        <v>131</v>
      </c>
      <c r="C931" s="41" t="s">
        <v>2231</v>
      </c>
      <c r="D931" s="51" t="s">
        <v>940</v>
      </c>
      <c r="E931" s="67" t="s">
        <v>82</v>
      </c>
      <c r="F931" s="55" t="s">
        <v>1712</v>
      </c>
      <c r="G931" s="290">
        <v>39788</v>
      </c>
      <c r="H931" s="37" t="s">
        <v>37</v>
      </c>
      <c r="I931" s="40">
        <v>39995</v>
      </c>
    </row>
    <row r="932" spans="1:9" ht="33.75" customHeight="1" x14ac:dyDescent="0.25">
      <c r="A932" s="74" t="s">
        <v>1406</v>
      </c>
      <c r="B932" s="83" t="s">
        <v>313</v>
      </c>
      <c r="C932" s="82" t="s">
        <v>101</v>
      </c>
      <c r="D932" s="51" t="s">
        <v>949</v>
      </c>
      <c r="E932" s="58" t="s">
        <v>114</v>
      </c>
      <c r="F932" s="55" t="s">
        <v>1407</v>
      </c>
      <c r="G932" s="290">
        <v>41673</v>
      </c>
      <c r="H932" s="46" t="s">
        <v>37</v>
      </c>
      <c r="I932" s="770">
        <v>41730</v>
      </c>
    </row>
    <row r="933" spans="1:9" ht="33.75" customHeight="1" x14ac:dyDescent="0.25">
      <c r="A933" s="74" t="s">
        <v>4539</v>
      </c>
      <c r="B933" s="83" t="s">
        <v>403</v>
      </c>
      <c r="C933" s="287" t="s">
        <v>95</v>
      </c>
      <c r="D933" s="51" t="s">
        <v>12</v>
      </c>
      <c r="E933" s="54" t="s">
        <v>3857</v>
      </c>
      <c r="F933" s="55" t="s">
        <v>103</v>
      </c>
      <c r="G933" s="290">
        <v>39100</v>
      </c>
      <c r="H933" s="46" t="s">
        <v>37</v>
      </c>
      <c r="I933" s="770">
        <v>39264</v>
      </c>
    </row>
    <row r="934" spans="1:9" ht="33.75" customHeight="1" x14ac:dyDescent="0.25">
      <c r="A934" s="74" t="s">
        <v>4539</v>
      </c>
      <c r="B934" s="83" t="s">
        <v>1039</v>
      </c>
      <c r="C934" s="287" t="s">
        <v>357</v>
      </c>
      <c r="D934" s="51" t="s">
        <v>12</v>
      </c>
      <c r="E934" s="54" t="s">
        <v>35</v>
      </c>
      <c r="F934" s="55" t="s">
        <v>4347</v>
      </c>
      <c r="G934" s="290">
        <v>36500</v>
      </c>
      <c r="H934" s="46" t="s">
        <v>37</v>
      </c>
      <c r="I934" s="770">
        <v>36861</v>
      </c>
    </row>
    <row r="935" spans="1:9" ht="33.75" customHeight="1" x14ac:dyDescent="0.25">
      <c r="A935" s="74" t="s">
        <v>4540</v>
      </c>
      <c r="B935" s="83" t="s">
        <v>788</v>
      </c>
      <c r="C935" s="41" t="s">
        <v>350</v>
      </c>
      <c r="D935" s="51" t="s">
        <v>928</v>
      </c>
      <c r="E935" s="54" t="s">
        <v>138</v>
      </c>
      <c r="F935" s="55" t="s">
        <v>1085</v>
      </c>
      <c r="G935" s="290">
        <v>37298</v>
      </c>
      <c r="H935" s="46" t="s">
        <v>37</v>
      </c>
      <c r="I935" s="770">
        <v>37561</v>
      </c>
    </row>
    <row r="936" spans="1:9" ht="33.75" customHeight="1" x14ac:dyDescent="0.25">
      <c r="A936" s="74" t="s">
        <v>4541</v>
      </c>
      <c r="B936" s="83" t="s">
        <v>255</v>
      </c>
      <c r="C936" s="287" t="s">
        <v>357</v>
      </c>
      <c r="D936" s="51" t="s">
        <v>929</v>
      </c>
      <c r="E936" s="54" t="s">
        <v>728</v>
      </c>
      <c r="F936" s="55" t="s">
        <v>306</v>
      </c>
      <c r="G936" s="290">
        <v>36957</v>
      </c>
      <c r="H936" s="37" t="s">
        <v>41</v>
      </c>
      <c r="I936" s="770">
        <v>37043</v>
      </c>
    </row>
    <row r="937" spans="1:9" ht="33.75" customHeight="1" x14ac:dyDescent="0.25">
      <c r="A937" s="74" t="s">
        <v>419</v>
      </c>
      <c r="B937" s="83" t="s">
        <v>109</v>
      </c>
      <c r="C937" s="83" t="s">
        <v>420</v>
      </c>
      <c r="D937" s="51" t="s">
        <v>940</v>
      </c>
      <c r="E937" s="54" t="s">
        <v>176</v>
      </c>
      <c r="F937" s="55" t="s">
        <v>279</v>
      </c>
      <c r="G937" s="290">
        <v>41116</v>
      </c>
      <c r="H937" s="48" t="s">
        <v>41</v>
      </c>
      <c r="I937" s="770">
        <v>41723</v>
      </c>
    </row>
    <row r="938" spans="1:9" ht="33.75" customHeight="1" x14ac:dyDescent="0.25">
      <c r="A938" s="74" t="s">
        <v>419</v>
      </c>
      <c r="B938" s="83" t="s">
        <v>109</v>
      </c>
      <c r="C938" s="83" t="s">
        <v>95</v>
      </c>
      <c r="D938" s="51" t="s">
        <v>940</v>
      </c>
      <c r="E938" s="54" t="s">
        <v>176</v>
      </c>
      <c r="F938" s="55" t="s">
        <v>279</v>
      </c>
      <c r="G938" s="290">
        <v>42208</v>
      </c>
      <c r="H938" s="46" t="s">
        <v>37</v>
      </c>
      <c r="I938" s="770">
        <v>42642</v>
      </c>
    </row>
    <row r="939" spans="1:9" ht="33.75" customHeight="1" x14ac:dyDescent="0.25">
      <c r="A939" s="74" t="s">
        <v>4542</v>
      </c>
      <c r="B939" s="83" t="s">
        <v>119</v>
      </c>
      <c r="C939" s="41" t="s">
        <v>350</v>
      </c>
      <c r="D939" s="51" t="s">
        <v>949</v>
      </c>
      <c r="E939" s="54" t="s">
        <v>114</v>
      </c>
      <c r="F939" s="55" t="s">
        <v>1407</v>
      </c>
      <c r="G939" s="290">
        <v>37175</v>
      </c>
      <c r="H939" s="46" t="s">
        <v>37</v>
      </c>
      <c r="I939" s="770">
        <v>37257</v>
      </c>
    </row>
    <row r="940" spans="1:9" ht="33.75" customHeight="1" x14ac:dyDescent="0.25">
      <c r="A940" s="74" t="s">
        <v>4543</v>
      </c>
      <c r="B940" s="83" t="s">
        <v>441</v>
      </c>
      <c r="C940" s="287" t="s">
        <v>357</v>
      </c>
      <c r="D940" s="51" t="s">
        <v>940</v>
      </c>
      <c r="E940" s="54" t="s">
        <v>117</v>
      </c>
      <c r="F940" s="55" t="s">
        <v>589</v>
      </c>
      <c r="G940" s="290">
        <v>36083</v>
      </c>
      <c r="H940" s="46" t="s">
        <v>37</v>
      </c>
      <c r="I940" s="770">
        <v>36325</v>
      </c>
    </row>
    <row r="941" spans="1:9" s="1115" customFormat="1" ht="33.75" customHeight="1" x14ac:dyDescent="0.25">
      <c r="A941" s="1417" t="s">
        <v>8267</v>
      </c>
      <c r="B941" s="1597" t="s">
        <v>1119</v>
      </c>
      <c r="C941" s="1597" t="s">
        <v>95</v>
      </c>
      <c r="D941" s="1418" t="s">
        <v>941</v>
      </c>
      <c r="E941" s="1419" t="s">
        <v>3857</v>
      </c>
      <c r="F941" s="1414" t="s">
        <v>200</v>
      </c>
      <c r="G941" s="1596">
        <v>43811</v>
      </c>
      <c r="H941" s="46" t="s">
        <v>37</v>
      </c>
      <c r="I941" s="1382">
        <v>44317</v>
      </c>
    </row>
    <row r="942" spans="1:9" ht="33.75" customHeight="1" x14ac:dyDescent="0.25">
      <c r="A942" s="74" t="s">
        <v>4544</v>
      </c>
      <c r="B942" s="83" t="s">
        <v>68</v>
      </c>
      <c r="C942" s="83" t="s">
        <v>6887</v>
      </c>
      <c r="D942" s="51" t="s">
        <v>928</v>
      </c>
      <c r="E942" s="54" t="s">
        <v>439</v>
      </c>
      <c r="F942" s="55" t="s">
        <v>4509</v>
      </c>
      <c r="G942" s="290">
        <v>36200</v>
      </c>
      <c r="H942" s="79" t="s">
        <v>37</v>
      </c>
      <c r="I942" s="770">
        <v>36281</v>
      </c>
    </row>
    <row r="943" spans="1:9" ht="33.75" customHeight="1" x14ac:dyDescent="0.25">
      <c r="A943" s="74" t="s">
        <v>2346</v>
      </c>
      <c r="B943" s="83" t="s">
        <v>53</v>
      </c>
      <c r="C943" s="41" t="s">
        <v>101</v>
      </c>
      <c r="D943" s="51" t="s">
        <v>928</v>
      </c>
      <c r="E943" s="61" t="s">
        <v>439</v>
      </c>
      <c r="F943" s="55" t="s">
        <v>2347</v>
      </c>
      <c r="G943" s="290">
        <v>40570</v>
      </c>
      <c r="H943" s="79" t="s">
        <v>37</v>
      </c>
      <c r="I943" s="40">
        <v>40695</v>
      </c>
    </row>
    <row r="944" spans="1:9" ht="33.75" customHeight="1" x14ac:dyDescent="0.25">
      <c r="A944" s="74" t="s">
        <v>3813</v>
      </c>
      <c r="B944" s="83" t="s">
        <v>64</v>
      </c>
      <c r="C944" s="41" t="s">
        <v>101</v>
      </c>
      <c r="D944" s="51" t="s">
        <v>946</v>
      </c>
      <c r="E944" s="61" t="s">
        <v>792</v>
      </c>
      <c r="F944" s="55" t="s">
        <v>89</v>
      </c>
      <c r="G944" s="290">
        <v>42032</v>
      </c>
      <c r="H944" s="37" t="s">
        <v>37</v>
      </c>
      <c r="I944" s="40">
        <v>42142</v>
      </c>
    </row>
    <row r="945" spans="1:16384" ht="33.75" customHeight="1" x14ac:dyDescent="0.25">
      <c r="A945" s="74" t="s">
        <v>704</v>
      </c>
      <c r="B945" s="83" t="s">
        <v>198</v>
      </c>
      <c r="C945" s="83" t="s">
        <v>1165</v>
      </c>
      <c r="D945" s="51" t="s">
        <v>650</v>
      </c>
      <c r="E945" s="67" t="s">
        <v>705</v>
      </c>
      <c r="F945" s="55" t="s">
        <v>706</v>
      </c>
      <c r="G945" s="290">
        <v>40464</v>
      </c>
      <c r="H945" s="37" t="s">
        <v>37</v>
      </c>
      <c r="I945" s="770">
        <v>41339</v>
      </c>
    </row>
    <row r="946" spans="1:16384" ht="33.75" customHeight="1" x14ac:dyDescent="0.25">
      <c r="A946" s="189" t="s">
        <v>7123</v>
      </c>
      <c r="B946" s="190" t="s">
        <v>77</v>
      </c>
      <c r="C946" s="190" t="s">
        <v>95</v>
      </c>
      <c r="D946" s="277" t="s">
        <v>12</v>
      </c>
      <c r="E946" s="194" t="s">
        <v>3857</v>
      </c>
      <c r="F946" s="194" t="s">
        <v>2061</v>
      </c>
      <c r="G946" s="195">
        <v>42990</v>
      </c>
      <c r="H946" s="81" t="s">
        <v>3798</v>
      </c>
      <c r="I946" s="411"/>
    </row>
    <row r="947" spans="1:16384" ht="33.75" customHeight="1" x14ac:dyDescent="0.25">
      <c r="A947" s="74" t="s">
        <v>1393</v>
      </c>
      <c r="B947" s="83" t="s">
        <v>68</v>
      </c>
      <c r="C947" s="82" t="s">
        <v>101</v>
      </c>
      <c r="D947" s="51" t="s">
        <v>914</v>
      </c>
      <c r="E947" s="67" t="s">
        <v>148</v>
      </c>
      <c r="F947" s="55" t="s">
        <v>1394</v>
      </c>
      <c r="G947" s="290">
        <v>41466</v>
      </c>
      <c r="H947" s="37" t="s">
        <v>37</v>
      </c>
      <c r="I947" s="770">
        <v>43405</v>
      </c>
    </row>
    <row r="948" spans="1:16384" ht="33.75" customHeight="1" x14ac:dyDescent="0.25">
      <c r="A948" s="74" t="s">
        <v>6591</v>
      </c>
      <c r="B948" s="83" t="s">
        <v>29</v>
      </c>
      <c r="C948" s="83" t="s">
        <v>344</v>
      </c>
      <c r="D948" s="51" t="s">
        <v>12</v>
      </c>
      <c r="E948" s="54" t="s">
        <v>66</v>
      </c>
      <c r="F948" s="55" t="s">
        <v>6592</v>
      </c>
      <c r="G948" s="290">
        <v>42429</v>
      </c>
      <c r="H948" s="46" t="s">
        <v>37</v>
      </c>
      <c r="I948" s="770">
        <v>42705</v>
      </c>
    </row>
    <row r="949" spans="1:16384" ht="33.75" customHeight="1" x14ac:dyDescent="0.25">
      <c r="A949" s="74" t="s">
        <v>4545</v>
      </c>
      <c r="B949" s="83" t="s">
        <v>69</v>
      </c>
      <c r="C949" s="41" t="s">
        <v>350</v>
      </c>
      <c r="D949" s="51" t="s">
        <v>949</v>
      </c>
      <c r="E949" s="54" t="s">
        <v>114</v>
      </c>
      <c r="F949" s="55" t="s">
        <v>1407</v>
      </c>
      <c r="G949" s="290">
        <v>38848</v>
      </c>
      <c r="H949" s="46" t="s">
        <v>37</v>
      </c>
      <c r="I949" s="770">
        <v>39005</v>
      </c>
    </row>
    <row r="950" spans="1:16384" s="1115" customFormat="1" ht="33.75" customHeight="1" x14ac:dyDescent="0.25">
      <c r="A950" s="1611" t="s">
        <v>8290</v>
      </c>
      <c r="B950" s="1610" t="s">
        <v>3352</v>
      </c>
      <c r="C950" s="1610" t="s">
        <v>6962</v>
      </c>
      <c r="D950" s="1609" t="s">
        <v>4303</v>
      </c>
      <c r="E950" s="1608" t="s">
        <v>253</v>
      </c>
      <c r="F950" s="1607" t="s">
        <v>8269</v>
      </c>
      <c r="G950" s="1606">
        <v>44073</v>
      </c>
      <c r="H950" s="46" t="s">
        <v>37</v>
      </c>
      <c r="I950" s="770">
        <v>44378</v>
      </c>
    </row>
    <row r="951" spans="1:16384" ht="33.75" customHeight="1" x14ac:dyDescent="0.25">
      <c r="A951" s="74" t="s">
        <v>4546</v>
      </c>
      <c r="B951" s="83" t="s">
        <v>213</v>
      </c>
      <c r="C951" s="83" t="s">
        <v>30</v>
      </c>
      <c r="D951" s="51" t="s">
        <v>931</v>
      </c>
      <c r="E951" s="54" t="s">
        <v>227</v>
      </c>
      <c r="F951" s="55" t="s">
        <v>2195</v>
      </c>
      <c r="G951" s="290">
        <v>36090</v>
      </c>
      <c r="H951" s="46" t="s">
        <v>37</v>
      </c>
      <c r="I951" s="770">
        <v>36281</v>
      </c>
    </row>
    <row r="952" spans="1:16384" ht="33.75" customHeight="1" x14ac:dyDescent="0.25">
      <c r="A952" s="117" t="s">
        <v>6848</v>
      </c>
      <c r="B952" s="225" t="s">
        <v>255</v>
      </c>
      <c r="C952" s="225" t="s">
        <v>872</v>
      </c>
      <c r="D952" s="120" t="s">
        <v>928</v>
      </c>
      <c r="E952" s="58" t="s">
        <v>134</v>
      </c>
      <c r="F952" s="116" t="s">
        <v>1181</v>
      </c>
      <c r="G952" s="293">
        <v>42794</v>
      </c>
      <c r="H952" s="1069" t="s">
        <v>3798</v>
      </c>
      <c r="I952" s="770"/>
    </row>
    <row r="953" spans="1:16384" ht="33.75" customHeight="1" x14ac:dyDescent="0.25">
      <c r="A953" s="74" t="s">
        <v>2349</v>
      </c>
      <c r="B953" s="83" t="s">
        <v>226</v>
      </c>
      <c r="C953" s="41" t="s">
        <v>101</v>
      </c>
      <c r="D953" s="51" t="s">
        <v>931</v>
      </c>
      <c r="E953" s="61" t="s">
        <v>227</v>
      </c>
      <c r="F953" s="55" t="s">
        <v>149</v>
      </c>
      <c r="G953" s="290">
        <v>40871</v>
      </c>
      <c r="H953" s="46" t="s">
        <v>37</v>
      </c>
      <c r="I953" s="240">
        <v>43405</v>
      </c>
    </row>
    <row r="954" spans="1:16384" ht="33.75" customHeight="1" x14ac:dyDescent="0.25">
      <c r="A954" s="74" t="s">
        <v>4547</v>
      </c>
      <c r="B954" s="83" t="s">
        <v>108</v>
      </c>
      <c r="C954" s="83" t="s">
        <v>348</v>
      </c>
      <c r="D954" s="51" t="s">
        <v>951</v>
      </c>
      <c r="E954" s="54" t="s">
        <v>394</v>
      </c>
      <c r="F954" s="55" t="s">
        <v>38</v>
      </c>
      <c r="G954" s="290">
        <v>36460</v>
      </c>
      <c r="H954" s="46" t="s">
        <v>37</v>
      </c>
      <c r="I954" s="770">
        <v>36823</v>
      </c>
    </row>
    <row r="955" spans="1:16384" ht="33.75" customHeight="1" x14ac:dyDescent="0.25">
      <c r="A955" s="74" t="s">
        <v>4548</v>
      </c>
      <c r="B955" s="83" t="s">
        <v>68</v>
      </c>
      <c r="C955" s="83" t="s">
        <v>2231</v>
      </c>
      <c r="D955" s="51" t="s">
        <v>12</v>
      </c>
      <c r="E955" s="54" t="s">
        <v>66</v>
      </c>
      <c r="F955" s="55" t="s">
        <v>413</v>
      </c>
      <c r="G955" s="290">
        <v>37792</v>
      </c>
      <c r="H955" s="46" t="s">
        <v>37</v>
      </c>
      <c r="I955" s="770">
        <v>38108</v>
      </c>
    </row>
    <row r="956" spans="1:16384" ht="33.75" customHeight="1" x14ac:dyDescent="0.25">
      <c r="A956" s="74" t="s">
        <v>4548</v>
      </c>
      <c r="B956" s="83" t="s">
        <v>186</v>
      </c>
      <c r="C956" s="83" t="s">
        <v>101</v>
      </c>
      <c r="D956" s="51" t="s">
        <v>931</v>
      </c>
      <c r="E956" s="54" t="s">
        <v>792</v>
      </c>
      <c r="F956" s="55" t="s">
        <v>146</v>
      </c>
      <c r="G956" s="290">
        <v>42670</v>
      </c>
      <c r="H956" s="37" t="s">
        <v>41</v>
      </c>
      <c r="I956" s="770">
        <v>43117</v>
      </c>
    </row>
    <row r="957" spans="1:16384" ht="33.75" customHeight="1" x14ac:dyDescent="0.25">
      <c r="A957" s="74" t="s">
        <v>4549</v>
      </c>
      <c r="B957" s="83" t="s">
        <v>255</v>
      </c>
      <c r="C957" s="41" t="s">
        <v>350</v>
      </c>
      <c r="D957" s="51" t="s">
        <v>946</v>
      </c>
      <c r="E957" s="54" t="s">
        <v>696</v>
      </c>
      <c r="F957" s="55" t="s">
        <v>4550</v>
      </c>
      <c r="G957" s="290">
        <v>36244</v>
      </c>
      <c r="H957" s="79" t="s">
        <v>37</v>
      </c>
      <c r="I957" s="770">
        <v>36434</v>
      </c>
    </row>
    <row r="958" spans="1:16384" s="1115" customFormat="1" ht="33.75" customHeight="1" x14ac:dyDescent="0.25">
      <c r="A958" s="1827" t="s">
        <v>8487</v>
      </c>
      <c r="B958" s="1828" t="s">
        <v>8488</v>
      </c>
      <c r="C958" s="1828" t="s">
        <v>1079</v>
      </c>
      <c r="D958" s="1829" t="s">
        <v>4303</v>
      </c>
      <c r="E958" s="1826" t="s">
        <v>1080</v>
      </c>
      <c r="F958" s="1830" t="s">
        <v>7661</v>
      </c>
      <c r="G958" s="1825">
        <v>44215</v>
      </c>
      <c r="H958" s="1742" t="s">
        <v>3798</v>
      </c>
      <c r="I958" s="1743"/>
    </row>
    <row r="959" spans="1:16384" ht="33.75" customHeight="1" x14ac:dyDescent="0.25">
      <c r="A959" s="74" t="s">
        <v>2348</v>
      </c>
      <c r="B959" s="83" t="s">
        <v>1440</v>
      </c>
      <c r="C959" s="41" t="s">
        <v>1598</v>
      </c>
      <c r="D959" s="51" t="s">
        <v>12</v>
      </c>
      <c r="E959" s="67" t="s">
        <v>1941</v>
      </c>
      <c r="F959" s="55" t="s">
        <v>1258</v>
      </c>
      <c r="G959" s="290">
        <v>39427</v>
      </c>
      <c r="H959" s="46" t="s">
        <v>37</v>
      </c>
      <c r="I959" s="240">
        <v>39783</v>
      </c>
    </row>
    <row r="960" spans="1:16384" s="1115" customFormat="1" ht="33.75" customHeight="1" x14ac:dyDescent="0.25">
      <c r="A960" s="1752" t="s">
        <v>2348</v>
      </c>
      <c r="B960" s="1845" t="s">
        <v>61</v>
      </c>
      <c r="C960" s="1845" t="s">
        <v>7199</v>
      </c>
      <c r="D960" s="1753" t="s">
        <v>941</v>
      </c>
      <c r="E960" s="1754" t="s">
        <v>66</v>
      </c>
      <c r="F960" s="1755" t="s">
        <v>273</v>
      </c>
      <c r="G960" s="1844">
        <v>44180</v>
      </c>
      <c r="H960" s="1742" t="s">
        <v>3798</v>
      </c>
      <c r="I960" s="1752"/>
      <c r="J960" s="1845"/>
      <c r="K960" s="1845"/>
      <c r="L960" s="1753" t="s">
        <v>941</v>
      </c>
      <c r="M960" s="1754" t="s">
        <v>66</v>
      </c>
      <c r="N960" s="1755" t="s">
        <v>273</v>
      </c>
      <c r="O960" s="1844">
        <v>44180</v>
      </c>
      <c r="P960" s="1742" t="s">
        <v>3798</v>
      </c>
      <c r="Q960" s="1752" t="s">
        <v>2348</v>
      </c>
      <c r="R960" s="1845" t="s">
        <v>61</v>
      </c>
      <c r="S960" s="1845" t="s">
        <v>7199</v>
      </c>
      <c r="T960" s="1753" t="s">
        <v>941</v>
      </c>
      <c r="U960" s="1754" t="s">
        <v>66</v>
      </c>
      <c r="V960" s="1755" t="s">
        <v>273</v>
      </c>
      <c r="W960" s="1844">
        <v>44180</v>
      </c>
      <c r="X960" s="1742" t="s">
        <v>3798</v>
      </c>
      <c r="Y960" s="1752" t="s">
        <v>2348</v>
      </c>
      <c r="Z960" s="1845" t="s">
        <v>61</v>
      </c>
      <c r="AA960" s="1845" t="s">
        <v>7199</v>
      </c>
      <c r="AB960" s="1753" t="s">
        <v>941</v>
      </c>
      <c r="AC960" s="1754" t="s">
        <v>66</v>
      </c>
      <c r="AD960" s="1755" t="s">
        <v>273</v>
      </c>
      <c r="AE960" s="1844">
        <v>44180</v>
      </c>
      <c r="AF960" s="1742" t="s">
        <v>3798</v>
      </c>
      <c r="AG960" s="1752" t="s">
        <v>2348</v>
      </c>
      <c r="AH960" s="1845" t="s">
        <v>61</v>
      </c>
      <c r="AI960" s="1845" t="s">
        <v>7199</v>
      </c>
      <c r="AJ960" s="1753" t="s">
        <v>941</v>
      </c>
      <c r="AK960" s="1754" t="s">
        <v>66</v>
      </c>
      <c r="AL960" s="1755" t="s">
        <v>273</v>
      </c>
      <c r="AM960" s="1844">
        <v>44180</v>
      </c>
      <c r="AN960" s="1742" t="s">
        <v>3798</v>
      </c>
      <c r="AO960" s="1752" t="s">
        <v>2348</v>
      </c>
      <c r="AP960" s="1845" t="s">
        <v>61</v>
      </c>
      <c r="AQ960" s="1845" t="s">
        <v>7199</v>
      </c>
      <c r="AR960" s="1753" t="s">
        <v>941</v>
      </c>
      <c r="AS960" s="1754" t="s">
        <v>66</v>
      </c>
      <c r="AT960" s="1755" t="s">
        <v>273</v>
      </c>
      <c r="AU960" s="1844">
        <v>44180</v>
      </c>
      <c r="AV960" s="1742" t="s">
        <v>3798</v>
      </c>
      <c r="AW960" s="1752" t="s">
        <v>2348</v>
      </c>
      <c r="AX960" s="1845" t="s">
        <v>61</v>
      </c>
      <c r="AY960" s="1845" t="s">
        <v>7199</v>
      </c>
      <c r="AZ960" s="1753" t="s">
        <v>941</v>
      </c>
      <c r="BA960" s="1754" t="s">
        <v>66</v>
      </c>
      <c r="BB960" s="1755" t="s">
        <v>273</v>
      </c>
      <c r="BC960" s="1844">
        <v>44180</v>
      </c>
      <c r="BD960" s="1742" t="s">
        <v>3798</v>
      </c>
      <c r="BE960" s="1752" t="s">
        <v>2348</v>
      </c>
      <c r="BF960" s="1845" t="s">
        <v>61</v>
      </c>
      <c r="BG960" s="1845" t="s">
        <v>7199</v>
      </c>
      <c r="BH960" s="1753" t="s">
        <v>941</v>
      </c>
      <c r="BI960" s="1754" t="s">
        <v>66</v>
      </c>
      <c r="BJ960" s="1755" t="s">
        <v>273</v>
      </c>
      <c r="BK960" s="1844">
        <v>44180</v>
      </c>
      <c r="BL960" s="1742" t="s">
        <v>3798</v>
      </c>
      <c r="BM960" s="1752" t="s">
        <v>2348</v>
      </c>
      <c r="BN960" s="1845" t="s">
        <v>61</v>
      </c>
      <c r="BO960" s="1845" t="s">
        <v>7199</v>
      </c>
      <c r="BP960" s="1753" t="s">
        <v>941</v>
      </c>
      <c r="BQ960" s="1754" t="s">
        <v>66</v>
      </c>
      <c r="BR960" s="1755" t="s">
        <v>273</v>
      </c>
      <c r="BS960" s="1844">
        <v>44180</v>
      </c>
      <c r="BT960" s="1742" t="s">
        <v>3798</v>
      </c>
      <c r="BU960" s="1752" t="s">
        <v>2348</v>
      </c>
      <c r="BV960" s="1845" t="s">
        <v>61</v>
      </c>
      <c r="BW960" s="1845" t="s">
        <v>7199</v>
      </c>
      <c r="BX960" s="1753" t="s">
        <v>941</v>
      </c>
      <c r="BY960" s="1754" t="s">
        <v>66</v>
      </c>
      <c r="BZ960" s="1755" t="s">
        <v>273</v>
      </c>
      <c r="CA960" s="1844">
        <v>44180</v>
      </c>
      <c r="CB960" s="1742" t="s">
        <v>3798</v>
      </c>
      <c r="CC960" s="1752" t="s">
        <v>2348</v>
      </c>
      <c r="CD960" s="1845" t="s">
        <v>61</v>
      </c>
      <c r="CE960" s="1845" t="s">
        <v>7199</v>
      </c>
      <c r="CF960" s="1753" t="s">
        <v>941</v>
      </c>
      <c r="CG960" s="1754" t="s">
        <v>66</v>
      </c>
      <c r="CH960" s="1755" t="s">
        <v>273</v>
      </c>
      <c r="CI960" s="1844">
        <v>44180</v>
      </c>
      <c r="CJ960" s="1742" t="s">
        <v>3798</v>
      </c>
      <c r="CK960" s="1752" t="s">
        <v>2348</v>
      </c>
      <c r="CL960" s="1845" t="s">
        <v>61</v>
      </c>
      <c r="CM960" s="1845" t="s">
        <v>7199</v>
      </c>
      <c r="CN960" s="1753" t="s">
        <v>941</v>
      </c>
      <c r="CO960" s="1754" t="s">
        <v>66</v>
      </c>
      <c r="CP960" s="1755" t="s">
        <v>273</v>
      </c>
      <c r="CQ960" s="1844">
        <v>44180</v>
      </c>
      <c r="CR960" s="1742" t="s">
        <v>3798</v>
      </c>
      <c r="CS960" s="1752" t="s">
        <v>2348</v>
      </c>
      <c r="CT960" s="1845" t="s">
        <v>61</v>
      </c>
      <c r="CU960" s="1845" t="s">
        <v>7199</v>
      </c>
      <c r="CV960" s="1753" t="s">
        <v>941</v>
      </c>
      <c r="CW960" s="1754" t="s">
        <v>66</v>
      </c>
      <c r="CX960" s="1755" t="s">
        <v>273</v>
      </c>
      <c r="CY960" s="1844">
        <v>44180</v>
      </c>
      <c r="CZ960" s="1742" t="s">
        <v>3798</v>
      </c>
      <c r="DA960" s="1752" t="s">
        <v>2348</v>
      </c>
      <c r="DB960" s="1845" t="s">
        <v>61</v>
      </c>
      <c r="DC960" s="1845" t="s">
        <v>7199</v>
      </c>
      <c r="DD960" s="1753" t="s">
        <v>941</v>
      </c>
      <c r="DE960" s="1754" t="s">
        <v>66</v>
      </c>
      <c r="DF960" s="1755" t="s">
        <v>273</v>
      </c>
      <c r="DG960" s="1844">
        <v>44180</v>
      </c>
      <c r="DH960" s="1742" t="s">
        <v>3798</v>
      </c>
      <c r="DI960" s="1752" t="s">
        <v>2348</v>
      </c>
      <c r="DJ960" s="1845" t="s">
        <v>61</v>
      </c>
      <c r="DK960" s="1845" t="s">
        <v>7199</v>
      </c>
      <c r="DL960" s="1753" t="s">
        <v>941</v>
      </c>
      <c r="DM960" s="1754" t="s">
        <v>66</v>
      </c>
      <c r="DN960" s="1755" t="s">
        <v>273</v>
      </c>
      <c r="DO960" s="1844">
        <v>44180</v>
      </c>
      <c r="DP960" s="1742" t="s">
        <v>3798</v>
      </c>
      <c r="DQ960" s="1752" t="s">
        <v>2348</v>
      </c>
      <c r="DR960" s="1845" t="s">
        <v>61</v>
      </c>
      <c r="DS960" s="1845" t="s">
        <v>7199</v>
      </c>
      <c r="DT960" s="1753" t="s">
        <v>941</v>
      </c>
      <c r="DU960" s="1754" t="s">
        <v>66</v>
      </c>
      <c r="DV960" s="1755" t="s">
        <v>273</v>
      </c>
      <c r="DW960" s="1844">
        <v>44180</v>
      </c>
      <c r="DX960" s="1742" t="s">
        <v>3798</v>
      </c>
      <c r="DY960" s="1752" t="s">
        <v>2348</v>
      </c>
      <c r="DZ960" s="1845" t="s">
        <v>61</v>
      </c>
      <c r="EA960" s="1845" t="s">
        <v>7199</v>
      </c>
      <c r="EB960" s="1753" t="s">
        <v>941</v>
      </c>
      <c r="EC960" s="1754" t="s">
        <v>66</v>
      </c>
      <c r="ED960" s="1755" t="s">
        <v>273</v>
      </c>
      <c r="EE960" s="1844">
        <v>44180</v>
      </c>
      <c r="EF960" s="1742" t="s">
        <v>3798</v>
      </c>
      <c r="EG960" s="1752" t="s">
        <v>2348</v>
      </c>
      <c r="EH960" s="1845" t="s">
        <v>61</v>
      </c>
      <c r="EI960" s="1845" t="s">
        <v>7199</v>
      </c>
      <c r="EJ960" s="1753" t="s">
        <v>941</v>
      </c>
      <c r="EK960" s="1754" t="s">
        <v>66</v>
      </c>
      <c r="EL960" s="1755" t="s">
        <v>273</v>
      </c>
      <c r="EM960" s="1844">
        <v>44180</v>
      </c>
      <c r="EN960" s="1742" t="s">
        <v>3798</v>
      </c>
      <c r="EO960" s="1752" t="s">
        <v>2348</v>
      </c>
      <c r="EP960" s="1845" t="s">
        <v>61</v>
      </c>
      <c r="EQ960" s="1845" t="s">
        <v>7199</v>
      </c>
      <c r="ER960" s="1753" t="s">
        <v>941</v>
      </c>
      <c r="ES960" s="1754" t="s">
        <v>66</v>
      </c>
      <c r="ET960" s="1755" t="s">
        <v>273</v>
      </c>
      <c r="EU960" s="1844">
        <v>44180</v>
      </c>
      <c r="EV960" s="1742" t="s">
        <v>3798</v>
      </c>
      <c r="EW960" s="1752" t="s">
        <v>2348</v>
      </c>
      <c r="EX960" s="1845" t="s">
        <v>61</v>
      </c>
      <c r="EY960" s="1845" t="s">
        <v>7199</v>
      </c>
      <c r="EZ960" s="1753" t="s">
        <v>941</v>
      </c>
      <c r="FA960" s="1754" t="s">
        <v>66</v>
      </c>
      <c r="FB960" s="1755" t="s">
        <v>273</v>
      </c>
      <c r="FC960" s="1844">
        <v>44180</v>
      </c>
      <c r="FD960" s="1742" t="s">
        <v>3798</v>
      </c>
      <c r="FE960" s="1752" t="s">
        <v>2348</v>
      </c>
      <c r="FF960" s="1845" t="s">
        <v>61</v>
      </c>
      <c r="FG960" s="1845" t="s">
        <v>7199</v>
      </c>
      <c r="FH960" s="1753" t="s">
        <v>941</v>
      </c>
      <c r="FI960" s="1754" t="s">
        <v>66</v>
      </c>
      <c r="FJ960" s="1755" t="s">
        <v>273</v>
      </c>
      <c r="FK960" s="1844">
        <v>44180</v>
      </c>
      <c r="FL960" s="1742" t="s">
        <v>3798</v>
      </c>
      <c r="FM960" s="1752" t="s">
        <v>2348</v>
      </c>
      <c r="FN960" s="1845" t="s">
        <v>61</v>
      </c>
      <c r="FO960" s="1845" t="s">
        <v>7199</v>
      </c>
      <c r="FP960" s="1753" t="s">
        <v>941</v>
      </c>
      <c r="FQ960" s="1754" t="s">
        <v>66</v>
      </c>
      <c r="FR960" s="1755" t="s">
        <v>273</v>
      </c>
      <c r="FS960" s="1844">
        <v>44180</v>
      </c>
      <c r="FT960" s="1742" t="s">
        <v>3798</v>
      </c>
      <c r="FU960" s="1752" t="s">
        <v>2348</v>
      </c>
      <c r="FV960" s="1845" t="s">
        <v>61</v>
      </c>
      <c r="FW960" s="1845" t="s">
        <v>7199</v>
      </c>
      <c r="FX960" s="1753" t="s">
        <v>941</v>
      </c>
      <c r="FY960" s="1754" t="s">
        <v>66</v>
      </c>
      <c r="FZ960" s="1755" t="s">
        <v>273</v>
      </c>
      <c r="GA960" s="1844">
        <v>44180</v>
      </c>
      <c r="GB960" s="1742" t="s">
        <v>3798</v>
      </c>
      <c r="GC960" s="1752" t="s">
        <v>2348</v>
      </c>
      <c r="GD960" s="1845" t="s">
        <v>61</v>
      </c>
      <c r="GE960" s="1845" t="s">
        <v>7199</v>
      </c>
      <c r="GF960" s="1753" t="s">
        <v>941</v>
      </c>
      <c r="GG960" s="1754" t="s">
        <v>66</v>
      </c>
      <c r="GH960" s="1755" t="s">
        <v>273</v>
      </c>
      <c r="GI960" s="1844">
        <v>44180</v>
      </c>
      <c r="GJ960" s="1742" t="s">
        <v>3798</v>
      </c>
      <c r="GK960" s="1752" t="s">
        <v>2348</v>
      </c>
      <c r="GL960" s="1845" t="s">
        <v>61</v>
      </c>
      <c r="GM960" s="1845" t="s">
        <v>7199</v>
      </c>
      <c r="GN960" s="1753" t="s">
        <v>941</v>
      </c>
      <c r="GO960" s="1754" t="s">
        <v>66</v>
      </c>
      <c r="GP960" s="1755" t="s">
        <v>273</v>
      </c>
      <c r="GQ960" s="1844">
        <v>44180</v>
      </c>
      <c r="GR960" s="1742" t="s">
        <v>3798</v>
      </c>
      <c r="GS960" s="1752" t="s">
        <v>2348</v>
      </c>
      <c r="GT960" s="1845" t="s">
        <v>61</v>
      </c>
      <c r="GU960" s="1845" t="s">
        <v>7199</v>
      </c>
      <c r="GV960" s="1753" t="s">
        <v>941</v>
      </c>
      <c r="GW960" s="1754" t="s">
        <v>66</v>
      </c>
      <c r="GX960" s="1755" t="s">
        <v>273</v>
      </c>
      <c r="GY960" s="1844">
        <v>44180</v>
      </c>
      <c r="GZ960" s="1742" t="s">
        <v>3798</v>
      </c>
      <c r="HA960" s="1752" t="s">
        <v>2348</v>
      </c>
      <c r="HB960" s="1845" t="s">
        <v>61</v>
      </c>
      <c r="HC960" s="1845" t="s">
        <v>7199</v>
      </c>
      <c r="HD960" s="1753" t="s">
        <v>941</v>
      </c>
      <c r="HE960" s="1754" t="s">
        <v>66</v>
      </c>
      <c r="HF960" s="1755" t="s">
        <v>273</v>
      </c>
      <c r="HG960" s="1844">
        <v>44180</v>
      </c>
      <c r="HH960" s="1742" t="s">
        <v>3798</v>
      </c>
      <c r="HI960" s="1752" t="s">
        <v>2348</v>
      </c>
      <c r="HJ960" s="1845" t="s">
        <v>61</v>
      </c>
      <c r="HK960" s="1845" t="s">
        <v>7199</v>
      </c>
      <c r="HL960" s="1753" t="s">
        <v>941</v>
      </c>
      <c r="HM960" s="1754" t="s">
        <v>66</v>
      </c>
      <c r="HN960" s="1755" t="s">
        <v>273</v>
      </c>
      <c r="HO960" s="1844">
        <v>44180</v>
      </c>
      <c r="HP960" s="1742" t="s">
        <v>3798</v>
      </c>
      <c r="HQ960" s="1752" t="s">
        <v>2348</v>
      </c>
      <c r="HR960" s="1845" t="s">
        <v>61</v>
      </c>
      <c r="HS960" s="1845" t="s">
        <v>7199</v>
      </c>
      <c r="HT960" s="1753" t="s">
        <v>941</v>
      </c>
      <c r="HU960" s="1754" t="s">
        <v>66</v>
      </c>
      <c r="HV960" s="1755" t="s">
        <v>273</v>
      </c>
      <c r="HW960" s="1844">
        <v>44180</v>
      </c>
      <c r="HX960" s="1742" t="s">
        <v>3798</v>
      </c>
      <c r="HY960" s="1752" t="s">
        <v>2348</v>
      </c>
      <c r="HZ960" s="1845" t="s">
        <v>61</v>
      </c>
      <c r="IA960" s="1845" t="s">
        <v>7199</v>
      </c>
      <c r="IB960" s="1753" t="s">
        <v>941</v>
      </c>
      <c r="IC960" s="1754" t="s">
        <v>66</v>
      </c>
      <c r="ID960" s="1755" t="s">
        <v>273</v>
      </c>
      <c r="IE960" s="1844">
        <v>44180</v>
      </c>
      <c r="IF960" s="1742" t="s">
        <v>3798</v>
      </c>
      <c r="IG960" s="1752" t="s">
        <v>2348</v>
      </c>
      <c r="IH960" s="1845" t="s">
        <v>61</v>
      </c>
      <c r="II960" s="1845" t="s">
        <v>7199</v>
      </c>
      <c r="IJ960" s="1753" t="s">
        <v>941</v>
      </c>
      <c r="IK960" s="1754" t="s">
        <v>66</v>
      </c>
      <c r="IL960" s="1755" t="s">
        <v>273</v>
      </c>
      <c r="IM960" s="1844">
        <v>44180</v>
      </c>
      <c r="IN960" s="1742" t="s">
        <v>3798</v>
      </c>
      <c r="IO960" s="1752" t="s">
        <v>2348</v>
      </c>
      <c r="IP960" s="1845" t="s">
        <v>61</v>
      </c>
      <c r="IQ960" s="1845" t="s">
        <v>7199</v>
      </c>
      <c r="IR960" s="1753" t="s">
        <v>941</v>
      </c>
      <c r="IS960" s="1754" t="s">
        <v>66</v>
      </c>
      <c r="IT960" s="1755" t="s">
        <v>273</v>
      </c>
      <c r="IU960" s="1844">
        <v>44180</v>
      </c>
      <c r="IV960" s="1742" t="s">
        <v>3798</v>
      </c>
      <c r="IW960" s="1752" t="s">
        <v>2348</v>
      </c>
      <c r="IX960" s="1845" t="s">
        <v>61</v>
      </c>
      <c r="IY960" s="1845" t="s">
        <v>7199</v>
      </c>
      <c r="IZ960" s="1753" t="s">
        <v>941</v>
      </c>
      <c r="JA960" s="1754" t="s">
        <v>66</v>
      </c>
      <c r="JB960" s="1755" t="s">
        <v>273</v>
      </c>
      <c r="JC960" s="1844">
        <v>44180</v>
      </c>
      <c r="JD960" s="1742" t="s">
        <v>3798</v>
      </c>
      <c r="JE960" s="1752" t="s">
        <v>2348</v>
      </c>
      <c r="JF960" s="1845" t="s">
        <v>61</v>
      </c>
      <c r="JG960" s="1845" t="s">
        <v>7199</v>
      </c>
      <c r="JH960" s="1753" t="s">
        <v>941</v>
      </c>
      <c r="JI960" s="1754" t="s">
        <v>66</v>
      </c>
      <c r="JJ960" s="1755" t="s">
        <v>273</v>
      </c>
      <c r="JK960" s="1844">
        <v>44180</v>
      </c>
      <c r="JL960" s="1742" t="s">
        <v>3798</v>
      </c>
      <c r="JM960" s="1752" t="s">
        <v>2348</v>
      </c>
      <c r="JN960" s="1845" t="s">
        <v>61</v>
      </c>
      <c r="JO960" s="1845" t="s">
        <v>7199</v>
      </c>
      <c r="JP960" s="1753" t="s">
        <v>941</v>
      </c>
      <c r="JQ960" s="1754" t="s">
        <v>66</v>
      </c>
      <c r="JR960" s="1755" t="s">
        <v>273</v>
      </c>
      <c r="JS960" s="1844">
        <v>44180</v>
      </c>
      <c r="JT960" s="1742" t="s">
        <v>3798</v>
      </c>
      <c r="JU960" s="1752" t="s">
        <v>2348</v>
      </c>
      <c r="JV960" s="1845" t="s">
        <v>61</v>
      </c>
      <c r="JW960" s="1845" t="s">
        <v>7199</v>
      </c>
      <c r="JX960" s="1753" t="s">
        <v>941</v>
      </c>
      <c r="JY960" s="1754" t="s">
        <v>66</v>
      </c>
      <c r="JZ960" s="1755" t="s">
        <v>273</v>
      </c>
      <c r="KA960" s="1844">
        <v>44180</v>
      </c>
      <c r="KB960" s="1742" t="s">
        <v>3798</v>
      </c>
      <c r="KC960" s="1752" t="s">
        <v>2348</v>
      </c>
      <c r="KD960" s="1845" t="s">
        <v>61</v>
      </c>
      <c r="KE960" s="1845" t="s">
        <v>7199</v>
      </c>
      <c r="KF960" s="1753" t="s">
        <v>941</v>
      </c>
      <c r="KG960" s="1754" t="s">
        <v>66</v>
      </c>
      <c r="KH960" s="1755" t="s">
        <v>273</v>
      </c>
      <c r="KI960" s="1844">
        <v>44180</v>
      </c>
      <c r="KJ960" s="1742" t="s">
        <v>3798</v>
      </c>
      <c r="KK960" s="1752" t="s">
        <v>2348</v>
      </c>
      <c r="KL960" s="1845" t="s">
        <v>61</v>
      </c>
      <c r="KM960" s="1845" t="s">
        <v>7199</v>
      </c>
      <c r="KN960" s="1753" t="s">
        <v>941</v>
      </c>
      <c r="KO960" s="1754" t="s">
        <v>66</v>
      </c>
      <c r="KP960" s="1755" t="s">
        <v>273</v>
      </c>
      <c r="KQ960" s="1844">
        <v>44180</v>
      </c>
      <c r="KR960" s="1742" t="s">
        <v>3798</v>
      </c>
      <c r="KS960" s="1752" t="s">
        <v>2348</v>
      </c>
      <c r="KT960" s="1845" t="s">
        <v>61</v>
      </c>
      <c r="KU960" s="1845" t="s">
        <v>7199</v>
      </c>
      <c r="KV960" s="1753" t="s">
        <v>941</v>
      </c>
      <c r="KW960" s="1754" t="s">
        <v>66</v>
      </c>
      <c r="KX960" s="1755" t="s">
        <v>273</v>
      </c>
      <c r="KY960" s="1844">
        <v>44180</v>
      </c>
      <c r="KZ960" s="1742" t="s">
        <v>3798</v>
      </c>
      <c r="LA960" s="1752" t="s">
        <v>2348</v>
      </c>
      <c r="LB960" s="1845" t="s">
        <v>61</v>
      </c>
      <c r="LC960" s="1845" t="s">
        <v>7199</v>
      </c>
      <c r="LD960" s="1753" t="s">
        <v>941</v>
      </c>
      <c r="LE960" s="1754" t="s">
        <v>66</v>
      </c>
      <c r="LF960" s="1755" t="s">
        <v>273</v>
      </c>
      <c r="LG960" s="1844">
        <v>44180</v>
      </c>
      <c r="LH960" s="1742" t="s">
        <v>3798</v>
      </c>
      <c r="LI960" s="1752" t="s">
        <v>2348</v>
      </c>
      <c r="LJ960" s="1845" t="s">
        <v>61</v>
      </c>
      <c r="LK960" s="1845" t="s">
        <v>7199</v>
      </c>
      <c r="LL960" s="1753" t="s">
        <v>941</v>
      </c>
      <c r="LM960" s="1754" t="s">
        <v>66</v>
      </c>
      <c r="LN960" s="1755" t="s">
        <v>273</v>
      </c>
      <c r="LO960" s="1844">
        <v>44180</v>
      </c>
      <c r="LP960" s="1742" t="s">
        <v>3798</v>
      </c>
      <c r="LQ960" s="1752" t="s">
        <v>2348</v>
      </c>
      <c r="LR960" s="1845" t="s">
        <v>61</v>
      </c>
      <c r="LS960" s="1845" t="s">
        <v>7199</v>
      </c>
      <c r="LT960" s="1753" t="s">
        <v>941</v>
      </c>
      <c r="LU960" s="1754" t="s">
        <v>66</v>
      </c>
      <c r="LV960" s="1755" t="s">
        <v>273</v>
      </c>
      <c r="LW960" s="1844">
        <v>44180</v>
      </c>
      <c r="LX960" s="1742" t="s">
        <v>3798</v>
      </c>
      <c r="LY960" s="1752" t="s">
        <v>2348</v>
      </c>
      <c r="LZ960" s="1845" t="s">
        <v>61</v>
      </c>
      <c r="MA960" s="1845" t="s">
        <v>7199</v>
      </c>
      <c r="MB960" s="1753" t="s">
        <v>941</v>
      </c>
      <c r="MC960" s="1754" t="s">
        <v>66</v>
      </c>
      <c r="MD960" s="1755" t="s">
        <v>273</v>
      </c>
      <c r="ME960" s="1844">
        <v>44180</v>
      </c>
      <c r="MF960" s="1742" t="s">
        <v>3798</v>
      </c>
      <c r="MG960" s="1752" t="s">
        <v>2348</v>
      </c>
      <c r="MH960" s="1845" t="s">
        <v>61</v>
      </c>
      <c r="MI960" s="1845" t="s">
        <v>7199</v>
      </c>
      <c r="MJ960" s="1753" t="s">
        <v>941</v>
      </c>
      <c r="MK960" s="1754" t="s">
        <v>66</v>
      </c>
      <c r="ML960" s="1755" t="s">
        <v>273</v>
      </c>
      <c r="MM960" s="1844">
        <v>44180</v>
      </c>
      <c r="MN960" s="1742" t="s">
        <v>3798</v>
      </c>
      <c r="MO960" s="1752" t="s">
        <v>2348</v>
      </c>
      <c r="MP960" s="1845" t="s">
        <v>61</v>
      </c>
      <c r="MQ960" s="1845" t="s">
        <v>7199</v>
      </c>
      <c r="MR960" s="1753" t="s">
        <v>941</v>
      </c>
      <c r="MS960" s="1754" t="s">
        <v>66</v>
      </c>
      <c r="MT960" s="1755" t="s">
        <v>273</v>
      </c>
      <c r="MU960" s="1844">
        <v>44180</v>
      </c>
      <c r="MV960" s="1742" t="s">
        <v>3798</v>
      </c>
      <c r="MW960" s="1752" t="s">
        <v>2348</v>
      </c>
      <c r="MX960" s="1845" t="s">
        <v>61</v>
      </c>
      <c r="MY960" s="1845" t="s">
        <v>7199</v>
      </c>
      <c r="MZ960" s="1753" t="s">
        <v>941</v>
      </c>
      <c r="NA960" s="1754" t="s">
        <v>66</v>
      </c>
      <c r="NB960" s="1755" t="s">
        <v>273</v>
      </c>
      <c r="NC960" s="1844">
        <v>44180</v>
      </c>
      <c r="ND960" s="1742" t="s">
        <v>3798</v>
      </c>
      <c r="NE960" s="1752" t="s">
        <v>2348</v>
      </c>
      <c r="NF960" s="1845" t="s">
        <v>61</v>
      </c>
      <c r="NG960" s="1845" t="s">
        <v>7199</v>
      </c>
      <c r="NH960" s="1753" t="s">
        <v>941</v>
      </c>
      <c r="NI960" s="1754" t="s">
        <v>66</v>
      </c>
      <c r="NJ960" s="1755" t="s">
        <v>273</v>
      </c>
      <c r="NK960" s="1844">
        <v>44180</v>
      </c>
      <c r="NL960" s="1742" t="s">
        <v>3798</v>
      </c>
      <c r="NM960" s="1752" t="s">
        <v>2348</v>
      </c>
      <c r="NN960" s="1845" t="s">
        <v>61</v>
      </c>
      <c r="NO960" s="1845" t="s">
        <v>7199</v>
      </c>
      <c r="NP960" s="1753" t="s">
        <v>941</v>
      </c>
      <c r="NQ960" s="1754" t="s">
        <v>66</v>
      </c>
      <c r="NR960" s="1755" t="s">
        <v>273</v>
      </c>
      <c r="NS960" s="1844">
        <v>44180</v>
      </c>
      <c r="NT960" s="1742" t="s">
        <v>3798</v>
      </c>
      <c r="NU960" s="1752" t="s">
        <v>2348</v>
      </c>
      <c r="NV960" s="1845" t="s">
        <v>61</v>
      </c>
      <c r="NW960" s="1845" t="s">
        <v>7199</v>
      </c>
      <c r="NX960" s="1753" t="s">
        <v>941</v>
      </c>
      <c r="NY960" s="1754" t="s">
        <v>66</v>
      </c>
      <c r="NZ960" s="1755" t="s">
        <v>273</v>
      </c>
      <c r="OA960" s="1844">
        <v>44180</v>
      </c>
      <c r="OB960" s="1742" t="s">
        <v>3798</v>
      </c>
      <c r="OC960" s="1752" t="s">
        <v>2348</v>
      </c>
      <c r="OD960" s="1845" t="s">
        <v>61</v>
      </c>
      <c r="OE960" s="1845" t="s">
        <v>7199</v>
      </c>
      <c r="OF960" s="1753" t="s">
        <v>941</v>
      </c>
      <c r="OG960" s="1754" t="s">
        <v>66</v>
      </c>
      <c r="OH960" s="1755" t="s">
        <v>273</v>
      </c>
      <c r="OI960" s="1844">
        <v>44180</v>
      </c>
      <c r="OJ960" s="1742" t="s">
        <v>3798</v>
      </c>
      <c r="OK960" s="1752" t="s">
        <v>2348</v>
      </c>
      <c r="OL960" s="1845" t="s">
        <v>61</v>
      </c>
      <c r="OM960" s="1845" t="s">
        <v>7199</v>
      </c>
      <c r="ON960" s="1753" t="s">
        <v>941</v>
      </c>
      <c r="OO960" s="1754" t="s">
        <v>66</v>
      </c>
      <c r="OP960" s="1755" t="s">
        <v>273</v>
      </c>
      <c r="OQ960" s="1844">
        <v>44180</v>
      </c>
      <c r="OR960" s="1742" t="s">
        <v>3798</v>
      </c>
      <c r="OS960" s="1752" t="s">
        <v>2348</v>
      </c>
      <c r="OT960" s="1845" t="s">
        <v>61</v>
      </c>
      <c r="OU960" s="1845" t="s">
        <v>7199</v>
      </c>
      <c r="OV960" s="1753" t="s">
        <v>941</v>
      </c>
      <c r="OW960" s="1754" t="s">
        <v>66</v>
      </c>
      <c r="OX960" s="1755" t="s">
        <v>273</v>
      </c>
      <c r="OY960" s="1844">
        <v>44180</v>
      </c>
      <c r="OZ960" s="1742" t="s">
        <v>3798</v>
      </c>
      <c r="PA960" s="1752" t="s">
        <v>2348</v>
      </c>
      <c r="PB960" s="1845" t="s">
        <v>61</v>
      </c>
      <c r="PC960" s="1845" t="s">
        <v>7199</v>
      </c>
      <c r="PD960" s="1753" t="s">
        <v>941</v>
      </c>
      <c r="PE960" s="1754" t="s">
        <v>66</v>
      </c>
      <c r="PF960" s="1755" t="s">
        <v>273</v>
      </c>
      <c r="PG960" s="1844">
        <v>44180</v>
      </c>
      <c r="PH960" s="1742" t="s">
        <v>3798</v>
      </c>
      <c r="PI960" s="1752" t="s">
        <v>2348</v>
      </c>
      <c r="PJ960" s="1845" t="s">
        <v>61</v>
      </c>
      <c r="PK960" s="1845" t="s">
        <v>7199</v>
      </c>
      <c r="PL960" s="1753" t="s">
        <v>941</v>
      </c>
      <c r="PM960" s="1754" t="s">
        <v>66</v>
      </c>
      <c r="PN960" s="1755" t="s">
        <v>273</v>
      </c>
      <c r="PO960" s="1844">
        <v>44180</v>
      </c>
      <c r="PP960" s="1742" t="s">
        <v>3798</v>
      </c>
      <c r="PQ960" s="1752" t="s">
        <v>2348</v>
      </c>
      <c r="PR960" s="1845" t="s">
        <v>61</v>
      </c>
      <c r="PS960" s="1845" t="s">
        <v>7199</v>
      </c>
      <c r="PT960" s="1753" t="s">
        <v>941</v>
      </c>
      <c r="PU960" s="1754" t="s">
        <v>66</v>
      </c>
      <c r="PV960" s="1755" t="s">
        <v>273</v>
      </c>
      <c r="PW960" s="1844">
        <v>44180</v>
      </c>
      <c r="PX960" s="1742" t="s">
        <v>3798</v>
      </c>
      <c r="PY960" s="1752" t="s">
        <v>2348</v>
      </c>
      <c r="PZ960" s="1845" t="s">
        <v>61</v>
      </c>
      <c r="QA960" s="1845" t="s">
        <v>7199</v>
      </c>
      <c r="QB960" s="1753" t="s">
        <v>941</v>
      </c>
      <c r="QC960" s="1754" t="s">
        <v>66</v>
      </c>
      <c r="QD960" s="1755" t="s">
        <v>273</v>
      </c>
      <c r="QE960" s="1844">
        <v>44180</v>
      </c>
      <c r="QF960" s="1742" t="s">
        <v>3798</v>
      </c>
      <c r="QG960" s="1752" t="s">
        <v>2348</v>
      </c>
      <c r="QH960" s="1845" t="s">
        <v>61</v>
      </c>
      <c r="QI960" s="1845" t="s">
        <v>7199</v>
      </c>
      <c r="QJ960" s="1753" t="s">
        <v>941</v>
      </c>
      <c r="QK960" s="1754" t="s">
        <v>66</v>
      </c>
      <c r="QL960" s="1755" t="s">
        <v>273</v>
      </c>
      <c r="QM960" s="1844">
        <v>44180</v>
      </c>
      <c r="QN960" s="1742" t="s">
        <v>3798</v>
      </c>
      <c r="QO960" s="1752" t="s">
        <v>2348</v>
      </c>
      <c r="QP960" s="1845" t="s">
        <v>61</v>
      </c>
      <c r="QQ960" s="1845" t="s">
        <v>7199</v>
      </c>
      <c r="QR960" s="1753" t="s">
        <v>941</v>
      </c>
      <c r="QS960" s="1754" t="s">
        <v>66</v>
      </c>
      <c r="QT960" s="1755" t="s">
        <v>273</v>
      </c>
      <c r="QU960" s="1844">
        <v>44180</v>
      </c>
      <c r="QV960" s="1742" t="s">
        <v>3798</v>
      </c>
      <c r="QW960" s="1752" t="s">
        <v>2348</v>
      </c>
      <c r="QX960" s="1845" t="s">
        <v>61</v>
      </c>
      <c r="QY960" s="1845" t="s">
        <v>7199</v>
      </c>
      <c r="QZ960" s="1753" t="s">
        <v>941</v>
      </c>
      <c r="RA960" s="1754" t="s">
        <v>66</v>
      </c>
      <c r="RB960" s="1755" t="s">
        <v>273</v>
      </c>
      <c r="RC960" s="1844">
        <v>44180</v>
      </c>
      <c r="RD960" s="1742" t="s">
        <v>3798</v>
      </c>
      <c r="RE960" s="1752" t="s">
        <v>2348</v>
      </c>
      <c r="RF960" s="1845" t="s">
        <v>61</v>
      </c>
      <c r="RG960" s="1845" t="s">
        <v>7199</v>
      </c>
      <c r="RH960" s="1753" t="s">
        <v>941</v>
      </c>
      <c r="RI960" s="1754" t="s">
        <v>66</v>
      </c>
      <c r="RJ960" s="1755" t="s">
        <v>273</v>
      </c>
      <c r="RK960" s="1844">
        <v>44180</v>
      </c>
      <c r="RL960" s="1742" t="s">
        <v>3798</v>
      </c>
      <c r="RM960" s="1752" t="s">
        <v>2348</v>
      </c>
      <c r="RN960" s="1845" t="s">
        <v>61</v>
      </c>
      <c r="RO960" s="1845" t="s">
        <v>7199</v>
      </c>
      <c r="RP960" s="1753" t="s">
        <v>941</v>
      </c>
      <c r="RQ960" s="1754" t="s">
        <v>66</v>
      </c>
      <c r="RR960" s="1755" t="s">
        <v>273</v>
      </c>
      <c r="RS960" s="1844">
        <v>44180</v>
      </c>
      <c r="RT960" s="1742" t="s">
        <v>3798</v>
      </c>
      <c r="RU960" s="1752" t="s">
        <v>2348</v>
      </c>
      <c r="RV960" s="1845" t="s">
        <v>61</v>
      </c>
      <c r="RW960" s="1845" t="s">
        <v>7199</v>
      </c>
      <c r="RX960" s="1753" t="s">
        <v>941</v>
      </c>
      <c r="RY960" s="1754" t="s">
        <v>66</v>
      </c>
      <c r="RZ960" s="1755" t="s">
        <v>273</v>
      </c>
      <c r="SA960" s="1844">
        <v>44180</v>
      </c>
      <c r="SB960" s="1742" t="s">
        <v>3798</v>
      </c>
      <c r="SC960" s="1752" t="s">
        <v>2348</v>
      </c>
      <c r="SD960" s="1845" t="s">
        <v>61</v>
      </c>
      <c r="SE960" s="1845" t="s">
        <v>7199</v>
      </c>
      <c r="SF960" s="1753" t="s">
        <v>941</v>
      </c>
      <c r="SG960" s="1754" t="s">
        <v>66</v>
      </c>
      <c r="SH960" s="1755" t="s">
        <v>273</v>
      </c>
      <c r="SI960" s="1844">
        <v>44180</v>
      </c>
      <c r="SJ960" s="1742" t="s">
        <v>3798</v>
      </c>
      <c r="SK960" s="1752" t="s">
        <v>2348</v>
      </c>
      <c r="SL960" s="1845" t="s">
        <v>61</v>
      </c>
      <c r="SM960" s="1845" t="s">
        <v>7199</v>
      </c>
      <c r="SN960" s="1753" t="s">
        <v>941</v>
      </c>
      <c r="SO960" s="1754" t="s">
        <v>66</v>
      </c>
      <c r="SP960" s="1755" t="s">
        <v>273</v>
      </c>
      <c r="SQ960" s="1844">
        <v>44180</v>
      </c>
      <c r="SR960" s="1742" t="s">
        <v>3798</v>
      </c>
      <c r="SS960" s="1752" t="s">
        <v>2348</v>
      </c>
      <c r="ST960" s="1845" t="s">
        <v>61</v>
      </c>
      <c r="SU960" s="1845" t="s">
        <v>7199</v>
      </c>
      <c r="SV960" s="1753" t="s">
        <v>941</v>
      </c>
      <c r="SW960" s="1754" t="s">
        <v>66</v>
      </c>
      <c r="SX960" s="1755" t="s">
        <v>273</v>
      </c>
      <c r="SY960" s="1844">
        <v>44180</v>
      </c>
      <c r="SZ960" s="1742" t="s">
        <v>3798</v>
      </c>
      <c r="TA960" s="1752" t="s">
        <v>2348</v>
      </c>
      <c r="TB960" s="1845" t="s">
        <v>61</v>
      </c>
      <c r="TC960" s="1845" t="s">
        <v>7199</v>
      </c>
      <c r="TD960" s="1753" t="s">
        <v>941</v>
      </c>
      <c r="TE960" s="1754" t="s">
        <v>66</v>
      </c>
      <c r="TF960" s="1755" t="s">
        <v>273</v>
      </c>
      <c r="TG960" s="1844">
        <v>44180</v>
      </c>
      <c r="TH960" s="1742" t="s">
        <v>3798</v>
      </c>
      <c r="TI960" s="1752" t="s">
        <v>2348</v>
      </c>
      <c r="TJ960" s="1845" t="s">
        <v>61</v>
      </c>
      <c r="TK960" s="1845" t="s">
        <v>7199</v>
      </c>
      <c r="TL960" s="1753" t="s">
        <v>941</v>
      </c>
      <c r="TM960" s="1754" t="s">
        <v>66</v>
      </c>
      <c r="TN960" s="1755" t="s">
        <v>273</v>
      </c>
      <c r="TO960" s="1844">
        <v>44180</v>
      </c>
      <c r="TP960" s="1742" t="s">
        <v>3798</v>
      </c>
      <c r="TQ960" s="1752" t="s">
        <v>2348</v>
      </c>
      <c r="TR960" s="1845" t="s">
        <v>61</v>
      </c>
      <c r="TS960" s="1845" t="s">
        <v>7199</v>
      </c>
      <c r="TT960" s="1753" t="s">
        <v>941</v>
      </c>
      <c r="TU960" s="1754" t="s">
        <v>66</v>
      </c>
      <c r="TV960" s="1755" t="s">
        <v>273</v>
      </c>
      <c r="TW960" s="1844">
        <v>44180</v>
      </c>
      <c r="TX960" s="1742" t="s">
        <v>3798</v>
      </c>
      <c r="TY960" s="1752" t="s">
        <v>2348</v>
      </c>
      <c r="TZ960" s="1845" t="s">
        <v>61</v>
      </c>
      <c r="UA960" s="1845" t="s">
        <v>7199</v>
      </c>
      <c r="UB960" s="1753" t="s">
        <v>941</v>
      </c>
      <c r="UC960" s="1754" t="s">
        <v>66</v>
      </c>
      <c r="UD960" s="1755" t="s">
        <v>273</v>
      </c>
      <c r="UE960" s="1844">
        <v>44180</v>
      </c>
      <c r="UF960" s="1742" t="s">
        <v>3798</v>
      </c>
      <c r="UG960" s="1752" t="s">
        <v>2348</v>
      </c>
      <c r="UH960" s="1845" t="s">
        <v>61</v>
      </c>
      <c r="UI960" s="1845" t="s">
        <v>7199</v>
      </c>
      <c r="UJ960" s="1753" t="s">
        <v>941</v>
      </c>
      <c r="UK960" s="1754" t="s">
        <v>66</v>
      </c>
      <c r="UL960" s="1755" t="s">
        <v>273</v>
      </c>
      <c r="UM960" s="1844">
        <v>44180</v>
      </c>
      <c r="UN960" s="1742" t="s">
        <v>3798</v>
      </c>
      <c r="UO960" s="1752" t="s">
        <v>2348</v>
      </c>
      <c r="UP960" s="1845" t="s">
        <v>61</v>
      </c>
      <c r="UQ960" s="1845" t="s">
        <v>7199</v>
      </c>
      <c r="UR960" s="1753" t="s">
        <v>941</v>
      </c>
      <c r="US960" s="1754" t="s">
        <v>66</v>
      </c>
      <c r="UT960" s="1755" t="s">
        <v>273</v>
      </c>
      <c r="UU960" s="1844">
        <v>44180</v>
      </c>
      <c r="UV960" s="1742" t="s">
        <v>3798</v>
      </c>
      <c r="UW960" s="1752" t="s">
        <v>2348</v>
      </c>
      <c r="UX960" s="1845" t="s">
        <v>61</v>
      </c>
      <c r="UY960" s="1845" t="s">
        <v>7199</v>
      </c>
      <c r="UZ960" s="1753" t="s">
        <v>941</v>
      </c>
      <c r="VA960" s="1754" t="s">
        <v>66</v>
      </c>
      <c r="VB960" s="1755" t="s">
        <v>273</v>
      </c>
      <c r="VC960" s="1844">
        <v>44180</v>
      </c>
      <c r="VD960" s="1742" t="s">
        <v>3798</v>
      </c>
      <c r="VE960" s="1752" t="s">
        <v>2348</v>
      </c>
      <c r="VF960" s="1845" t="s">
        <v>61</v>
      </c>
      <c r="VG960" s="1845" t="s">
        <v>7199</v>
      </c>
      <c r="VH960" s="1753" t="s">
        <v>941</v>
      </c>
      <c r="VI960" s="1754" t="s">
        <v>66</v>
      </c>
      <c r="VJ960" s="1755" t="s">
        <v>273</v>
      </c>
      <c r="VK960" s="1844">
        <v>44180</v>
      </c>
      <c r="VL960" s="1742" t="s">
        <v>3798</v>
      </c>
      <c r="VM960" s="1752" t="s">
        <v>2348</v>
      </c>
      <c r="VN960" s="1845" t="s">
        <v>61</v>
      </c>
      <c r="VO960" s="1845" t="s">
        <v>7199</v>
      </c>
      <c r="VP960" s="1753" t="s">
        <v>941</v>
      </c>
      <c r="VQ960" s="1754" t="s">
        <v>66</v>
      </c>
      <c r="VR960" s="1755" t="s">
        <v>273</v>
      </c>
      <c r="VS960" s="1844">
        <v>44180</v>
      </c>
      <c r="VT960" s="1742" t="s">
        <v>3798</v>
      </c>
      <c r="VU960" s="1752" t="s">
        <v>2348</v>
      </c>
      <c r="VV960" s="1845" t="s">
        <v>61</v>
      </c>
      <c r="VW960" s="1845" t="s">
        <v>7199</v>
      </c>
      <c r="VX960" s="1753" t="s">
        <v>941</v>
      </c>
      <c r="VY960" s="1754" t="s">
        <v>66</v>
      </c>
      <c r="VZ960" s="1755" t="s">
        <v>273</v>
      </c>
      <c r="WA960" s="1844">
        <v>44180</v>
      </c>
      <c r="WB960" s="1742" t="s">
        <v>3798</v>
      </c>
      <c r="WC960" s="1752" t="s">
        <v>2348</v>
      </c>
      <c r="WD960" s="1845" t="s">
        <v>61</v>
      </c>
      <c r="WE960" s="1845" t="s">
        <v>7199</v>
      </c>
      <c r="WF960" s="1753" t="s">
        <v>941</v>
      </c>
      <c r="WG960" s="1754" t="s">
        <v>66</v>
      </c>
      <c r="WH960" s="1755" t="s">
        <v>273</v>
      </c>
      <c r="WI960" s="1844">
        <v>44180</v>
      </c>
      <c r="WJ960" s="1742" t="s">
        <v>3798</v>
      </c>
      <c r="WK960" s="1752" t="s">
        <v>2348</v>
      </c>
      <c r="WL960" s="1845" t="s">
        <v>61</v>
      </c>
      <c r="WM960" s="1845" t="s">
        <v>7199</v>
      </c>
      <c r="WN960" s="1753" t="s">
        <v>941</v>
      </c>
      <c r="WO960" s="1754" t="s">
        <v>66</v>
      </c>
      <c r="WP960" s="1755" t="s">
        <v>273</v>
      </c>
      <c r="WQ960" s="1844">
        <v>44180</v>
      </c>
      <c r="WR960" s="1742" t="s">
        <v>3798</v>
      </c>
      <c r="WS960" s="1752" t="s">
        <v>2348</v>
      </c>
      <c r="WT960" s="1845" t="s">
        <v>61</v>
      </c>
      <c r="WU960" s="1845" t="s">
        <v>7199</v>
      </c>
      <c r="WV960" s="1753" t="s">
        <v>941</v>
      </c>
      <c r="WW960" s="1754" t="s">
        <v>66</v>
      </c>
      <c r="WX960" s="1755" t="s">
        <v>273</v>
      </c>
      <c r="WY960" s="1844">
        <v>44180</v>
      </c>
      <c r="WZ960" s="1742" t="s">
        <v>3798</v>
      </c>
      <c r="XA960" s="1752" t="s">
        <v>2348</v>
      </c>
      <c r="XB960" s="1845" t="s">
        <v>61</v>
      </c>
      <c r="XC960" s="1845" t="s">
        <v>7199</v>
      </c>
      <c r="XD960" s="1753" t="s">
        <v>941</v>
      </c>
      <c r="XE960" s="1754" t="s">
        <v>66</v>
      </c>
      <c r="XF960" s="1755" t="s">
        <v>273</v>
      </c>
      <c r="XG960" s="1844">
        <v>44180</v>
      </c>
      <c r="XH960" s="1742" t="s">
        <v>3798</v>
      </c>
      <c r="XI960" s="1752" t="s">
        <v>2348</v>
      </c>
      <c r="XJ960" s="1845" t="s">
        <v>61</v>
      </c>
      <c r="XK960" s="1845" t="s">
        <v>7199</v>
      </c>
      <c r="XL960" s="1753" t="s">
        <v>941</v>
      </c>
      <c r="XM960" s="1754" t="s">
        <v>66</v>
      </c>
      <c r="XN960" s="1755" t="s">
        <v>273</v>
      </c>
      <c r="XO960" s="1844">
        <v>44180</v>
      </c>
      <c r="XP960" s="1742" t="s">
        <v>3798</v>
      </c>
      <c r="XQ960" s="1752" t="s">
        <v>2348</v>
      </c>
      <c r="XR960" s="1845" t="s">
        <v>61</v>
      </c>
      <c r="XS960" s="1845" t="s">
        <v>7199</v>
      </c>
      <c r="XT960" s="1753" t="s">
        <v>941</v>
      </c>
      <c r="XU960" s="1754" t="s">
        <v>66</v>
      </c>
      <c r="XV960" s="1755" t="s">
        <v>273</v>
      </c>
      <c r="XW960" s="1844">
        <v>44180</v>
      </c>
      <c r="XX960" s="1742" t="s">
        <v>3798</v>
      </c>
      <c r="XY960" s="1752" t="s">
        <v>2348</v>
      </c>
      <c r="XZ960" s="1845" t="s">
        <v>61</v>
      </c>
      <c r="YA960" s="1845" t="s">
        <v>7199</v>
      </c>
      <c r="YB960" s="1753" t="s">
        <v>941</v>
      </c>
      <c r="YC960" s="1754" t="s">
        <v>66</v>
      </c>
      <c r="YD960" s="1755" t="s">
        <v>273</v>
      </c>
      <c r="YE960" s="1844">
        <v>44180</v>
      </c>
      <c r="YF960" s="1742" t="s">
        <v>3798</v>
      </c>
      <c r="YG960" s="1752" t="s">
        <v>2348</v>
      </c>
      <c r="YH960" s="1845" t="s">
        <v>61</v>
      </c>
      <c r="YI960" s="1845" t="s">
        <v>7199</v>
      </c>
      <c r="YJ960" s="1753" t="s">
        <v>941</v>
      </c>
      <c r="YK960" s="1754" t="s">
        <v>66</v>
      </c>
      <c r="YL960" s="1755" t="s">
        <v>273</v>
      </c>
      <c r="YM960" s="1844">
        <v>44180</v>
      </c>
      <c r="YN960" s="1742" t="s">
        <v>3798</v>
      </c>
      <c r="YO960" s="1752" t="s">
        <v>2348</v>
      </c>
      <c r="YP960" s="1845" t="s">
        <v>61</v>
      </c>
      <c r="YQ960" s="1845" t="s">
        <v>7199</v>
      </c>
      <c r="YR960" s="1753" t="s">
        <v>941</v>
      </c>
      <c r="YS960" s="1754" t="s">
        <v>66</v>
      </c>
      <c r="YT960" s="1755" t="s">
        <v>273</v>
      </c>
      <c r="YU960" s="1844">
        <v>44180</v>
      </c>
      <c r="YV960" s="1742" t="s">
        <v>3798</v>
      </c>
      <c r="YW960" s="1752" t="s">
        <v>2348</v>
      </c>
      <c r="YX960" s="1845" t="s">
        <v>61</v>
      </c>
      <c r="YY960" s="1845" t="s">
        <v>7199</v>
      </c>
      <c r="YZ960" s="1753" t="s">
        <v>941</v>
      </c>
      <c r="ZA960" s="1754" t="s">
        <v>66</v>
      </c>
      <c r="ZB960" s="1755" t="s">
        <v>273</v>
      </c>
      <c r="ZC960" s="1844">
        <v>44180</v>
      </c>
      <c r="ZD960" s="1742" t="s">
        <v>3798</v>
      </c>
      <c r="ZE960" s="1752" t="s">
        <v>2348</v>
      </c>
      <c r="ZF960" s="1845" t="s">
        <v>61</v>
      </c>
      <c r="ZG960" s="1845" t="s">
        <v>7199</v>
      </c>
      <c r="ZH960" s="1753" t="s">
        <v>941</v>
      </c>
      <c r="ZI960" s="1754" t="s">
        <v>66</v>
      </c>
      <c r="ZJ960" s="1755" t="s">
        <v>273</v>
      </c>
      <c r="ZK960" s="1844">
        <v>44180</v>
      </c>
      <c r="ZL960" s="1742" t="s">
        <v>3798</v>
      </c>
      <c r="ZM960" s="1752" t="s">
        <v>2348</v>
      </c>
      <c r="ZN960" s="1845" t="s">
        <v>61</v>
      </c>
      <c r="ZO960" s="1845" t="s">
        <v>7199</v>
      </c>
      <c r="ZP960" s="1753" t="s">
        <v>941</v>
      </c>
      <c r="ZQ960" s="1754" t="s">
        <v>66</v>
      </c>
      <c r="ZR960" s="1755" t="s">
        <v>273</v>
      </c>
      <c r="ZS960" s="1844">
        <v>44180</v>
      </c>
      <c r="ZT960" s="1742" t="s">
        <v>3798</v>
      </c>
      <c r="ZU960" s="1752" t="s">
        <v>2348</v>
      </c>
      <c r="ZV960" s="1845" t="s">
        <v>61</v>
      </c>
      <c r="ZW960" s="1845" t="s">
        <v>7199</v>
      </c>
      <c r="ZX960" s="1753" t="s">
        <v>941</v>
      </c>
      <c r="ZY960" s="1754" t="s">
        <v>66</v>
      </c>
      <c r="ZZ960" s="1755" t="s">
        <v>273</v>
      </c>
      <c r="AAA960" s="1844">
        <v>44180</v>
      </c>
      <c r="AAB960" s="1742" t="s">
        <v>3798</v>
      </c>
      <c r="AAC960" s="1752" t="s">
        <v>2348</v>
      </c>
      <c r="AAD960" s="1845" t="s">
        <v>61</v>
      </c>
      <c r="AAE960" s="1845" t="s">
        <v>7199</v>
      </c>
      <c r="AAF960" s="1753" t="s">
        <v>941</v>
      </c>
      <c r="AAG960" s="1754" t="s">
        <v>66</v>
      </c>
      <c r="AAH960" s="1755" t="s">
        <v>273</v>
      </c>
      <c r="AAI960" s="1844">
        <v>44180</v>
      </c>
      <c r="AAJ960" s="1742" t="s">
        <v>3798</v>
      </c>
      <c r="AAK960" s="1752" t="s">
        <v>2348</v>
      </c>
      <c r="AAL960" s="1845" t="s">
        <v>61</v>
      </c>
      <c r="AAM960" s="1845" t="s">
        <v>7199</v>
      </c>
      <c r="AAN960" s="1753" t="s">
        <v>941</v>
      </c>
      <c r="AAO960" s="1754" t="s">
        <v>66</v>
      </c>
      <c r="AAP960" s="1755" t="s">
        <v>273</v>
      </c>
      <c r="AAQ960" s="1844">
        <v>44180</v>
      </c>
      <c r="AAR960" s="1742" t="s">
        <v>3798</v>
      </c>
      <c r="AAS960" s="1752" t="s">
        <v>2348</v>
      </c>
      <c r="AAT960" s="1845" t="s">
        <v>61</v>
      </c>
      <c r="AAU960" s="1845" t="s">
        <v>7199</v>
      </c>
      <c r="AAV960" s="1753" t="s">
        <v>941</v>
      </c>
      <c r="AAW960" s="1754" t="s">
        <v>66</v>
      </c>
      <c r="AAX960" s="1755" t="s">
        <v>273</v>
      </c>
      <c r="AAY960" s="1844">
        <v>44180</v>
      </c>
      <c r="AAZ960" s="1742" t="s">
        <v>3798</v>
      </c>
      <c r="ABA960" s="1752" t="s">
        <v>2348</v>
      </c>
      <c r="ABB960" s="1845" t="s">
        <v>61</v>
      </c>
      <c r="ABC960" s="1845" t="s">
        <v>7199</v>
      </c>
      <c r="ABD960" s="1753" t="s">
        <v>941</v>
      </c>
      <c r="ABE960" s="1754" t="s">
        <v>66</v>
      </c>
      <c r="ABF960" s="1755" t="s">
        <v>273</v>
      </c>
      <c r="ABG960" s="1844">
        <v>44180</v>
      </c>
      <c r="ABH960" s="1742" t="s">
        <v>3798</v>
      </c>
      <c r="ABI960" s="1752" t="s">
        <v>2348</v>
      </c>
      <c r="ABJ960" s="1845" t="s">
        <v>61</v>
      </c>
      <c r="ABK960" s="1845" t="s">
        <v>7199</v>
      </c>
      <c r="ABL960" s="1753" t="s">
        <v>941</v>
      </c>
      <c r="ABM960" s="1754" t="s">
        <v>66</v>
      </c>
      <c r="ABN960" s="1755" t="s">
        <v>273</v>
      </c>
      <c r="ABO960" s="1844">
        <v>44180</v>
      </c>
      <c r="ABP960" s="1742" t="s">
        <v>3798</v>
      </c>
      <c r="ABQ960" s="1752" t="s">
        <v>2348</v>
      </c>
      <c r="ABR960" s="1845" t="s">
        <v>61</v>
      </c>
      <c r="ABS960" s="1845" t="s">
        <v>7199</v>
      </c>
      <c r="ABT960" s="1753" t="s">
        <v>941</v>
      </c>
      <c r="ABU960" s="1754" t="s">
        <v>66</v>
      </c>
      <c r="ABV960" s="1755" t="s">
        <v>273</v>
      </c>
      <c r="ABW960" s="1844">
        <v>44180</v>
      </c>
      <c r="ABX960" s="1742" t="s">
        <v>3798</v>
      </c>
      <c r="ABY960" s="1752" t="s">
        <v>2348</v>
      </c>
      <c r="ABZ960" s="1845" t="s">
        <v>61</v>
      </c>
      <c r="ACA960" s="1845" t="s">
        <v>7199</v>
      </c>
      <c r="ACB960" s="1753" t="s">
        <v>941</v>
      </c>
      <c r="ACC960" s="1754" t="s">
        <v>66</v>
      </c>
      <c r="ACD960" s="1755" t="s">
        <v>273</v>
      </c>
      <c r="ACE960" s="1844">
        <v>44180</v>
      </c>
      <c r="ACF960" s="1742" t="s">
        <v>3798</v>
      </c>
      <c r="ACG960" s="1752" t="s">
        <v>2348</v>
      </c>
      <c r="ACH960" s="1845" t="s">
        <v>61</v>
      </c>
      <c r="ACI960" s="1845" t="s">
        <v>7199</v>
      </c>
      <c r="ACJ960" s="1753" t="s">
        <v>941</v>
      </c>
      <c r="ACK960" s="1754" t="s">
        <v>66</v>
      </c>
      <c r="ACL960" s="1755" t="s">
        <v>273</v>
      </c>
      <c r="ACM960" s="1844">
        <v>44180</v>
      </c>
      <c r="ACN960" s="1742" t="s">
        <v>3798</v>
      </c>
      <c r="ACO960" s="1752" t="s">
        <v>2348</v>
      </c>
      <c r="ACP960" s="1845" t="s">
        <v>61</v>
      </c>
      <c r="ACQ960" s="1845" t="s">
        <v>7199</v>
      </c>
      <c r="ACR960" s="1753" t="s">
        <v>941</v>
      </c>
      <c r="ACS960" s="1754" t="s">
        <v>66</v>
      </c>
      <c r="ACT960" s="1755" t="s">
        <v>273</v>
      </c>
      <c r="ACU960" s="1844">
        <v>44180</v>
      </c>
      <c r="ACV960" s="1742" t="s">
        <v>3798</v>
      </c>
      <c r="ACW960" s="1752" t="s">
        <v>2348</v>
      </c>
      <c r="ACX960" s="1845" t="s">
        <v>61</v>
      </c>
      <c r="ACY960" s="1845" t="s">
        <v>7199</v>
      </c>
      <c r="ACZ960" s="1753" t="s">
        <v>941</v>
      </c>
      <c r="ADA960" s="1754" t="s">
        <v>66</v>
      </c>
      <c r="ADB960" s="1755" t="s">
        <v>273</v>
      </c>
      <c r="ADC960" s="1844">
        <v>44180</v>
      </c>
      <c r="ADD960" s="1742" t="s">
        <v>3798</v>
      </c>
      <c r="ADE960" s="1752" t="s">
        <v>2348</v>
      </c>
      <c r="ADF960" s="1845" t="s">
        <v>61</v>
      </c>
      <c r="ADG960" s="1845" t="s">
        <v>7199</v>
      </c>
      <c r="ADH960" s="1753" t="s">
        <v>941</v>
      </c>
      <c r="ADI960" s="1754" t="s">
        <v>66</v>
      </c>
      <c r="ADJ960" s="1755" t="s">
        <v>273</v>
      </c>
      <c r="ADK960" s="1844">
        <v>44180</v>
      </c>
      <c r="ADL960" s="1742" t="s">
        <v>3798</v>
      </c>
      <c r="ADM960" s="1752" t="s">
        <v>2348</v>
      </c>
      <c r="ADN960" s="1845" t="s">
        <v>61</v>
      </c>
      <c r="ADO960" s="1845" t="s">
        <v>7199</v>
      </c>
      <c r="ADP960" s="1753" t="s">
        <v>941</v>
      </c>
      <c r="ADQ960" s="1754" t="s">
        <v>66</v>
      </c>
      <c r="ADR960" s="1755" t="s">
        <v>273</v>
      </c>
      <c r="ADS960" s="1844">
        <v>44180</v>
      </c>
      <c r="ADT960" s="1742" t="s">
        <v>3798</v>
      </c>
      <c r="ADU960" s="1752" t="s">
        <v>2348</v>
      </c>
      <c r="ADV960" s="1845" t="s">
        <v>61</v>
      </c>
      <c r="ADW960" s="1845" t="s">
        <v>7199</v>
      </c>
      <c r="ADX960" s="1753" t="s">
        <v>941</v>
      </c>
      <c r="ADY960" s="1754" t="s">
        <v>66</v>
      </c>
      <c r="ADZ960" s="1755" t="s">
        <v>273</v>
      </c>
      <c r="AEA960" s="1844">
        <v>44180</v>
      </c>
      <c r="AEB960" s="1742" t="s">
        <v>3798</v>
      </c>
      <c r="AEC960" s="1752" t="s">
        <v>2348</v>
      </c>
      <c r="AED960" s="1845" t="s">
        <v>61</v>
      </c>
      <c r="AEE960" s="1845" t="s">
        <v>7199</v>
      </c>
      <c r="AEF960" s="1753" t="s">
        <v>941</v>
      </c>
      <c r="AEG960" s="1754" t="s">
        <v>66</v>
      </c>
      <c r="AEH960" s="1755" t="s">
        <v>273</v>
      </c>
      <c r="AEI960" s="1844">
        <v>44180</v>
      </c>
      <c r="AEJ960" s="1742" t="s">
        <v>3798</v>
      </c>
      <c r="AEK960" s="1752" t="s">
        <v>2348</v>
      </c>
      <c r="AEL960" s="1845" t="s">
        <v>61</v>
      </c>
      <c r="AEM960" s="1845" t="s">
        <v>7199</v>
      </c>
      <c r="AEN960" s="1753" t="s">
        <v>941</v>
      </c>
      <c r="AEO960" s="1754" t="s">
        <v>66</v>
      </c>
      <c r="AEP960" s="1755" t="s">
        <v>273</v>
      </c>
      <c r="AEQ960" s="1844">
        <v>44180</v>
      </c>
      <c r="AER960" s="1742" t="s">
        <v>3798</v>
      </c>
      <c r="AES960" s="1752" t="s">
        <v>2348</v>
      </c>
      <c r="AET960" s="1845" t="s">
        <v>61</v>
      </c>
      <c r="AEU960" s="1845" t="s">
        <v>7199</v>
      </c>
      <c r="AEV960" s="1753" t="s">
        <v>941</v>
      </c>
      <c r="AEW960" s="1754" t="s">
        <v>66</v>
      </c>
      <c r="AEX960" s="1755" t="s">
        <v>273</v>
      </c>
      <c r="AEY960" s="1844">
        <v>44180</v>
      </c>
      <c r="AEZ960" s="1742" t="s">
        <v>3798</v>
      </c>
      <c r="AFA960" s="1752" t="s">
        <v>2348</v>
      </c>
      <c r="AFB960" s="1845" t="s">
        <v>61</v>
      </c>
      <c r="AFC960" s="1845" t="s">
        <v>7199</v>
      </c>
      <c r="AFD960" s="1753" t="s">
        <v>941</v>
      </c>
      <c r="AFE960" s="1754" t="s">
        <v>66</v>
      </c>
      <c r="AFF960" s="1755" t="s">
        <v>273</v>
      </c>
      <c r="AFG960" s="1844">
        <v>44180</v>
      </c>
      <c r="AFH960" s="1742" t="s">
        <v>3798</v>
      </c>
      <c r="AFI960" s="1752" t="s">
        <v>2348</v>
      </c>
      <c r="AFJ960" s="1845" t="s">
        <v>61</v>
      </c>
      <c r="AFK960" s="1845" t="s">
        <v>7199</v>
      </c>
      <c r="AFL960" s="1753" t="s">
        <v>941</v>
      </c>
      <c r="AFM960" s="1754" t="s">
        <v>66</v>
      </c>
      <c r="AFN960" s="1755" t="s">
        <v>273</v>
      </c>
      <c r="AFO960" s="1844">
        <v>44180</v>
      </c>
      <c r="AFP960" s="1742" t="s">
        <v>3798</v>
      </c>
      <c r="AFQ960" s="1752" t="s">
        <v>2348</v>
      </c>
      <c r="AFR960" s="1845" t="s">
        <v>61</v>
      </c>
      <c r="AFS960" s="1845" t="s">
        <v>7199</v>
      </c>
      <c r="AFT960" s="1753" t="s">
        <v>941</v>
      </c>
      <c r="AFU960" s="1754" t="s">
        <v>66</v>
      </c>
      <c r="AFV960" s="1755" t="s">
        <v>273</v>
      </c>
      <c r="AFW960" s="1844">
        <v>44180</v>
      </c>
      <c r="AFX960" s="1742" t="s">
        <v>3798</v>
      </c>
      <c r="AFY960" s="1752" t="s">
        <v>2348</v>
      </c>
      <c r="AFZ960" s="1845" t="s">
        <v>61</v>
      </c>
      <c r="AGA960" s="1845" t="s">
        <v>7199</v>
      </c>
      <c r="AGB960" s="1753" t="s">
        <v>941</v>
      </c>
      <c r="AGC960" s="1754" t="s">
        <v>66</v>
      </c>
      <c r="AGD960" s="1755" t="s">
        <v>273</v>
      </c>
      <c r="AGE960" s="1844">
        <v>44180</v>
      </c>
      <c r="AGF960" s="1742" t="s">
        <v>3798</v>
      </c>
      <c r="AGG960" s="1752" t="s">
        <v>2348</v>
      </c>
      <c r="AGH960" s="1845" t="s">
        <v>61</v>
      </c>
      <c r="AGI960" s="1845" t="s">
        <v>7199</v>
      </c>
      <c r="AGJ960" s="1753" t="s">
        <v>941</v>
      </c>
      <c r="AGK960" s="1754" t="s">
        <v>66</v>
      </c>
      <c r="AGL960" s="1755" t="s">
        <v>273</v>
      </c>
      <c r="AGM960" s="1844">
        <v>44180</v>
      </c>
      <c r="AGN960" s="1742" t="s">
        <v>3798</v>
      </c>
      <c r="AGO960" s="1752" t="s">
        <v>2348</v>
      </c>
      <c r="AGP960" s="1845" t="s">
        <v>61</v>
      </c>
      <c r="AGQ960" s="1845" t="s">
        <v>7199</v>
      </c>
      <c r="AGR960" s="1753" t="s">
        <v>941</v>
      </c>
      <c r="AGS960" s="1754" t="s">
        <v>66</v>
      </c>
      <c r="AGT960" s="1755" t="s">
        <v>273</v>
      </c>
      <c r="AGU960" s="1844">
        <v>44180</v>
      </c>
      <c r="AGV960" s="1742" t="s">
        <v>3798</v>
      </c>
      <c r="AGW960" s="1752" t="s">
        <v>2348</v>
      </c>
      <c r="AGX960" s="1845" t="s">
        <v>61</v>
      </c>
      <c r="AGY960" s="1845" t="s">
        <v>7199</v>
      </c>
      <c r="AGZ960" s="1753" t="s">
        <v>941</v>
      </c>
      <c r="AHA960" s="1754" t="s">
        <v>66</v>
      </c>
      <c r="AHB960" s="1755" t="s">
        <v>273</v>
      </c>
      <c r="AHC960" s="1844">
        <v>44180</v>
      </c>
      <c r="AHD960" s="1742" t="s">
        <v>3798</v>
      </c>
      <c r="AHE960" s="1752" t="s">
        <v>2348</v>
      </c>
      <c r="AHF960" s="1845" t="s">
        <v>61</v>
      </c>
      <c r="AHG960" s="1845" t="s">
        <v>7199</v>
      </c>
      <c r="AHH960" s="1753" t="s">
        <v>941</v>
      </c>
      <c r="AHI960" s="1754" t="s">
        <v>66</v>
      </c>
      <c r="AHJ960" s="1755" t="s">
        <v>273</v>
      </c>
      <c r="AHK960" s="1844">
        <v>44180</v>
      </c>
      <c r="AHL960" s="1742" t="s">
        <v>3798</v>
      </c>
      <c r="AHM960" s="1752" t="s">
        <v>2348</v>
      </c>
      <c r="AHN960" s="1845" t="s">
        <v>61</v>
      </c>
      <c r="AHO960" s="1845" t="s">
        <v>7199</v>
      </c>
      <c r="AHP960" s="1753" t="s">
        <v>941</v>
      </c>
      <c r="AHQ960" s="1754" t="s">
        <v>66</v>
      </c>
      <c r="AHR960" s="1755" t="s">
        <v>273</v>
      </c>
      <c r="AHS960" s="1844">
        <v>44180</v>
      </c>
      <c r="AHT960" s="1742" t="s">
        <v>3798</v>
      </c>
      <c r="AHU960" s="1752" t="s">
        <v>2348</v>
      </c>
      <c r="AHV960" s="1845" t="s">
        <v>61</v>
      </c>
      <c r="AHW960" s="1845" t="s">
        <v>7199</v>
      </c>
      <c r="AHX960" s="1753" t="s">
        <v>941</v>
      </c>
      <c r="AHY960" s="1754" t="s">
        <v>66</v>
      </c>
      <c r="AHZ960" s="1755" t="s">
        <v>273</v>
      </c>
      <c r="AIA960" s="1844">
        <v>44180</v>
      </c>
      <c r="AIB960" s="1742" t="s">
        <v>3798</v>
      </c>
      <c r="AIC960" s="1752" t="s">
        <v>2348</v>
      </c>
      <c r="AID960" s="1845" t="s">
        <v>61</v>
      </c>
      <c r="AIE960" s="1845" t="s">
        <v>7199</v>
      </c>
      <c r="AIF960" s="1753" t="s">
        <v>941</v>
      </c>
      <c r="AIG960" s="1754" t="s">
        <v>66</v>
      </c>
      <c r="AIH960" s="1755" t="s">
        <v>273</v>
      </c>
      <c r="AII960" s="1844">
        <v>44180</v>
      </c>
      <c r="AIJ960" s="1742" t="s">
        <v>3798</v>
      </c>
      <c r="AIK960" s="1752" t="s">
        <v>2348</v>
      </c>
      <c r="AIL960" s="1845" t="s">
        <v>61</v>
      </c>
      <c r="AIM960" s="1845" t="s">
        <v>7199</v>
      </c>
      <c r="AIN960" s="1753" t="s">
        <v>941</v>
      </c>
      <c r="AIO960" s="1754" t="s">
        <v>66</v>
      </c>
      <c r="AIP960" s="1755" t="s">
        <v>273</v>
      </c>
      <c r="AIQ960" s="1844">
        <v>44180</v>
      </c>
      <c r="AIR960" s="1742" t="s">
        <v>3798</v>
      </c>
      <c r="AIS960" s="1752" t="s">
        <v>2348</v>
      </c>
      <c r="AIT960" s="1845" t="s">
        <v>61</v>
      </c>
      <c r="AIU960" s="1845" t="s">
        <v>7199</v>
      </c>
      <c r="AIV960" s="1753" t="s">
        <v>941</v>
      </c>
      <c r="AIW960" s="1754" t="s">
        <v>66</v>
      </c>
      <c r="AIX960" s="1755" t="s">
        <v>273</v>
      </c>
      <c r="AIY960" s="1844">
        <v>44180</v>
      </c>
      <c r="AIZ960" s="1742" t="s">
        <v>3798</v>
      </c>
      <c r="AJA960" s="1752" t="s">
        <v>2348</v>
      </c>
      <c r="AJB960" s="1845" t="s">
        <v>61</v>
      </c>
      <c r="AJC960" s="1845" t="s">
        <v>7199</v>
      </c>
      <c r="AJD960" s="1753" t="s">
        <v>941</v>
      </c>
      <c r="AJE960" s="1754" t="s">
        <v>66</v>
      </c>
      <c r="AJF960" s="1755" t="s">
        <v>273</v>
      </c>
      <c r="AJG960" s="1844">
        <v>44180</v>
      </c>
      <c r="AJH960" s="1742" t="s">
        <v>3798</v>
      </c>
      <c r="AJI960" s="1752" t="s">
        <v>2348</v>
      </c>
      <c r="AJJ960" s="1845" t="s">
        <v>61</v>
      </c>
      <c r="AJK960" s="1845" t="s">
        <v>7199</v>
      </c>
      <c r="AJL960" s="1753" t="s">
        <v>941</v>
      </c>
      <c r="AJM960" s="1754" t="s">
        <v>66</v>
      </c>
      <c r="AJN960" s="1755" t="s">
        <v>273</v>
      </c>
      <c r="AJO960" s="1844">
        <v>44180</v>
      </c>
      <c r="AJP960" s="1742" t="s">
        <v>3798</v>
      </c>
      <c r="AJQ960" s="1752" t="s">
        <v>2348</v>
      </c>
      <c r="AJR960" s="1845" t="s">
        <v>61</v>
      </c>
      <c r="AJS960" s="1845" t="s">
        <v>7199</v>
      </c>
      <c r="AJT960" s="1753" t="s">
        <v>941</v>
      </c>
      <c r="AJU960" s="1754" t="s">
        <v>66</v>
      </c>
      <c r="AJV960" s="1755" t="s">
        <v>273</v>
      </c>
      <c r="AJW960" s="1844">
        <v>44180</v>
      </c>
      <c r="AJX960" s="1742" t="s">
        <v>3798</v>
      </c>
      <c r="AJY960" s="1752" t="s">
        <v>2348</v>
      </c>
      <c r="AJZ960" s="1845" t="s">
        <v>61</v>
      </c>
      <c r="AKA960" s="1845" t="s">
        <v>7199</v>
      </c>
      <c r="AKB960" s="1753" t="s">
        <v>941</v>
      </c>
      <c r="AKC960" s="1754" t="s">
        <v>66</v>
      </c>
      <c r="AKD960" s="1755" t="s">
        <v>273</v>
      </c>
      <c r="AKE960" s="1844">
        <v>44180</v>
      </c>
      <c r="AKF960" s="1742" t="s">
        <v>3798</v>
      </c>
      <c r="AKG960" s="1752" t="s">
        <v>2348</v>
      </c>
      <c r="AKH960" s="1845" t="s">
        <v>61</v>
      </c>
      <c r="AKI960" s="1845" t="s">
        <v>7199</v>
      </c>
      <c r="AKJ960" s="1753" t="s">
        <v>941</v>
      </c>
      <c r="AKK960" s="1754" t="s">
        <v>66</v>
      </c>
      <c r="AKL960" s="1755" t="s">
        <v>273</v>
      </c>
      <c r="AKM960" s="1844">
        <v>44180</v>
      </c>
      <c r="AKN960" s="1742" t="s">
        <v>3798</v>
      </c>
      <c r="AKO960" s="1752" t="s">
        <v>2348</v>
      </c>
      <c r="AKP960" s="1845" t="s">
        <v>61</v>
      </c>
      <c r="AKQ960" s="1845" t="s">
        <v>7199</v>
      </c>
      <c r="AKR960" s="1753" t="s">
        <v>941</v>
      </c>
      <c r="AKS960" s="1754" t="s">
        <v>66</v>
      </c>
      <c r="AKT960" s="1755" t="s">
        <v>273</v>
      </c>
      <c r="AKU960" s="1844">
        <v>44180</v>
      </c>
      <c r="AKV960" s="1742" t="s">
        <v>3798</v>
      </c>
      <c r="AKW960" s="1752" t="s">
        <v>2348</v>
      </c>
      <c r="AKX960" s="1845" t="s">
        <v>61</v>
      </c>
      <c r="AKY960" s="1845" t="s">
        <v>7199</v>
      </c>
      <c r="AKZ960" s="1753" t="s">
        <v>941</v>
      </c>
      <c r="ALA960" s="1754" t="s">
        <v>66</v>
      </c>
      <c r="ALB960" s="1755" t="s">
        <v>273</v>
      </c>
      <c r="ALC960" s="1844">
        <v>44180</v>
      </c>
      <c r="ALD960" s="1742" t="s">
        <v>3798</v>
      </c>
      <c r="ALE960" s="1752" t="s">
        <v>2348</v>
      </c>
      <c r="ALF960" s="1845" t="s">
        <v>61</v>
      </c>
      <c r="ALG960" s="1845" t="s">
        <v>7199</v>
      </c>
      <c r="ALH960" s="1753" t="s">
        <v>941</v>
      </c>
      <c r="ALI960" s="1754" t="s">
        <v>66</v>
      </c>
      <c r="ALJ960" s="1755" t="s">
        <v>273</v>
      </c>
      <c r="ALK960" s="1844">
        <v>44180</v>
      </c>
      <c r="ALL960" s="1742" t="s">
        <v>3798</v>
      </c>
      <c r="ALM960" s="1752" t="s">
        <v>2348</v>
      </c>
      <c r="ALN960" s="1845" t="s">
        <v>61</v>
      </c>
      <c r="ALO960" s="1845" t="s">
        <v>7199</v>
      </c>
      <c r="ALP960" s="1753" t="s">
        <v>941</v>
      </c>
      <c r="ALQ960" s="1754" t="s">
        <v>66</v>
      </c>
      <c r="ALR960" s="1755" t="s">
        <v>273</v>
      </c>
      <c r="ALS960" s="1844">
        <v>44180</v>
      </c>
      <c r="ALT960" s="1742" t="s">
        <v>3798</v>
      </c>
      <c r="ALU960" s="1752" t="s">
        <v>2348</v>
      </c>
      <c r="ALV960" s="1845" t="s">
        <v>61</v>
      </c>
      <c r="ALW960" s="1845" t="s">
        <v>7199</v>
      </c>
      <c r="ALX960" s="1753" t="s">
        <v>941</v>
      </c>
      <c r="ALY960" s="1754" t="s">
        <v>66</v>
      </c>
      <c r="ALZ960" s="1755" t="s">
        <v>273</v>
      </c>
      <c r="AMA960" s="1844">
        <v>44180</v>
      </c>
      <c r="AMB960" s="1742" t="s">
        <v>3798</v>
      </c>
      <c r="AMC960" s="1752" t="s">
        <v>2348</v>
      </c>
      <c r="AMD960" s="1845" t="s">
        <v>61</v>
      </c>
      <c r="AME960" s="1845" t="s">
        <v>7199</v>
      </c>
      <c r="AMF960" s="1753" t="s">
        <v>941</v>
      </c>
      <c r="AMG960" s="1754" t="s">
        <v>66</v>
      </c>
      <c r="AMH960" s="1755" t="s">
        <v>273</v>
      </c>
      <c r="AMI960" s="1844">
        <v>44180</v>
      </c>
      <c r="AMJ960" s="1742" t="s">
        <v>3798</v>
      </c>
      <c r="AMK960" s="1752" t="s">
        <v>2348</v>
      </c>
      <c r="AML960" s="1845" t="s">
        <v>61</v>
      </c>
      <c r="AMM960" s="1845" t="s">
        <v>7199</v>
      </c>
      <c r="AMN960" s="1753" t="s">
        <v>941</v>
      </c>
      <c r="AMO960" s="1754" t="s">
        <v>66</v>
      </c>
      <c r="AMP960" s="1755" t="s">
        <v>273</v>
      </c>
      <c r="AMQ960" s="1844">
        <v>44180</v>
      </c>
      <c r="AMR960" s="1742" t="s">
        <v>3798</v>
      </c>
      <c r="AMS960" s="1752" t="s">
        <v>2348</v>
      </c>
      <c r="AMT960" s="1845" t="s">
        <v>61</v>
      </c>
      <c r="AMU960" s="1845" t="s">
        <v>7199</v>
      </c>
      <c r="AMV960" s="1753" t="s">
        <v>941</v>
      </c>
      <c r="AMW960" s="1754" t="s">
        <v>66</v>
      </c>
      <c r="AMX960" s="1755" t="s">
        <v>273</v>
      </c>
      <c r="AMY960" s="1844">
        <v>44180</v>
      </c>
      <c r="AMZ960" s="1742" t="s">
        <v>3798</v>
      </c>
      <c r="ANA960" s="1752" t="s">
        <v>2348</v>
      </c>
      <c r="ANB960" s="1845" t="s">
        <v>61</v>
      </c>
      <c r="ANC960" s="1845" t="s">
        <v>7199</v>
      </c>
      <c r="AND960" s="1753" t="s">
        <v>941</v>
      </c>
      <c r="ANE960" s="1754" t="s">
        <v>66</v>
      </c>
      <c r="ANF960" s="1755" t="s">
        <v>273</v>
      </c>
      <c r="ANG960" s="1844">
        <v>44180</v>
      </c>
      <c r="ANH960" s="1742" t="s">
        <v>3798</v>
      </c>
      <c r="ANI960" s="1752" t="s">
        <v>2348</v>
      </c>
      <c r="ANJ960" s="1845" t="s">
        <v>61</v>
      </c>
      <c r="ANK960" s="1845" t="s">
        <v>7199</v>
      </c>
      <c r="ANL960" s="1753" t="s">
        <v>941</v>
      </c>
      <c r="ANM960" s="1754" t="s">
        <v>66</v>
      </c>
      <c r="ANN960" s="1755" t="s">
        <v>273</v>
      </c>
      <c r="ANO960" s="1844">
        <v>44180</v>
      </c>
      <c r="ANP960" s="1742" t="s">
        <v>3798</v>
      </c>
      <c r="ANQ960" s="1752" t="s">
        <v>2348</v>
      </c>
      <c r="ANR960" s="1845" t="s">
        <v>61</v>
      </c>
      <c r="ANS960" s="1845" t="s">
        <v>7199</v>
      </c>
      <c r="ANT960" s="1753" t="s">
        <v>941</v>
      </c>
      <c r="ANU960" s="1754" t="s">
        <v>66</v>
      </c>
      <c r="ANV960" s="1755" t="s">
        <v>273</v>
      </c>
      <c r="ANW960" s="1844">
        <v>44180</v>
      </c>
      <c r="ANX960" s="1742" t="s">
        <v>3798</v>
      </c>
      <c r="ANY960" s="1752" t="s">
        <v>2348</v>
      </c>
      <c r="ANZ960" s="1845" t="s">
        <v>61</v>
      </c>
      <c r="AOA960" s="1845" t="s">
        <v>7199</v>
      </c>
      <c r="AOB960" s="1753" t="s">
        <v>941</v>
      </c>
      <c r="AOC960" s="1754" t="s">
        <v>66</v>
      </c>
      <c r="AOD960" s="1755" t="s">
        <v>273</v>
      </c>
      <c r="AOE960" s="1844">
        <v>44180</v>
      </c>
      <c r="AOF960" s="1742" t="s">
        <v>3798</v>
      </c>
      <c r="AOG960" s="1752" t="s">
        <v>2348</v>
      </c>
      <c r="AOH960" s="1845" t="s">
        <v>61</v>
      </c>
      <c r="AOI960" s="1845" t="s">
        <v>7199</v>
      </c>
      <c r="AOJ960" s="1753" t="s">
        <v>941</v>
      </c>
      <c r="AOK960" s="1754" t="s">
        <v>66</v>
      </c>
      <c r="AOL960" s="1755" t="s">
        <v>273</v>
      </c>
      <c r="AOM960" s="1844">
        <v>44180</v>
      </c>
      <c r="AON960" s="1742" t="s">
        <v>3798</v>
      </c>
      <c r="AOO960" s="1752" t="s">
        <v>2348</v>
      </c>
      <c r="AOP960" s="1845" t="s">
        <v>61</v>
      </c>
      <c r="AOQ960" s="1845" t="s">
        <v>7199</v>
      </c>
      <c r="AOR960" s="1753" t="s">
        <v>941</v>
      </c>
      <c r="AOS960" s="1754" t="s">
        <v>66</v>
      </c>
      <c r="AOT960" s="1755" t="s">
        <v>273</v>
      </c>
      <c r="AOU960" s="1844">
        <v>44180</v>
      </c>
      <c r="AOV960" s="1742" t="s">
        <v>3798</v>
      </c>
      <c r="AOW960" s="1752" t="s">
        <v>2348</v>
      </c>
      <c r="AOX960" s="1845" t="s">
        <v>61</v>
      </c>
      <c r="AOY960" s="1845" t="s">
        <v>7199</v>
      </c>
      <c r="AOZ960" s="1753" t="s">
        <v>941</v>
      </c>
      <c r="APA960" s="1754" t="s">
        <v>66</v>
      </c>
      <c r="APB960" s="1755" t="s">
        <v>273</v>
      </c>
      <c r="APC960" s="1844">
        <v>44180</v>
      </c>
      <c r="APD960" s="1742" t="s">
        <v>3798</v>
      </c>
      <c r="APE960" s="1752" t="s">
        <v>2348</v>
      </c>
      <c r="APF960" s="1845" t="s">
        <v>61</v>
      </c>
      <c r="APG960" s="1845" t="s">
        <v>7199</v>
      </c>
      <c r="APH960" s="1753" t="s">
        <v>941</v>
      </c>
      <c r="API960" s="1754" t="s">
        <v>66</v>
      </c>
      <c r="APJ960" s="1755" t="s">
        <v>273</v>
      </c>
      <c r="APK960" s="1844">
        <v>44180</v>
      </c>
      <c r="APL960" s="1742" t="s">
        <v>3798</v>
      </c>
      <c r="APM960" s="1752" t="s">
        <v>2348</v>
      </c>
      <c r="APN960" s="1845" t="s">
        <v>61</v>
      </c>
      <c r="APO960" s="1845" t="s">
        <v>7199</v>
      </c>
      <c r="APP960" s="1753" t="s">
        <v>941</v>
      </c>
      <c r="APQ960" s="1754" t="s">
        <v>66</v>
      </c>
      <c r="APR960" s="1755" t="s">
        <v>273</v>
      </c>
      <c r="APS960" s="1844">
        <v>44180</v>
      </c>
      <c r="APT960" s="1742" t="s">
        <v>3798</v>
      </c>
      <c r="APU960" s="1752" t="s">
        <v>2348</v>
      </c>
      <c r="APV960" s="1845" t="s">
        <v>61</v>
      </c>
      <c r="APW960" s="1845" t="s">
        <v>7199</v>
      </c>
      <c r="APX960" s="1753" t="s">
        <v>941</v>
      </c>
      <c r="APY960" s="1754" t="s">
        <v>66</v>
      </c>
      <c r="APZ960" s="1755" t="s">
        <v>273</v>
      </c>
      <c r="AQA960" s="1844">
        <v>44180</v>
      </c>
      <c r="AQB960" s="1742" t="s">
        <v>3798</v>
      </c>
      <c r="AQC960" s="1752" t="s">
        <v>2348</v>
      </c>
      <c r="AQD960" s="1845" t="s">
        <v>61</v>
      </c>
      <c r="AQE960" s="1845" t="s">
        <v>7199</v>
      </c>
      <c r="AQF960" s="1753" t="s">
        <v>941</v>
      </c>
      <c r="AQG960" s="1754" t="s">
        <v>66</v>
      </c>
      <c r="AQH960" s="1755" t="s">
        <v>273</v>
      </c>
      <c r="AQI960" s="1844">
        <v>44180</v>
      </c>
      <c r="AQJ960" s="1742" t="s">
        <v>3798</v>
      </c>
      <c r="AQK960" s="1752" t="s">
        <v>2348</v>
      </c>
      <c r="AQL960" s="1845" t="s">
        <v>61</v>
      </c>
      <c r="AQM960" s="1845" t="s">
        <v>7199</v>
      </c>
      <c r="AQN960" s="1753" t="s">
        <v>941</v>
      </c>
      <c r="AQO960" s="1754" t="s">
        <v>66</v>
      </c>
      <c r="AQP960" s="1755" t="s">
        <v>273</v>
      </c>
      <c r="AQQ960" s="1844">
        <v>44180</v>
      </c>
      <c r="AQR960" s="1742" t="s">
        <v>3798</v>
      </c>
      <c r="AQS960" s="1752" t="s">
        <v>2348</v>
      </c>
      <c r="AQT960" s="1845" t="s">
        <v>61</v>
      </c>
      <c r="AQU960" s="1845" t="s">
        <v>7199</v>
      </c>
      <c r="AQV960" s="1753" t="s">
        <v>941</v>
      </c>
      <c r="AQW960" s="1754" t="s">
        <v>66</v>
      </c>
      <c r="AQX960" s="1755" t="s">
        <v>273</v>
      </c>
      <c r="AQY960" s="1844">
        <v>44180</v>
      </c>
      <c r="AQZ960" s="1742" t="s">
        <v>3798</v>
      </c>
      <c r="ARA960" s="1752" t="s">
        <v>2348</v>
      </c>
      <c r="ARB960" s="1845" t="s">
        <v>61</v>
      </c>
      <c r="ARC960" s="1845" t="s">
        <v>7199</v>
      </c>
      <c r="ARD960" s="1753" t="s">
        <v>941</v>
      </c>
      <c r="ARE960" s="1754" t="s">
        <v>66</v>
      </c>
      <c r="ARF960" s="1755" t="s">
        <v>273</v>
      </c>
      <c r="ARG960" s="1844">
        <v>44180</v>
      </c>
      <c r="ARH960" s="1742" t="s">
        <v>3798</v>
      </c>
      <c r="ARI960" s="1752" t="s">
        <v>2348</v>
      </c>
      <c r="ARJ960" s="1845" t="s">
        <v>61</v>
      </c>
      <c r="ARK960" s="1845" t="s">
        <v>7199</v>
      </c>
      <c r="ARL960" s="1753" t="s">
        <v>941</v>
      </c>
      <c r="ARM960" s="1754" t="s">
        <v>66</v>
      </c>
      <c r="ARN960" s="1755" t="s">
        <v>273</v>
      </c>
      <c r="ARO960" s="1844">
        <v>44180</v>
      </c>
      <c r="ARP960" s="1742" t="s">
        <v>3798</v>
      </c>
      <c r="ARQ960" s="1752" t="s">
        <v>2348</v>
      </c>
      <c r="ARR960" s="1845" t="s">
        <v>61</v>
      </c>
      <c r="ARS960" s="1845" t="s">
        <v>7199</v>
      </c>
      <c r="ART960" s="1753" t="s">
        <v>941</v>
      </c>
      <c r="ARU960" s="1754" t="s">
        <v>66</v>
      </c>
      <c r="ARV960" s="1755" t="s">
        <v>273</v>
      </c>
      <c r="ARW960" s="1844">
        <v>44180</v>
      </c>
      <c r="ARX960" s="1742" t="s">
        <v>3798</v>
      </c>
      <c r="ARY960" s="1752" t="s">
        <v>2348</v>
      </c>
      <c r="ARZ960" s="1845" t="s">
        <v>61</v>
      </c>
      <c r="ASA960" s="1845" t="s">
        <v>7199</v>
      </c>
      <c r="ASB960" s="1753" t="s">
        <v>941</v>
      </c>
      <c r="ASC960" s="1754" t="s">
        <v>66</v>
      </c>
      <c r="ASD960" s="1755" t="s">
        <v>273</v>
      </c>
      <c r="ASE960" s="1844">
        <v>44180</v>
      </c>
      <c r="ASF960" s="1742" t="s">
        <v>3798</v>
      </c>
      <c r="ASG960" s="1752" t="s">
        <v>2348</v>
      </c>
      <c r="ASH960" s="1845" t="s">
        <v>61</v>
      </c>
      <c r="ASI960" s="1845" t="s">
        <v>7199</v>
      </c>
      <c r="ASJ960" s="1753" t="s">
        <v>941</v>
      </c>
      <c r="ASK960" s="1754" t="s">
        <v>66</v>
      </c>
      <c r="ASL960" s="1755" t="s">
        <v>273</v>
      </c>
      <c r="ASM960" s="1844">
        <v>44180</v>
      </c>
      <c r="ASN960" s="1742" t="s">
        <v>3798</v>
      </c>
      <c r="ASO960" s="1752" t="s">
        <v>2348</v>
      </c>
      <c r="ASP960" s="1845" t="s">
        <v>61</v>
      </c>
      <c r="ASQ960" s="1845" t="s">
        <v>7199</v>
      </c>
      <c r="ASR960" s="1753" t="s">
        <v>941</v>
      </c>
      <c r="ASS960" s="1754" t="s">
        <v>66</v>
      </c>
      <c r="AST960" s="1755" t="s">
        <v>273</v>
      </c>
      <c r="ASU960" s="1844">
        <v>44180</v>
      </c>
      <c r="ASV960" s="1742" t="s">
        <v>3798</v>
      </c>
      <c r="ASW960" s="1752" t="s">
        <v>2348</v>
      </c>
      <c r="ASX960" s="1845" t="s">
        <v>61</v>
      </c>
      <c r="ASY960" s="1845" t="s">
        <v>7199</v>
      </c>
      <c r="ASZ960" s="1753" t="s">
        <v>941</v>
      </c>
      <c r="ATA960" s="1754" t="s">
        <v>66</v>
      </c>
      <c r="ATB960" s="1755" t="s">
        <v>273</v>
      </c>
      <c r="ATC960" s="1844">
        <v>44180</v>
      </c>
      <c r="ATD960" s="1742" t="s">
        <v>3798</v>
      </c>
      <c r="ATE960" s="1752" t="s">
        <v>2348</v>
      </c>
      <c r="ATF960" s="1845" t="s">
        <v>61</v>
      </c>
      <c r="ATG960" s="1845" t="s">
        <v>7199</v>
      </c>
      <c r="ATH960" s="1753" t="s">
        <v>941</v>
      </c>
      <c r="ATI960" s="1754" t="s">
        <v>66</v>
      </c>
      <c r="ATJ960" s="1755" t="s">
        <v>273</v>
      </c>
      <c r="ATK960" s="1844">
        <v>44180</v>
      </c>
      <c r="ATL960" s="1742" t="s">
        <v>3798</v>
      </c>
      <c r="ATM960" s="1752" t="s">
        <v>2348</v>
      </c>
      <c r="ATN960" s="1845" t="s">
        <v>61</v>
      </c>
      <c r="ATO960" s="1845" t="s">
        <v>7199</v>
      </c>
      <c r="ATP960" s="1753" t="s">
        <v>941</v>
      </c>
      <c r="ATQ960" s="1754" t="s">
        <v>66</v>
      </c>
      <c r="ATR960" s="1755" t="s">
        <v>273</v>
      </c>
      <c r="ATS960" s="1844">
        <v>44180</v>
      </c>
      <c r="ATT960" s="1742" t="s">
        <v>3798</v>
      </c>
      <c r="ATU960" s="1752" t="s">
        <v>2348</v>
      </c>
      <c r="ATV960" s="1845" t="s">
        <v>61</v>
      </c>
      <c r="ATW960" s="1845" t="s">
        <v>7199</v>
      </c>
      <c r="ATX960" s="1753" t="s">
        <v>941</v>
      </c>
      <c r="ATY960" s="1754" t="s">
        <v>66</v>
      </c>
      <c r="ATZ960" s="1755" t="s">
        <v>273</v>
      </c>
      <c r="AUA960" s="1844">
        <v>44180</v>
      </c>
      <c r="AUB960" s="1742" t="s">
        <v>3798</v>
      </c>
      <c r="AUC960" s="1752" t="s">
        <v>2348</v>
      </c>
      <c r="AUD960" s="1845" t="s">
        <v>61</v>
      </c>
      <c r="AUE960" s="1845" t="s">
        <v>7199</v>
      </c>
      <c r="AUF960" s="1753" t="s">
        <v>941</v>
      </c>
      <c r="AUG960" s="1754" t="s">
        <v>66</v>
      </c>
      <c r="AUH960" s="1755" t="s">
        <v>273</v>
      </c>
      <c r="AUI960" s="1844">
        <v>44180</v>
      </c>
      <c r="AUJ960" s="1742" t="s">
        <v>3798</v>
      </c>
      <c r="AUK960" s="1752" t="s">
        <v>2348</v>
      </c>
      <c r="AUL960" s="1845" t="s">
        <v>61</v>
      </c>
      <c r="AUM960" s="1845" t="s">
        <v>7199</v>
      </c>
      <c r="AUN960" s="1753" t="s">
        <v>941</v>
      </c>
      <c r="AUO960" s="1754" t="s">
        <v>66</v>
      </c>
      <c r="AUP960" s="1755" t="s">
        <v>273</v>
      </c>
      <c r="AUQ960" s="1844">
        <v>44180</v>
      </c>
      <c r="AUR960" s="1742" t="s">
        <v>3798</v>
      </c>
      <c r="AUS960" s="1752" t="s">
        <v>2348</v>
      </c>
      <c r="AUT960" s="1845" t="s">
        <v>61</v>
      </c>
      <c r="AUU960" s="1845" t="s">
        <v>7199</v>
      </c>
      <c r="AUV960" s="1753" t="s">
        <v>941</v>
      </c>
      <c r="AUW960" s="1754" t="s">
        <v>66</v>
      </c>
      <c r="AUX960" s="1755" t="s">
        <v>273</v>
      </c>
      <c r="AUY960" s="1844">
        <v>44180</v>
      </c>
      <c r="AUZ960" s="1742" t="s">
        <v>3798</v>
      </c>
      <c r="AVA960" s="1752" t="s">
        <v>2348</v>
      </c>
      <c r="AVB960" s="1845" t="s">
        <v>61</v>
      </c>
      <c r="AVC960" s="1845" t="s">
        <v>7199</v>
      </c>
      <c r="AVD960" s="1753" t="s">
        <v>941</v>
      </c>
      <c r="AVE960" s="1754" t="s">
        <v>66</v>
      </c>
      <c r="AVF960" s="1755" t="s">
        <v>273</v>
      </c>
      <c r="AVG960" s="1844">
        <v>44180</v>
      </c>
      <c r="AVH960" s="1742" t="s">
        <v>3798</v>
      </c>
      <c r="AVI960" s="1752" t="s">
        <v>2348</v>
      </c>
      <c r="AVJ960" s="1845" t="s">
        <v>61</v>
      </c>
      <c r="AVK960" s="1845" t="s">
        <v>7199</v>
      </c>
      <c r="AVL960" s="1753" t="s">
        <v>941</v>
      </c>
      <c r="AVM960" s="1754" t="s">
        <v>66</v>
      </c>
      <c r="AVN960" s="1755" t="s">
        <v>273</v>
      </c>
      <c r="AVO960" s="1844">
        <v>44180</v>
      </c>
      <c r="AVP960" s="1742" t="s">
        <v>3798</v>
      </c>
      <c r="AVQ960" s="1752" t="s">
        <v>2348</v>
      </c>
      <c r="AVR960" s="1845" t="s">
        <v>61</v>
      </c>
      <c r="AVS960" s="1845" t="s">
        <v>7199</v>
      </c>
      <c r="AVT960" s="1753" t="s">
        <v>941</v>
      </c>
      <c r="AVU960" s="1754" t="s">
        <v>66</v>
      </c>
      <c r="AVV960" s="1755" t="s">
        <v>273</v>
      </c>
      <c r="AVW960" s="1844">
        <v>44180</v>
      </c>
      <c r="AVX960" s="1742" t="s">
        <v>3798</v>
      </c>
      <c r="AVY960" s="1752" t="s">
        <v>2348</v>
      </c>
      <c r="AVZ960" s="1845" t="s">
        <v>61</v>
      </c>
      <c r="AWA960" s="1845" t="s">
        <v>7199</v>
      </c>
      <c r="AWB960" s="1753" t="s">
        <v>941</v>
      </c>
      <c r="AWC960" s="1754" t="s">
        <v>66</v>
      </c>
      <c r="AWD960" s="1755" t="s">
        <v>273</v>
      </c>
      <c r="AWE960" s="1844">
        <v>44180</v>
      </c>
      <c r="AWF960" s="1742" t="s">
        <v>3798</v>
      </c>
      <c r="AWG960" s="1752" t="s">
        <v>2348</v>
      </c>
      <c r="AWH960" s="1845" t="s">
        <v>61</v>
      </c>
      <c r="AWI960" s="1845" t="s">
        <v>7199</v>
      </c>
      <c r="AWJ960" s="1753" t="s">
        <v>941</v>
      </c>
      <c r="AWK960" s="1754" t="s">
        <v>66</v>
      </c>
      <c r="AWL960" s="1755" t="s">
        <v>273</v>
      </c>
      <c r="AWM960" s="1844">
        <v>44180</v>
      </c>
      <c r="AWN960" s="1742" t="s">
        <v>3798</v>
      </c>
      <c r="AWO960" s="1752" t="s">
        <v>2348</v>
      </c>
      <c r="AWP960" s="1845" t="s">
        <v>61</v>
      </c>
      <c r="AWQ960" s="1845" t="s">
        <v>7199</v>
      </c>
      <c r="AWR960" s="1753" t="s">
        <v>941</v>
      </c>
      <c r="AWS960" s="1754" t="s">
        <v>66</v>
      </c>
      <c r="AWT960" s="1755" t="s">
        <v>273</v>
      </c>
      <c r="AWU960" s="1844">
        <v>44180</v>
      </c>
      <c r="AWV960" s="1742" t="s">
        <v>3798</v>
      </c>
      <c r="AWW960" s="1752" t="s">
        <v>2348</v>
      </c>
      <c r="AWX960" s="1845" t="s">
        <v>61</v>
      </c>
      <c r="AWY960" s="1845" t="s">
        <v>7199</v>
      </c>
      <c r="AWZ960" s="1753" t="s">
        <v>941</v>
      </c>
      <c r="AXA960" s="1754" t="s">
        <v>66</v>
      </c>
      <c r="AXB960" s="1755" t="s">
        <v>273</v>
      </c>
      <c r="AXC960" s="1844">
        <v>44180</v>
      </c>
      <c r="AXD960" s="1742" t="s">
        <v>3798</v>
      </c>
      <c r="AXE960" s="1752" t="s">
        <v>2348</v>
      </c>
      <c r="AXF960" s="1845" t="s">
        <v>61</v>
      </c>
      <c r="AXG960" s="1845" t="s">
        <v>7199</v>
      </c>
      <c r="AXH960" s="1753" t="s">
        <v>941</v>
      </c>
      <c r="AXI960" s="1754" t="s">
        <v>66</v>
      </c>
      <c r="AXJ960" s="1755" t="s">
        <v>273</v>
      </c>
      <c r="AXK960" s="1844">
        <v>44180</v>
      </c>
      <c r="AXL960" s="1742" t="s">
        <v>3798</v>
      </c>
      <c r="AXM960" s="1752" t="s">
        <v>2348</v>
      </c>
      <c r="AXN960" s="1845" t="s">
        <v>61</v>
      </c>
      <c r="AXO960" s="1845" t="s">
        <v>7199</v>
      </c>
      <c r="AXP960" s="1753" t="s">
        <v>941</v>
      </c>
      <c r="AXQ960" s="1754" t="s">
        <v>66</v>
      </c>
      <c r="AXR960" s="1755" t="s">
        <v>273</v>
      </c>
      <c r="AXS960" s="1844">
        <v>44180</v>
      </c>
      <c r="AXT960" s="1742" t="s">
        <v>3798</v>
      </c>
      <c r="AXU960" s="1752" t="s">
        <v>2348</v>
      </c>
      <c r="AXV960" s="1845" t="s">
        <v>61</v>
      </c>
      <c r="AXW960" s="1845" t="s">
        <v>7199</v>
      </c>
      <c r="AXX960" s="1753" t="s">
        <v>941</v>
      </c>
      <c r="AXY960" s="1754" t="s">
        <v>66</v>
      </c>
      <c r="AXZ960" s="1755" t="s">
        <v>273</v>
      </c>
      <c r="AYA960" s="1844">
        <v>44180</v>
      </c>
      <c r="AYB960" s="1742" t="s">
        <v>3798</v>
      </c>
      <c r="AYC960" s="1752" t="s">
        <v>2348</v>
      </c>
      <c r="AYD960" s="1845" t="s">
        <v>61</v>
      </c>
      <c r="AYE960" s="1845" t="s">
        <v>7199</v>
      </c>
      <c r="AYF960" s="1753" t="s">
        <v>941</v>
      </c>
      <c r="AYG960" s="1754" t="s">
        <v>66</v>
      </c>
      <c r="AYH960" s="1755" t="s">
        <v>273</v>
      </c>
      <c r="AYI960" s="1844">
        <v>44180</v>
      </c>
      <c r="AYJ960" s="1742" t="s">
        <v>3798</v>
      </c>
      <c r="AYK960" s="1752" t="s">
        <v>2348</v>
      </c>
      <c r="AYL960" s="1845" t="s">
        <v>61</v>
      </c>
      <c r="AYM960" s="1845" t="s">
        <v>7199</v>
      </c>
      <c r="AYN960" s="1753" t="s">
        <v>941</v>
      </c>
      <c r="AYO960" s="1754" t="s">
        <v>66</v>
      </c>
      <c r="AYP960" s="1755" t="s">
        <v>273</v>
      </c>
      <c r="AYQ960" s="1844">
        <v>44180</v>
      </c>
      <c r="AYR960" s="1742" t="s">
        <v>3798</v>
      </c>
      <c r="AYS960" s="1752" t="s">
        <v>2348</v>
      </c>
      <c r="AYT960" s="1845" t="s">
        <v>61</v>
      </c>
      <c r="AYU960" s="1845" t="s">
        <v>7199</v>
      </c>
      <c r="AYV960" s="1753" t="s">
        <v>941</v>
      </c>
      <c r="AYW960" s="1754" t="s">
        <v>66</v>
      </c>
      <c r="AYX960" s="1755" t="s">
        <v>273</v>
      </c>
      <c r="AYY960" s="1844">
        <v>44180</v>
      </c>
      <c r="AYZ960" s="1742" t="s">
        <v>3798</v>
      </c>
      <c r="AZA960" s="1752" t="s">
        <v>2348</v>
      </c>
      <c r="AZB960" s="1845" t="s">
        <v>61</v>
      </c>
      <c r="AZC960" s="1845" t="s">
        <v>7199</v>
      </c>
      <c r="AZD960" s="1753" t="s">
        <v>941</v>
      </c>
      <c r="AZE960" s="1754" t="s">
        <v>66</v>
      </c>
      <c r="AZF960" s="1755" t="s">
        <v>273</v>
      </c>
      <c r="AZG960" s="1844">
        <v>44180</v>
      </c>
      <c r="AZH960" s="1742" t="s">
        <v>3798</v>
      </c>
      <c r="AZI960" s="1752" t="s">
        <v>2348</v>
      </c>
      <c r="AZJ960" s="1845" t="s">
        <v>61</v>
      </c>
      <c r="AZK960" s="1845" t="s">
        <v>7199</v>
      </c>
      <c r="AZL960" s="1753" t="s">
        <v>941</v>
      </c>
      <c r="AZM960" s="1754" t="s">
        <v>66</v>
      </c>
      <c r="AZN960" s="1755" t="s">
        <v>273</v>
      </c>
      <c r="AZO960" s="1844">
        <v>44180</v>
      </c>
      <c r="AZP960" s="1742" t="s">
        <v>3798</v>
      </c>
      <c r="AZQ960" s="1752" t="s">
        <v>2348</v>
      </c>
      <c r="AZR960" s="1845" t="s">
        <v>61</v>
      </c>
      <c r="AZS960" s="1845" t="s">
        <v>7199</v>
      </c>
      <c r="AZT960" s="1753" t="s">
        <v>941</v>
      </c>
      <c r="AZU960" s="1754" t="s">
        <v>66</v>
      </c>
      <c r="AZV960" s="1755" t="s">
        <v>273</v>
      </c>
      <c r="AZW960" s="1844">
        <v>44180</v>
      </c>
      <c r="AZX960" s="1742" t="s">
        <v>3798</v>
      </c>
      <c r="AZY960" s="1752" t="s">
        <v>2348</v>
      </c>
      <c r="AZZ960" s="1845" t="s">
        <v>61</v>
      </c>
      <c r="BAA960" s="1845" t="s">
        <v>7199</v>
      </c>
      <c r="BAB960" s="1753" t="s">
        <v>941</v>
      </c>
      <c r="BAC960" s="1754" t="s">
        <v>66</v>
      </c>
      <c r="BAD960" s="1755" t="s">
        <v>273</v>
      </c>
      <c r="BAE960" s="1844">
        <v>44180</v>
      </c>
      <c r="BAF960" s="1742" t="s">
        <v>3798</v>
      </c>
      <c r="BAG960" s="1752" t="s">
        <v>2348</v>
      </c>
      <c r="BAH960" s="1845" t="s">
        <v>61</v>
      </c>
      <c r="BAI960" s="1845" t="s">
        <v>7199</v>
      </c>
      <c r="BAJ960" s="1753" t="s">
        <v>941</v>
      </c>
      <c r="BAK960" s="1754" t="s">
        <v>66</v>
      </c>
      <c r="BAL960" s="1755" t="s">
        <v>273</v>
      </c>
      <c r="BAM960" s="1844">
        <v>44180</v>
      </c>
      <c r="BAN960" s="1742" t="s">
        <v>3798</v>
      </c>
      <c r="BAO960" s="1752" t="s">
        <v>2348</v>
      </c>
      <c r="BAP960" s="1845" t="s">
        <v>61</v>
      </c>
      <c r="BAQ960" s="1845" t="s">
        <v>7199</v>
      </c>
      <c r="BAR960" s="1753" t="s">
        <v>941</v>
      </c>
      <c r="BAS960" s="1754" t="s">
        <v>66</v>
      </c>
      <c r="BAT960" s="1755" t="s">
        <v>273</v>
      </c>
      <c r="BAU960" s="1844">
        <v>44180</v>
      </c>
      <c r="BAV960" s="1742" t="s">
        <v>3798</v>
      </c>
      <c r="BAW960" s="1752" t="s">
        <v>2348</v>
      </c>
      <c r="BAX960" s="1845" t="s">
        <v>61</v>
      </c>
      <c r="BAY960" s="1845" t="s">
        <v>7199</v>
      </c>
      <c r="BAZ960" s="1753" t="s">
        <v>941</v>
      </c>
      <c r="BBA960" s="1754" t="s">
        <v>66</v>
      </c>
      <c r="BBB960" s="1755" t="s">
        <v>273</v>
      </c>
      <c r="BBC960" s="1844">
        <v>44180</v>
      </c>
      <c r="BBD960" s="1742" t="s">
        <v>3798</v>
      </c>
      <c r="BBE960" s="1752" t="s">
        <v>2348</v>
      </c>
      <c r="BBF960" s="1845" t="s">
        <v>61</v>
      </c>
      <c r="BBG960" s="1845" t="s">
        <v>7199</v>
      </c>
      <c r="BBH960" s="1753" t="s">
        <v>941</v>
      </c>
      <c r="BBI960" s="1754" t="s">
        <v>66</v>
      </c>
      <c r="BBJ960" s="1755" t="s">
        <v>273</v>
      </c>
      <c r="BBK960" s="1844">
        <v>44180</v>
      </c>
      <c r="BBL960" s="1742" t="s">
        <v>3798</v>
      </c>
      <c r="BBM960" s="1752" t="s">
        <v>2348</v>
      </c>
      <c r="BBN960" s="1845" t="s">
        <v>61</v>
      </c>
      <c r="BBO960" s="1845" t="s">
        <v>7199</v>
      </c>
      <c r="BBP960" s="1753" t="s">
        <v>941</v>
      </c>
      <c r="BBQ960" s="1754" t="s">
        <v>66</v>
      </c>
      <c r="BBR960" s="1755" t="s">
        <v>273</v>
      </c>
      <c r="BBS960" s="1844">
        <v>44180</v>
      </c>
      <c r="BBT960" s="1742" t="s">
        <v>3798</v>
      </c>
      <c r="BBU960" s="1752" t="s">
        <v>2348</v>
      </c>
      <c r="BBV960" s="1845" t="s">
        <v>61</v>
      </c>
      <c r="BBW960" s="1845" t="s">
        <v>7199</v>
      </c>
      <c r="BBX960" s="1753" t="s">
        <v>941</v>
      </c>
      <c r="BBY960" s="1754" t="s">
        <v>66</v>
      </c>
      <c r="BBZ960" s="1755" t="s">
        <v>273</v>
      </c>
      <c r="BCA960" s="1844">
        <v>44180</v>
      </c>
      <c r="BCB960" s="1742" t="s">
        <v>3798</v>
      </c>
      <c r="BCC960" s="1752" t="s">
        <v>2348</v>
      </c>
      <c r="BCD960" s="1845" t="s">
        <v>61</v>
      </c>
      <c r="BCE960" s="1845" t="s">
        <v>7199</v>
      </c>
      <c r="BCF960" s="1753" t="s">
        <v>941</v>
      </c>
      <c r="BCG960" s="1754" t="s">
        <v>66</v>
      </c>
      <c r="BCH960" s="1755" t="s">
        <v>273</v>
      </c>
      <c r="BCI960" s="1844">
        <v>44180</v>
      </c>
      <c r="BCJ960" s="1742" t="s">
        <v>3798</v>
      </c>
      <c r="BCK960" s="1752" t="s">
        <v>2348</v>
      </c>
      <c r="BCL960" s="1845" t="s">
        <v>61</v>
      </c>
      <c r="BCM960" s="1845" t="s">
        <v>7199</v>
      </c>
      <c r="BCN960" s="1753" t="s">
        <v>941</v>
      </c>
      <c r="BCO960" s="1754" t="s">
        <v>66</v>
      </c>
      <c r="BCP960" s="1755" t="s">
        <v>273</v>
      </c>
      <c r="BCQ960" s="1844">
        <v>44180</v>
      </c>
      <c r="BCR960" s="1742" t="s">
        <v>3798</v>
      </c>
      <c r="BCS960" s="1752" t="s">
        <v>2348</v>
      </c>
      <c r="BCT960" s="1845" t="s">
        <v>61</v>
      </c>
      <c r="BCU960" s="1845" t="s">
        <v>7199</v>
      </c>
      <c r="BCV960" s="1753" t="s">
        <v>941</v>
      </c>
      <c r="BCW960" s="1754" t="s">
        <v>66</v>
      </c>
      <c r="BCX960" s="1755" t="s">
        <v>273</v>
      </c>
      <c r="BCY960" s="1844">
        <v>44180</v>
      </c>
      <c r="BCZ960" s="1742" t="s">
        <v>3798</v>
      </c>
      <c r="BDA960" s="1752" t="s">
        <v>2348</v>
      </c>
      <c r="BDB960" s="1845" t="s">
        <v>61</v>
      </c>
      <c r="BDC960" s="1845" t="s">
        <v>7199</v>
      </c>
      <c r="BDD960" s="1753" t="s">
        <v>941</v>
      </c>
      <c r="BDE960" s="1754" t="s">
        <v>66</v>
      </c>
      <c r="BDF960" s="1755" t="s">
        <v>273</v>
      </c>
      <c r="BDG960" s="1844">
        <v>44180</v>
      </c>
      <c r="BDH960" s="1742" t="s">
        <v>3798</v>
      </c>
      <c r="BDI960" s="1752" t="s">
        <v>2348</v>
      </c>
      <c r="BDJ960" s="1845" t="s">
        <v>61</v>
      </c>
      <c r="BDK960" s="1845" t="s">
        <v>7199</v>
      </c>
      <c r="BDL960" s="1753" t="s">
        <v>941</v>
      </c>
      <c r="BDM960" s="1754" t="s">
        <v>66</v>
      </c>
      <c r="BDN960" s="1755" t="s">
        <v>273</v>
      </c>
      <c r="BDO960" s="1844">
        <v>44180</v>
      </c>
      <c r="BDP960" s="1742" t="s">
        <v>3798</v>
      </c>
      <c r="BDQ960" s="1752" t="s">
        <v>2348</v>
      </c>
      <c r="BDR960" s="1845" t="s">
        <v>61</v>
      </c>
      <c r="BDS960" s="1845" t="s">
        <v>7199</v>
      </c>
      <c r="BDT960" s="1753" t="s">
        <v>941</v>
      </c>
      <c r="BDU960" s="1754" t="s">
        <v>66</v>
      </c>
      <c r="BDV960" s="1755" t="s">
        <v>273</v>
      </c>
      <c r="BDW960" s="1844">
        <v>44180</v>
      </c>
      <c r="BDX960" s="1742" t="s">
        <v>3798</v>
      </c>
      <c r="BDY960" s="1752" t="s">
        <v>2348</v>
      </c>
      <c r="BDZ960" s="1845" t="s">
        <v>61</v>
      </c>
      <c r="BEA960" s="1845" t="s">
        <v>7199</v>
      </c>
      <c r="BEB960" s="1753" t="s">
        <v>941</v>
      </c>
      <c r="BEC960" s="1754" t="s">
        <v>66</v>
      </c>
      <c r="BED960" s="1755" t="s">
        <v>273</v>
      </c>
      <c r="BEE960" s="1844">
        <v>44180</v>
      </c>
      <c r="BEF960" s="1742" t="s">
        <v>3798</v>
      </c>
      <c r="BEG960" s="1752" t="s">
        <v>2348</v>
      </c>
      <c r="BEH960" s="1845" t="s">
        <v>61</v>
      </c>
      <c r="BEI960" s="1845" t="s">
        <v>7199</v>
      </c>
      <c r="BEJ960" s="1753" t="s">
        <v>941</v>
      </c>
      <c r="BEK960" s="1754" t="s">
        <v>66</v>
      </c>
      <c r="BEL960" s="1755" t="s">
        <v>273</v>
      </c>
      <c r="BEM960" s="1844">
        <v>44180</v>
      </c>
      <c r="BEN960" s="1742" t="s">
        <v>3798</v>
      </c>
      <c r="BEO960" s="1752" t="s">
        <v>2348</v>
      </c>
      <c r="BEP960" s="1845" t="s">
        <v>61</v>
      </c>
      <c r="BEQ960" s="1845" t="s">
        <v>7199</v>
      </c>
      <c r="BER960" s="1753" t="s">
        <v>941</v>
      </c>
      <c r="BES960" s="1754" t="s">
        <v>66</v>
      </c>
      <c r="BET960" s="1755" t="s">
        <v>273</v>
      </c>
      <c r="BEU960" s="1844">
        <v>44180</v>
      </c>
      <c r="BEV960" s="1742" t="s">
        <v>3798</v>
      </c>
      <c r="BEW960" s="1752" t="s">
        <v>2348</v>
      </c>
      <c r="BEX960" s="1845" t="s">
        <v>61</v>
      </c>
      <c r="BEY960" s="1845" t="s">
        <v>7199</v>
      </c>
      <c r="BEZ960" s="1753" t="s">
        <v>941</v>
      </c>
      <c r="BFA960" s="1754" t="s">
        <v>66</v>
      </c>
      <c r="BFB960" s="1755" t="s">
        <v>273</v>
      </c>
      <c r="BFC960" s="1844">
        <v>44180</v>
      </c>
      <c r="BFD960" s="1742" t="s">
        <v>3798</v>
      </c>
      <c r="BFE960" s="1752" t="s">
        <v>2348</v>
      </c>
      <c r="BFF960" s="1845" t="s">
        <v>61</v>
      </c>
      <c r="BFG960" s="1845" t="s">
        <v>7199</v>
      </c>
      <c r="BFH960" s="1753" t="s">
        <v>941</v>
      </c>
      <c r="BFI960" s="1754" t="s">
        <v>66</v>
      </c>
      <c r="BFJ960" s="1755" t="s">
        <v>273</v>
      </c>
      <c r="BFK960" s="1844">
        <v>44180</v>
      </c>
      <c r="BFL960" s="1742" t="s">
        <v>3798</v>
      </c>
      <c r="BFM960" s="1752" t="s">
        <v>2348</v>
      </c>
      <c r="BFN960" s="1845" t="s">
        <v>61</v>
      </c>
      <c r="BFO960" s="1845" t="s">
        <v>7199</v>
      </c>
      <c r="BFP960" s="1753" t="s">
        <v>941</v>
      </c>
      <c r="BFQ960" s="1754" t="s">
        <v>66</v>
      </c>
      <c r="BFR960" s="1755" t="s">
        <v>273</v>
      </c>
      <c r="BFS960" s="1844">
        <v>44180</v>
      </c>
      <c r="BFT960" s="1742" t="s">
        <v>3798</v>
      </c>
      <c r="BFU960" s="1752" t="s">
        <v>2348</v>
      </c>
      <c r="BFV960" s="1845" t="s">
        <v>61</v>
      </c>
      <c r="BFW960" s="1845" t="s">
        <v>7199</v>
      </c>
      <c r="BFX960" s="1753" t="s">
        <v>941</v>
      </c>
      <c r="BFY960" s="1754" t="s">
        <v>66</v>
      </c>
      <c r="BFZ960" s="1755" t="s">
        <v>273</v>
      </c>
      <c r="BGA960" s="1844">
        <v>44180</v>
      </c>
      <c r="BGB960" s="1742" t="s">
        <v>3798</v>
      </c>
      <c r="BGC960" s="1752" t="s">
        <v>2348</v>
      </c>
      <c r="BGD960" s="1845" t="s">
        <v>61</v>
      </c>
      <c r="BGE960" s="1845" t="s">
        <v>7199</v>
      </c>
      <c r="BGF960" s="1753" t="s">
        <v>941</v>
      </c>
      <c r="BGG960" s="1754" t="s">
        <v>66</v>
      </c>
      <c r="BGH960" s="1755" t="s">
        <v>273</v>
      </c>
      <c r="BGI960" s="1844">
        <v>44180</v>
      </c>
      <c r="BGJ960" s="1742" t="s">
        <v>3798</v>
      </c>
      <c r="BGK960" s="1752" t="s">
        <v>2348</v>
      </c>
      <c r="BGL960" s="1845" t="s">
        <v>61</v>
      </c>
      <c r="BGM960" s="1845" t="s">
        <v>7199</v>
      </c>
      <c r="BGN960" s="1753" t="s">
        <v>941</v>
      </c>
      <c r="BGO960" s="1754" t="s">
        <v>66</v>
      </c>
      <c r="BGP960" s="1755" t="s">
        <v>273</v>
      </c>
      <c r="BGQ960" s="1844">
        <v>44180</v>
      </c>
      <c r="BGR960" s="1742" t="s">
        <v>3798</v>
      </c>
      <c r="BGS960" s="1752" t="s">
        <v>2348</v>
      </c>
      <c r="BGT960" s="1845" t="s">
        <v>61</v>
      </c>
      <c r="BGU960" s="1845" t="s">
        <v>7199</v>
      </c>
      <c r="BGV960" s="1753" t="s">
        <v>941</v>
      </c>
      <c r="BGW960" s="1754" t="s">
        <v>66</v>
      </c>
      <c r="BGX960" s="1755" t="s">
        <v>273</v>
      </c>
      <c r="BGY960" s="1844">
        <v>44180</v>
      </c>
      <c r="BGZ960" s="1742" t="s">
        <v>3798</v>
      </c>
      <c r="BHA960" s="1752" t="s">
        <v>2348</v>
      </c>
      <c r="BHB960" s="1845" t="s">
        <v>61</v>
      </c>
      <c r="BHC960" s="1845" t="s">
        <v>7199</v>
      </c>
      <c r="BHD960" s="1753" t="s">
        <v>941</v>
      </c>
      <c r="BHE960" s="1754" t="s">
        <v>66</v>
      </c>
      <c r="BHF960" s="1755" t="s">
        <v>273</v>
      </c>
      <c r="BHG960" s="1844">
        <v>44180</v>
      </c>
      <c r="BHH960" s="1742" t="s">
        <v>3798</v>
      </c>
      <c r="BHI960" s="1752" t="s">
        <v>2348</v>
      </c>
      <c r="BHJ960" s="1845" t="s">
        <v>61</v>
      </c>
      <c r="BHK960" s="1845" t="s">
        <v>7199</v>
      </c>
      <c r="BHL960" s="1753" t="s">
        <v>941</v>
      </c>
      <c r="BHM960" s="1754" t="s">
        <v>66</v>
      </c>
      <c r="BHN960" s="1755" t="s">
        <v>273</v>
      </c>
      <c r="BHO960" s="1844">
        <v>44180</v>
      </c>
      <c r="BHP960" s="1742" t="s">
        <v>3798</v>
      </c>
      <c r="BHQ960" s="1752" t="s">
        <v>2348</v>
      </c>
      <c r="BHR960" s="1845" t="s">
        <v>61</v>
      </c>
      <c r="BHS960" s="1845" t="s">
        <v>7199</v>
      </c>
      <c r="BHT960" s="1753" t="s">
        <v>941</v>
      </c>
      <c r="BHU960" s="1754" t="s">
        <v>66</v>
      </c>
      <c r="BHV960" s="1755" t="s">
        <v>273</v>
      </c>
      <c r="BHW960" s="1844">
        <v>44180</v>
      </c>
      <c r="BHX960" s="1742" t="s">
        <v>3798</v>
      </c>
      <c r="BHY960" s="1752" t="s">
        <v>2348</v>
      </c>
      <c r="BHZ960" s="1845" t="s">
        <v>61</v>
      </c>
      <c r="BIA960" s="1845" t="s">
        <v>7199</v>
      </c>
      <c r="BIB960" s="1753" t="s">
        <v>941</v>
      </c>
      <c r="BIC960" s="1754" t="s">
        <v>66</v>
      </c>
      <c r="BID960" s="1755" t="s">
        <v>273</v>
      </c>
      <c r="BIE960" s="1844">
        <v>44180</v>
      </c>
      <c r="BIF960" s="1742" t="s">
        <v>3798</v>
      </c>
      <c r="BIG960" s="1752" t="s">
        <v>2348</v>
      </c>
      <c r="BIH960" s="1845" t="s">
        <v>61</v>
      </c>
      <c r="BII960" s="1845" t="s">
        <v>7199</v>
      </c>
      <c r="BIJ960" s="1753" t="s">
        <v>941</v>
      </c>
      <c r="BIK960" s="1754" t="s">
        <v>66</v>
      </c>
      <c r="BIL960" s="1755" t="s">
        <v>273</v>
      </c>
      <c r="BIM960" s="1844">
        <v>44180</v>
      </c>
      <c r="BIN960" s="1742" t="s">
        <v>3798</v>
      </c>
      <c r="BIO960" s="1752" t="s">
        <v>2348</v>
      </c>
      <c r="BIP960" s="1845" t="s">
        <v>61</v>
      </c>
      <c r="BIQ960" s="1845" t="s">
        <v>7199</v>
      </c>
      <c r="BIR960" s="1753" t="s">
        <v>941</v>
      </c>
      <c r="BIS960" s="1754" t="s">
        <v>66</v>
      </c>
      <c r="BIT960" s="1755" t="s">
        <v>273</v>
      </c>
      <c r="BIU960" s="1844">
        <v>44180</v>
      </c>
      <c r="BIV960" s="1742" t="s">
        <v>3798</v>
      </c>
      <c r="BIW960" s="1752" t="s">
        <v>2348</v>
      </c>
      <c r="BIX960" s="1845" t="s">
        <v>61</v>
      </c>
      <c r="BIY960" s="1845" t="s">
        <v>7199</v>
      </c>
      <c r="BIZ960" s="1753" t="s">
        <v>941</v>
      </c>
      <c r="BJA960" s="1754" t="s">
        <v>66</v>
      </c>
      <c r="BJB960" s="1755" t="s">
        <v>273</v>
      </c>
      <c r="BJC960" s="1844">
        <v>44180</v>
      </c>
      <c r="BJD960" s="1742" t="s">
        <v>3798</v>
      </c>
      <c r="BJE960" s="1752" t="s">
        <v>2348</v>
      </c>
      <c r="BJF960" s="1845" t="s">
        <v>61</v>
      </c>
      <c r="BJG960" s="1845" t="s">
        <v>7199</v>
      </c>
      <c r="BJH960" s="1753" t="s">
        <v>941</v>
      </c>
      <c r="BJI960" s="1754" t="s">
        <v>66</v>
      </c>
      <c r="BJJ960" s="1755" t="s">
        <v>273</v>
      </c>
      <c r="BJK960" s="1844">
        <v>44180</v>
      </c>
      <c r="BJL960" s="1742" t="s">
        <v>3798</v>
      </c>
      <c r="BJM960" s="1752" t="s">
        <v>2348</v>
      </c>
      <c r="BJN960" s="1845" t="s">
        <v>61</v>
      </c>
      <c r="BJO960" s="1845" t="s">
        <v>7199</v>
      </c>
      <c r="BJP960" s="1753" t="s">
        <v>941</v>
      </c>
      <c r="BJQ960" s="1754" t="s">
        <v>66</v>
      </c>
      <c r="BJR960" s="1755" t="s">
        <v>273</v>
      </c>
      <c r="BJS960" s="1844">
        <v>44180</v>
      </c>
      <c r="BJT960" s="1742" t="s">
        <v>3798</v>
      </c>
      <c r="BJU960" s="1752" t="s">
        <v>2348</v>
      </c>
      <c r="BJV960" s="1845" t="s">
        <v>61</v>
      </c>
      <c r="BJW960" s="1845" t="s">
        <v>7199</v>
      </c>
      <c r="BJX960" s="1753" t="s">
        <v>941</v>
      </c>
      <c r="BJY960" s="1754" t="s">
        <v>66</v>
      </c>
      <c r="BJZ960" s="1755" t="s">
        <v>273</v>
      </c>
      <c r="BKA960" s="1844">
        <v>44180</v>
      </c>
      <c r="BKB960" s="1742" t="s">
        <v>3798</v>
      </c>
      <c r="BKC960" s="1752" t="s">
        <v>2348</v>
      </c>
      <c r="BKD960" s="1845" t="s">
        <v>61</v>
      </c>
      <c r="BKE960" s="1845" t="s">
        <v>7199</v>
      </c>
      <c r="BKF960" s="1753" t="s">
        <v>941</v>
      </c>
      <c r="BKG960" s="1754" t="s">
        <v>66</v>
      </c>
      <c r="BKH960" s="1755" t="s">
        <v>273</v>
      </c>
      <c r="BKI960" s="1844">
        <v>44180</v>
      </c>
      <c r="BKJ960" s="1742" t="s">
        <v>3798</v>
      </c>
      <c r="BKK960" s="1752" t="s">
        <v>2348</v>
      </c>
      <c r="BKL960" s="1845" t="s">
        <v>61</v>
      </c>
      <c r="BKM960" s="1845" t="s">
        <v>7199</v>
      </c>
      <c r="BKN960" s="1753" t="s">
        <v>941</v>
      </c>
      <c r="BKO960" s="1754" t="s">
        <v>66</v>
      </c>
      <c r="BKP960" s="1755" t="s">
        <v>273</v>
      </c>
      <c r="BKQ960" s="1844">
        <v>44180</v>
      </c>
      <c r="BKR960" s="1742" t="s">
        <v>3798</v>
      </c>
      <c r="BKS960" s="1752" t="s">
        <v>2348</v>
      </c>
      <c r="BKT960" s="1845" t="s">
        <v>61</v>
      </c>
      <c r="BKU960" s="1845" t="s">
        <v>7199</v>
      </c>
      <c r="BKV960" s="1753" t="s">
        <v>941</v>
      </c>
      <c r="BKW960" s="1754" t="s">
        <v>66</v>
      </c>
      <c r="BKX960" s="1755" t="s">
        <v>273</v>
      </c>
      <c r="BKY960" s="1844">
        <v>44180</v>
      </c>
      <c r="BKZ960" s="1742" t="s">
        <v>3798</v>
      </c>
      <c r="BLA960" s="1752" t="s">
        <v>2348</v>
      </c>
      <c r="BLB960" s="1845" t="s">
        <v>61</v>
      </c>
      <c r="BLC960" s="1845" t="s">
        <v>7199</v>
      </c>
      <c r="BLD960" s="1753" t="s">
        <v>941</v>
      </c>
      <c r="BLE960" s="1754" t="s">
        <v>66</v>
      </c>
      <c r="BLF960" s="1755" t="s">
        <v>273</v>
      </c>
      <c r="BLG960" s="1844">
        <v>44180</v>
      </c>
      <c r="BLH960" s="1742" t="s">
        <v>3798</v>
      </c>
      <c r="BLI960" s="1752" t="s">
        <v>2348</v>
      </c>
      <c r="BLJ960" s="1845" t="s">
        <v>61</v>
      </c>
      <c r="BLK960" s="1845" t="s">
        <v>7199</v>
      </c>
      <c r="BLL960" s="1753" t="s">
        <v>941</v>
      </c>
      <c r="BLM960" s="1754" t="s">
        <v>66</v>
      </c>
      <c r="BLN960" s="1755" t="s">
        <v>273</v>
      </c>
      <c r="BLO960" s="1844">
        <v>44180</v>
      </c>
      <c r="BLP960" s="1742" t="s">
        <v>3798</v>
      </c>
      <c r="BLQ960" s="1752" t="s">
        <v>2348</v>
      </c>
      <c r="BLR960" s="1845" t="s">
        <v>61</v>
      </c>
      <c r="BLS960" s="1845" t="s">
        <v>7199</v>
      </c>
      <c r="BLT960" s="1753" t="s">
        <v>941</v>
      </c>
      <c r="BLU960" s="1754" t="s">
        <v>66</v>
      </c>
      <c r="BLV960" s="1755" t="s">
        <v>273</v>
      </c>
      <c r="BLW960" s="1844">
        <v>44180</v>
      </c>
      <c r="BLX960" s="1742" t="s">
        <v>3798</v>
      </c>
      <c r="BLY960" s="1752" t="s">
        <v>2348</v>
      </c>
      <c r="BLZ960" s="1845" t="s">
        <v>61</v>
      </c>
      <c r="BMA960" s="1845" t="s">
        <v>7199</v>
      </c>
      <c r="BMB960" s="1753" t="s">
        <v>941</v>
      </c>
      <c r="BMC960" s="1754" t="s">
        <v>66</v>
      </c>
      <c r="BMD960" s="1755" t="s">
        <v>273</v>
      </c>
      <c r="BME960" s="1844">
        <v>44180</v>
      </c>
      <c r="BMF960" s="1742" t="s">
        <v>3798</v>
      </c>
      <c r="BMG960" s="1752" t="s">
        <v>2348</v>
      </c>
      <c r="BMH960" s="1845" t="s">
        <v>61</v>
      </c>
      <c r="BMI960" s="1845" t="s">
        <v>7199</v>
      </c>
      <c r="BMJ960" s="1753" t="s">
        <v>941</v>
      </c>
      <c r="BMK960" s="1754" t="s">
        <v>66</v>
      </c>
      <c r="BML960" s="1755" t="s">
        <v>273</v>
      </c>
      <c r="BMM960" s="1844">
        <v>44180</v>
      </c>
      <c r="BMN960" s="1742" t="s">
        <v>3798</v>
      </c>
      <c r="BMO960" s="1752" t="s">
        <v>2348</v>
      </c>
      <c r="BMP960" s="1845" t="s">
        <v>61</v>
      </c>
      <c r="BMQ960" s="1845" t="s">
        <v>7199</v>
      </c>
      <c r="BMR960" s="1753" t="s">
        <v>941</v>
      </c>
      <c r="BMS960" s="1754" t="s">
        <v>66</v>
      </c>
      <c r="BMT960" s="1755" t="s">
        <v>273</v>
      </c>
      <c r="BMU960" s="1844">
        <v>44180</v>
      </c>
      <c r="BMV960" s="1742" t="s">
        <v>3798</v>
      </c>
      <c r="BMW960" s="1752" t="s">
        <v>2348</v>
      </c>
      <c r="BMX960" s="1845" t="s">
        <v>61</v>
      </c>
      <c r="BMY960" s="1845" t="s">
        <v>7199</v>
      </c>
      <c r="BMZ960" s="1753" t="s">
        <v>941</v>
      </c>
      <c r="BNA960" s="1754" t="s">
        <v>66</v>
      </c>
      <c r="BNB960" s="1755" t="s">
        <v>273</v>
      </c>
      <c r="BNC960" s="1844">
        <v>44180</v>
      </c>
      <c r="BND960" s="1742" t="s">
        <v>3798</v>
      </c>
      <c r="BNE960" s="1752" t="s">
        <v>2348</v>
      </c>
      <c r="BNF960" s="1845" t="s">
        <v>61</v>
      </c>
      <c r="BNG960" s="1845" t="s">
        <v>7199</v>
      </c>
      <c r="BNH960" s="1753" t="s">
        <v>941</v>
      </c>
      <c r="BNI960" s="1754" t="s">
        <v>66</v>
      </c>
      <c r="BNJ960" s="1755" t="s">
        <v>273</v>
      </c>
      <c r="BNK960" s="1844">
        <v>44180</v>
      </c>
      <c r="BNL960" s="1742" t="s">
        <v>3798</v>
      </c>
      <c r="BNM960" s="1752" t="s">
        <v>2348</v>
      </c>
      <c r="BNN960" s="1845" t="s">
        <v>61</v>
      </c>
      <c r="BNO960" s="1845" t="s">
        <v>7199</v>
      </c>
      <c r="BNP960" s="1753" t="s">
        <v>941</v>
      </c>
      <c r="BNQ960" s="1754" t="s">
        <v>66</v>
      </c>
      <c r="BNR960" s="1755" t="s">
        <v>273</v>
      </c>
      <c r="BNS960" s="1844">
        <v>44180</v>
      </c>
      <c r="BNT960" s="1742" t="s">
        <v>3798</v>
      </c>
      <c r="BNU960" s="1752" t="s">
        <v>2348</v>
      </c>
      <c r="BNV960" s="1845" t="s">
        <v>61</v>
      </c>
      <c r="BNW960" s="1845" t="s">
        <v>7199</v>
      </c>
      <c r="BNX960" s="1753" t="s">
        <v>941</v>
      </c>
      <c r="BNY960" s="1754" t="s">
        <v>66</v>
      </c>
      <c r="BNZ960" s="1755" t="s">
        <v>273</v>
      </c>
      <c r="BOA960" s="1844">
        <v>44180</v>
      </c>
      <c r="BOB960" s="1742" t="s">
        <v>3798</v>
      </c>
      <c r="BOC960" s="1752" t="s">
        <v>2348</v>
      </c>
      <c r="BOD960" s="1845" t="s">
        <v>61</v>
      </c>
      <c r="BOE960" s="1845" t="s">
        <v>7199</v>
      </c>
      <c r="BOF960" s="1753" t="s">
        <v>941</v>
      </c>
      <c r="BOG960" s="1754" t="s">
        <v>66</v>
      </c>
      <c r="BOH960" s="1755" t="s">
        <v>273</v>
      </c>
      <c r="BOI960" s="1844">
        <v>44180</v>
      </c>
      <c r="BOJ960" s="1742" t="s">
        <v>3798</v>
      </c>
      <c r="BOK960" s="1752" t="s">
        <v>2348</v>
      </c>
      <c r="BOL960" s="1845" t="s">
        <v>61</v>
      </c>
      <c r="BOM960" s="1845" t="s">
        <v>7199</v>
      </c>
      <c r="BON960" s="1753" t="s">
        <v>941</v>
      </c>
      <c r="BOO960" s="1754" t="s">
        <v>66</v>
      </c>
      <c r="BOP960" s="1755" t="s">
        <v>273</v>
      </c>
      <c r="BOQ960" s="1844">
        <v>44180</v>
      </c>
      <c r="BOR960" s="1742" t="s">
        <v>3798</v>
      </c>
      <c r="BOS960" s="1752" t="s">
        <v>2348</v>
      </c>
      <c r="BOT960" s="1845" t="s">
        <v>61</v>
      </c>
      <c r="BOU960" s="1845" t="s">
        <v>7199</v>
      </c>
      <c r="BOV960" s="1753" t="s">
        <v>941</v>
      </c>
      <c r="BOW960" s="1754" t="s">
        <v>66</v>
      </c>
      <c r="BOX960" s="1755" t="s">
        <v>273</v>
      </c>
      <c r="BOY960" s="1844">
        <v>44180</v>
      </c>
      <c r="BOZ960" s="1742" t="s">
        <v>3798</v>
      </c>
      <c r="BPA960" s="1752" t="s">
        <v>2348</v>
      </c>
      <c r="BPB960" s="1845" t="s">
        <v>61</v>
      </c>
      <c r="BPC960" s="1845" t="s">
        <v>7199</v>
      </c>
      <c r="BPD960" s="1753" t="s">
        <v>941</v>
      </c>
      <c r="BPE960" s="1754" t="s">
        <v>66</v>
      </c>
      <c r="BPF960" s="1755" t="s">
        <v>273</v>
      </c>
      <c r="BPG960" s="1844">
        <v>44180</v>
      </c>
      <c r="BPH960" s="1742" t="s">
        <v>3798</v>
      </c>
      <c r="BPI960" s="1752" t="s">
        <v>2348</v>
      </c>
      <c r="BPJ960" s="1845" t="s">
        <v>61</v>
      </c>
      <c r="BPK960" s="1845" t="s">
        <v>7199</v>
      </c>
      <c r="BPL960" s="1753" t="s">
        <v>941</v>
      </c>
      <c r="BPM960" s="1754" t="s">
        <v>66</v>
      </c>
      <c r="BPN960" s="1755" t="s">
        <v>273</v>
      </c>
      <c r="BPO960" s="1844">
        <v>44180</v>
      </c>
      <c r="BPP960" s="1742" t="s">
        <v>3798</v>
      </c>
      <c r="BPQ960" s="1752" t="s">
        <v>2348</v>
      </c>
      <c r="BPR960" s="1845" t="s">
        <v>61</v>
      </c>
      <c r="BPS960" s="1845" t="s">
        <v>7199</v>
      </c>
      <c r="BPT960" s="1753" t="s">
        <v>941</v>
      </c>
      <c r="BPU960" s="1754" t="s">
        <v>66</v>
      </c>
      <c r="BPV960" s="1755" t="s">
        <v>273</v>
      </c>
      <c r="BPW960" s="1844">
        <v>44180</v>
      </c>
      <c r="BPX960" s="1742" t="s">
        <v>3798</v>
      </c>
      <c r="BPY960" s="1752" t="s">
        <v>2348</v>
      </c>
      <c r="BPZ960" s="1845" t="s">
        <v>61</v>
      </c>
      <c r="BQA960" s="1845" t="s">
        <v>7199</v>
      </c>
      <c r="BQB960" s="1753" t="s">
        <v>941</v>
      </c>
      <c r="BQC960" s="1754" t="s">
        <v>66</v>
      </c>
      <c r="BQD960" s="1755" t="s">
        <v>273</v>
      </c>
      <c r="BQE960" s="1844">
        <v>44180</v>
      </c>
      <c r="BQF960" s="1742" t="s">
        <v>3798</v>
      </c>
      <c r="BQG960" s="1752" t="s">
        <v>2348</v>
      </c>
      <c r="BQH960" s="1845" t="s">
        <v>61</v>
      </c>
      <c r="BQI960" s="1845" t="s">
        <v>7199</v>
      </c>
      <c r="BQJ960" s="1753" t="s">
        <v>941</v>
      </c>
      <c r="BQK960" s="1754" t="s">
        <v>66</v>
      </c>
      <c r="BQL960" s="1755" t="s">
        <v>273</v>
      </c>
      <c r="BQM960" s="1844">
        <v>44180</v>
      </c>
      <c r="BQN960" s="1742" t="s">
        <v>3798</v>
      </c>
      <c r="BQO960" s="1752" t="s">
        <v>2348</v>
      </c>
      <c r="BQP960" s="1845" t="s">
        <v>61</v>
      </c>
      <c r="BQQ960" s="1845" t="s">
        <v>7199</v>
      </c>
      <c r="BQR960" s="1753" t="s">
        <v>941</v>
      </c>
      <c r="BQS960" s="1754" t="s">
        <v>66</v>
      </c>
      <c r="BQT960" s="1755" t="s">
        <v>273</v>
      </c>
      <c r="BQU960" s="1844">
        <v>44180</v>
      </c>
      <c r="BQV960" s="1742" t="s">
        <v>3798</v>
      </c>
      <c r="BQW960" s="1752" t="s">
        <v>2348</v>
      </c>
      <c r="BQX960" s="1845" t="s">
        <v>61</v>
      </c>
      <c r="BQY960" s="1845" t="s">
        <v>7199</v>
      </c>
      <c r="BQZ960" s="1753" t="s">
        <v>941</v>
      </c>
      <c r="BRA960" s="1754" t="s">
        <v>66</v>
      </c>
      <c r="BRB960" s="1755" t="s">
        <v>273</v>
      </c>
      <c r="BRC960" s="1844">
        <v>44180</v>
      </c>
      <c r="BRD960" s="1742" t="s">
        <v>3798</v>
      </c>
      <c r="BRE960" s="1752" t="s">
        <v>2348</v>
      </c>
      <c r="BRF960" s="1845" t="s">
        <v>61</v>
      </c>
      <c r="BRG960" s="1845" t="s">
        <v>7199</v>
      </c>
      <c r="BRH960" s="1753" t="s">
        <v>941</v>
      </c>
      <c r="BRI960" s="1754" t="s">
        <v>66</v>
      </c>
      <c r="BRJ960" s="1755" t="s">
        <v>273</v>
      </c>
      <c r="BRK960" s="1844">
        <v>44180</v>
      </c>
      <c r="BRL960" s="1742" t="s">
        <v>3798</v>
      </c>
      <c r="BRM960" s="1752" t="s">
        <v>2348</v>
      </c>
      <c r="BRN960" s="1845" t="s">
        <v>61</v>
      </c>
      <c r="BRO960" s="1845" t="s">
        <v>7199</v>
      </c>
      <c r="BRP960" s="1753" t="s">
        <v>941</v>
      </c>
      <c r="BRQ960" s="1754" t="s">
        <v>66</v>
      </c>
      <c r="BRR960" s="1755" t="s">
        <v>273</v>
      </c>
      <c r="BRS960" s="1844">
        <v>44180</v>
      </c>
      <c r="BRT960" s="1742" t="s">
        <v>3798</v>
      </c>
      <c r="BRU960" s="1752" t="s">
        <v>2348</v>
      </c>
      <c r="BRV960" s="1845" t="s">
        <v>61</v>
      </c>
      <c r="BRW960" s="1845" t="s">
        <v>7199</v>
      </c>
      <c r="BRX960" s="1753" t="s">
        <v>941</v>
      </c>
      <c r="BRY960" s="1754" t="s">
        <v>66</v>
      </c>
      <c r="BRZ960" s="1755" t="s">
        <v>273</v>
      </c>
      <c r="BSA960" s="1844">
        <v>44180</v>
      </c>
      <c r="BSB960" s="1742" t="s">
        <v>3798</v>
      </c>
      <c r="BSC960" s="1752" t="s">
        <v>2348</v>
      </c>
      <c r="BSD960" s="1845" t="s">
        <v>61</v>
      </c>
      <c r="BSE960" s="1845" t="s">
        <v>7199</v>
      </c>
      <c r="BSF960" s="1753" t="s">
        <v>941</v>
      </c>
      <c r="BSG960" s="1754" t="s">
        <v>66</v>
      </c>
      <c r="BSH960" s="1755" t="s">
        <v>273</v>
      </c>
      <c r="BSI960" s="1844">
        <v>44180</v>
      </c>
      <c r="BSJ960" s="1742" t="s">
        <v>3798</v>
      </c>
      <c r="BSK960" s="1752" t="s">
        <v>2348</v>
      </c>
      <c r="BSL960" s="1845" t="s">
        <v>61</v>
      </c>
      <c r="BSM960" s="1845" t="s">
        <v>7199</v>
      </c>
      <c r="BSN960" s="1753" t="s">
        <v>941</v>
      </c>
      <c r="BSO960" s="1754" t="s">
        <v>66</v>
      </c>
      <c r="BSP960" s="1755" t="s">
        <v>273</v>
      </c>
      <c r="BSQ960" s="1844">
        <v>44180</v>
      </c>
      <c r="BSR960" s="1742" t="s">
        <v>3798</v>
      </c>
      <c r="BSS960" s="1752" t="s">
        <v>2348</v>
      </c>
      <c r="BST960" s="1845" t="s">
        <v>61</v>
      </c>
      <c r="BSU960" s="1845" t="s">
        <v>7199</v>
      </c>
      <c r="BSV960" s="1753" t="s">
        <v>941</v>
      </c>
      <c r="BSW960" s="1754" t="s">
        <v>66</v>
      </c>
      <c r="BSX960" s="1755" t="s">
        <v>273</v>
      </c>
      <c r="BSY960" s="1844">
        <v>44180</v>
      </c>
      <c r="BSZ960" s="1742" t="s">
        <v>3798</v>
      </c>
      <c r="BTA960" s="1752" t="s">
        <v>2348</v>
      </c>
      <c r="BTB960" s="1845" t="s">
        <v>61</v>
      </c>
      <c r="BTC960" s="1845" t="s">
        <v>7199</v>
      </c>
      <c r="BTD960" s="1753" t="s">
        <v>941</v>
      </c>
      <c r="BTE960" s="1754" t="s">
        <v>66</v>
      </c>
      <c r="BTF960" s="1755" t="s">
        <v>273</v>
      </c>
      <c r="BTG960" s="1844">
        <v>44180</v>
      </c>
      <c r="BTH960" s="1742" t="s">
        <v>3798</v>
      </c>
      <c r="BTI960" s="1752" t="s">
        <v>2348</v>
      </c>
      <c r="BTJ960" s="1845" t="s">
        <v>61</v>
      </c>
      <c r="BTK960" s="1845" t="s">
        <v>7199</v>
      </c>
      <c r="BTL960" s="1753" t="s">
        <v>941</v>
      </c>
      <c r="BTM960" s="1754" t="s">
        <v>66</v>
      </c>
      <c r="BTN960" s="1755" t="s">
        <v>273</v>
      </c>
      <c r="BTO960" s="1844">
        <v>44180</v>
      </c>
      <c r="BTP960" s="1742" t="s">
        <v>3798</v>
      </c>
      <c r="BTQ960" s="1752" t="s">
        <v>2348</v>
      </c>
      <c r="BTR960" s="1845" t="s">
        <v>61</v>
      </c>
      <c r="BTS960" s="1845" t="s">
        <v>7199</v>
      </c>
      <c r="BTT960" s="1753" t="s">
        <v>941</v>
      </c>
      <c r="BTU960" s="1754" t="s">
        <v>66</v>
      </c>
      <c r="BTV960" s="1755" t="s">
        <v>273</v>
      </c>
      <c r="BTW960" s="1844">
        <v>44180</v>
      </c>
      <c r="BTX960" s="1742" t="s">
        <v>3798</v>
      </c>
      <c r="BTY960" s="1752" t="s">
        <v>2348</v>
      </c>
      <c r="BTZ960" s="1845" t="s">
        <v>61</v>
      </c>
      <c r="BUA960" s="1845" t="s">
        <v>7199</v>
      </c>
      <c r="BUB960" s="1753" t="s">
        <v>941</v>
      </c>
      <c r="BUC960" s="1754" t="s">
        <v>66</v>
      </c>
      <c r="BUD960" s="1755" t="s">
        <v>273</v>
      </c>
      <c r="BUE960" s="1844">
        <v>44180</v>
      </c>
      <c r="BUF960" s="1742" t="s">
        <v>3798</v>
      </c>
      <c r="BUG960" s="1752" t="s">
        <v>2348</v>
      </c>
      <c r="BUH960" s="1845" t="s">
        <v>61</v>
      </c>
      <c r="BUI960" s="1845" t="s">
        <v>7199</v>
      </c>
      <c r="BUJ960" s="1753" t="s">
        <v>941</v>
      </c>
      <c r="BUK960" s="1754" t="s">
        <v>66</v>
      </c>
      <c r="BUL960" s="1755" t="s">
        <v>273</v>
      </c>
      <c r="BUM960" s="1844">
        <v>44180</v>
      </c>
      <c r="BUN960" s="1742" t="s">
        <v>3798</v>
      </c>
      <c r="BUO960" s="1752" t="s">
        <v>2348</v>
      </c>
      <c r="BUP960" s="1845" t="s">
        <v>61</v>
      </c>
      <c r="BUQ960" s="1845" t="s">
        <v>7199</v>
      </c>
      <c r="BUR960" s="1753" t="s">
        <v>941</v>
      </c>
      <c r="BUS960" s="1754" t="s">
        <v>66</v>
      </c>
      <c r="BUT960" s="1755" t="s">
        <v>273</v>
      </c>
      <c r="BUU960" s="1844">
        <v>44180</v>
      </c>
      <c r="BUV960" s="1742" t="s">
        <v>3798</v>
      </c>
      <c r="BUW960" s="1752" t="s">
        <v>2348</v>
      </c>
      <c r="BUX960" s="1845" t="s">
        <v>61</v>
      </c>
      <c r="BUY960" s="1845" t="s">
        <v>7199</v>
      </c>
      <c r="BUZ960" s="1753" t="s">
        <v>941</v>
      </c>
      <c r="BVA960" s="1754" t="s">
        <v>66</v>
      </c>
      <c r="BVB960" s="1755" t="s">
        <v>273</v>
      </c>
      <c r="BVC960" s="1844">
        <v>44180</v>
      </c>
      <c r="BVD960" s="1742" t="s">
        <v>3798</v>
      </c>
      <c r="BVE960" s="1752" t="s">
        <v>2348</v>
      </c>
      <c r="BVF960" s="1845" t="s">
        <v>61</v>
      </c>
      <c r="BVG960" s="1845" t="s">
        <v>7199</v>
      </c>
      <c r="BVH960" s="1753" t="s">
        <v>941</v>
      </c>
      <c r="BVI960" s="1754" t="s">
        <v>66</v>
      </c>
      <c r="BVJ960" s="1755" t="s">
        <v>273</v>
      </c>
      <c r="BVK960" s="1844">
        <v>44180</v>
      </c>
      <c r="BVL960" s="1742" t="s">
        <v>3798</v>
      </c>
      <c r="BVM960" s="1752" t="s">
        <v>2348</v>
      </c>
      <c r="BVN960" s="1845" t="s">
        <v>61</v>
      </c>
      <c r="BVO960" s="1845" t="s">
        <v>7199</v>
      </c>
      <c r="BVP960" s="1753" t="s">
        <v>941</v>
      </c>
      <c r="BVQ960" s="1754" t="s">
        <v>66</v>
      </c>
      <c r="BVR960" s="1755" t="s">
        <v>273</v>
      </c>
      <c r="BVS960" s="1844">
        <v>44180</v>
      </c>
      <c r="BVT960" s="1742" t="s">
        <v>3798</v>
      </c>
      <c r="BVU960" s="1752" t="s">
        <v>2348</v>
      </c>
      <c r="BVV960" s="1845" t="s">
        <v>61</v>
      </c>
      <c r="BVW960" s="1845" t="s">
        <v>7199</v>
      </c>
      <c r="BVX960" s="1753" t="s">
        <v>941</v>
      </c>
      <c r="BVY960" s="1754" t="s">
        <v>66</v>
      </c>
      <c r="BVZ960" s="1755" t="s">
        <v>273</v>
      </c>
      <c r="BWA960" s="1844">
        <v>44180</v>
      </c>
      <c r="BWB960" s="1742" t="s">
        <v>3798</v>
      </c>
      <c r="BWC960" s="1752" t="s">
        <v>2348</v>
      </c>
      <c r="BWD960" s="1845" t="s">
        <v>61</v>
      </c>
      <c r="BWE960" s="1845" t="s">
        <v>7199</v>
      </c>
      <c r="BWF960" s="1753" t="s">
        <v>941</v>
      </c>
      <c r="BWG960" s="1754" t="s">
        <v>66</v>
      </c>
      <c r="BWH960" s="1755" t="s">
        <v>273</v>
      </c>
      <c r="BWI960" s="1844">
        <v>44180</v>
      </c>
      <c r="BWJ960" s="1742" t="s">
        <v>3798</v>
      </c>
      <c r="BWK960" s="1752" t="s">
        <v>2348</v>
      </c>
      <c r="BWL960" s="1845" t="s">
        <v>61</v>
      </c>
      <c r="BWM960" s="1845" t="s">
        <v>7199</v>
      </c>
      <c r="BWN960" s="1753" t="s">
        <v>941</v>
      </c>
      <c r="BWO960" s="1754" t="s">
        <v>66</v>
      </c>
      <c r="BWP960" s="1755" t="s">
        <v>273</v>
      </c>
      <c r="BWQ960" s="1844">
        <v>44180</v>
      </c>
      <c r="BWR960" s="1742" t="s">
        <v>3798</v>
      </c>
      <c r="BWS960" s="1752" t="s">
        <v>2348</v>
      </c>
      <c r="BWT960" s="1845" t="s">
        <v>61</v>
      </c>
      <c r="BWU960" s="1845" t="s">
        <v>7199</v>
      </c>
      <c r="BWV960" s="1753" t="s">
        <v>941</v>
      </c>
      <c r="BWW960" s="1754" t="s">
        <v>66</v>
      </c>
      <c r="BWX960" s="1755" t="s">
        <v>273</v>
      </c>
      <c r="BWY960" s="1844">
        <v>44180</v>
      </c>
      <c r="BWZ960" s="1742" t="s">
        <v>3798</v>
      </c>
      <c r="BXA960" s="1752" t="s">
        <v>2348</v>
      </c>
      <c r="BXB960" s="1845" t="s">
        <v>61</v>
      </c>
      <c r="BXC960" s="1845" t="s">
        <v>7199</v>
      </c>
      <c r="BXD960" s="1753" t="s">
        <v>941</v>
      </c>
      <c r="BXE960" s="1754" t="s">
        <v>66</v>
      </c>
      <c r="BXF960" s="1755" t="s">
        <v>273</v>
      </c>
      <c r="BXG960" s="1844">
        <v>44180</v>
      </c>
      <c r="BXH960" s="1742" t="s">
        <v>3798</v>
      </c>
      <c r="BXI960" s="1752" t="s">
        <v>2348</v>
      </c>
      <c r="BXJ960" s="1845" t="s">
        <v>61</v>
      </c>
      <c r="BXK960" s="1845" t="s">
        <v>7199</v>
      </c>
      <c r="BXL960" s="1753" t="s">
        <v>941</v>
      </c>
      <c r="BXM960" s="1754" t="s">
        <v>66</v>
      </c>
      <c r="BXN960" s="1755" t="s">
        <v>273</v>
      </c>
      <c r="BXO960" s="1844">
        <v>44180</v>
      </c>
      <c r="BXP960" s="1742" t="s">
        <v>3798</v>
      </c>
      <c r="BXQ960" s="1752" t="s">
        <v>2348</v>
      </c>
      <c r="BXR960" s="1845" t="s">
        <v>61</v>
      </c>
      <c r="BXS960" s="1845" t="s">
        <v>7199</v>
      </c>
      <c r="BXT960" s="1753" t="s">
        <v>941</v>
      </c>
      <c r="BXU960" s="1754" t="s">
        <v>66</v>
      </c>
      <c r="BXV960" s="1755" t="s">
        <v>273</v>
      </c>
      <c r="BXW960" s="1844">
        <v>44180</v>
      </c>
      <c r="BXX960" s="1742" t="s">
        <v>3798</v>
      </c>
      <c r="BXY960" s="1752" t="s">
        <v>2348</v>
      </c>
      <c r="BXZ960" s="1845" t="s">
        <v>61</v>
      </c>
      <c r="BYA960" s="1845" t="s">
        <v>7199</v>
      </c>
      <c r="BYB960" s="1753" t="s">
        <v>941</v>
      </c>
      <c r="BYC960" s="1754" t="s">
        <v>66</v>
      </c>
      <c r="BYD960" s="1755" t="s">
        <v>273</v>
      </c>
      <c r="BYE960" s="1844">
        <v>44180</v>
      </c>
      <c r="BYF960" s="1742" t="s">
        <v>3798</v>
      </c>
      <c r="BYG960" s="1752" t="s">
        <v>2348</v>
      </c>
      <c r="BYH960" s="1845" t="s">
        <v>61</v>
      </c>
      <c r="BYI960" s="1845" t="s">
        <v>7199</v>
      </c>
      <c r="BYJ960" s="1753" t="s">
        <v>941</v>
      </c>
      <c r="BYK960" s="1754" t="s">
        <v>66</v>
      </c>
      <c r="BYL960" s="1755" t="s">
        <v>273</v>
      </c>
      <c r="BYM960" s="1844">
        <v>44180</v>
      </c>
      <c r="BYN960" s="1742" t="s">
        <v>3798</v>
      </c>
      <c r="BYO960" s="1752" t="s">
        <v>2348</v>
      </c>
      <c r="BYP960" s="1845" t="s">
        <v>61</v>
      </c>
      <c r="BYQ960" s="1845" t="s">
        <v>7199</v>
      </c>
      <c r="BYR960" s="1753" t="s">
        <v>941</v>
      </c>
      <c r="BYS960" s="1754" t="s">
        <v>66</v>
      </c>
      <c r="BYT960" s="1755" t="s">
        <v>273</v>
      </c>
      <c r="BYU960" s="1844">
        <v>44180</v>
      </c>
      <c r="BYV960" s="1742" t="s">
        <v>3798</v>
      </c>
      <c r="BYW960" s="1752" t="s">
        <v>2348</v>
      </c>
      <c r="BYX960" s="1845" t="s">
        <v>61</v>
      </c>
      <c r="BYY960" s="1845" t="s">
        <v>7199</v>
      </c>
      <c r="BYZ960" s="1753" t="s">
        <v>941</v>
      </c>
      <c r="BZA960" s="1754" t="s">
        <v>66</v>
      </c>
      <c r="BZB960" s="1755" t="s">
        <v>273</v>
      </c>
      <c r="BZC960" s="1844">
        <v>44180</v>
      </c>
      <c r="BZD960" s="1742" t="s">
        <v>3798</v>
      </c>
      <c r="BZE960" s="1752" t="s">
        <v>2348</v>
      </c>
      <c r="BZF960" s="1845" t="s">
        <v>61</v>
      </c>
      <c r="BZG960" s="1845" t="s">
        <v>7199</v>
      </c>
      <c r="BZH960" s="1753" t="s">
        <v>941</v>
      </c>
      <c r="BZI960" s="1754" t="s">
        <v>66</v>
      </c>
      <c r="BZJ960" s="1755" t="s">
        <v>273</v>
      </c>
      <c r="BZK960" s="1844">
        <v>44180</v>
      </c>
      <c r="BZL960" s="1742" t="s">
        <v>3798</v>
      </c>
      <c r="BZM960" s="1752" t="s">
        <v>2348</v>
      </c>
      <c r="BZN960" s="1845" t="s">
        <v>61</v>
      </c>
      <c r="BZO960" s="1845" t="s">
        <v>7199</v>
      </c>
      <c r="BZP960" s="1753" t="s">
        <v>941</v>
      </c>
      <c r="BZQ960" s="1754" t="s">
        <v>66</v>
      </c>
      <c r="BZR960" s="1755" t="s">
        <v>273</v>
      </c>
      <c r="BZS960" s="1844">
        <v>44180</v>
      </c>
      <c r="BZT960" s="1742" t="s">
        <v>3798</v>
      </c>
      <c r="BZU960" s="1752" t="s">
        <v>2348</v>
      </c>
      <c r="BZV960" s="1845" t="s">
        <v>61</v>
      </c>
      <c r="BZW960" s="1845" t="s">
        <v>7199</v>
      </c>
      <c r="BZX960" s="1753" t="s">
        <v>941</v>
      </c>
      <c r="BZY960" s="1754" t="s">
        <v>66</v>
      </c>
      <c r="BZZ960" s="1755" t="s">
        <v>273</v>
      </c>
      <c r="CAA960" s="1844">
        <v>44180</v>
      </c>
      <c r="CAB960" s="1742" t="s">
        <v>3798</v>
      </c>
      <c r="CAC960" s="1752" t="s">
        <v>2348</v>
      </c>
      <c r="CAD960" s="1845" t="s">
        <v>61</v>
      </c>
      <c r="CAE960" s="1845" t="s">
        <v>7199</v>
      </c>
      <c r="CAF960" s="1753" t="s">
        <v>941</v>
      </c>
      <c r="CAG960" s="1754" t="s">
        <v>66</v>
      </c>
      <c r="CAH960" s="1755" t="s">
        <v>273</v>
      </c>
      <c r="CAI960" s="1844">
        <v>44180</v>
      </c>
      <c r="CAJ960" s="1742" t="s">
        <v>3798</v>
      </c>
      <c r="CAK960" s="1752" t="s">
        <v>2348</v>
      </c>
      <c r="CAL960" s="1845" t="s">
        <v>61</v>
      </c>
      <c r="CAM960" s="1845" t="s">
        <v>7199</v>
      </c>
      <c r="CAN960" s="1753" t="s">
        <v>941</v>
      </c>
      <c r="CAO960" s="1754" t="s">
        <v>66</v>
      </c>
      <c r="CAP960" s="1755" t="s">
        <v>273</v>
      </c>
      <c r="CAQ960" s="1844">
        <v>44180</v>
      </c>
      <c r="CAR960" s="1742" t="s">
        <v>3798</v>
      </c>
      <c r="CAS960" s="1752" t="s">
        <v>2348</v>
      </c>
      <c r="CAT960" s="1845" t="s">
        <v>61</v>
      </c>
      <c r="CAU960" s="1845" t="s">
        <v>7199</v>
      </c>
      <c r="CAV960" s="1753" t="s">
        <v>941</v>
      </c>
      <c r="CAW960" s="1754" t="s">
        <v>66</v>
      </c>
      <c r="CAX960" s="1755" t="s">
        <v>273</v>
      </c>
      <c r="CAY960" s="1844">
        <v>44180</v>
      </c>
      <c r="CAZ960" s="1742" t="s">
        <v>3798</v>
      </c>
      <c r="CBA960" s="1752" t="s">
        <v>2348</v>
      </c>
      <c r="CBB960" s="1845" t="s">
        <v>61</v>
      </c>
      <c r="CBC960" s="1845" t="s">
        <v>7199</v>
      </c>
      <c r="CBD960" s="1753" t="s">
        <v>941</v>
      </c>
      <c r="CBE960" s="1754" t="s">
        <v>66</v>
      </c>
      <c r="CBF960" s="1755" t="s">
        <v>273</v>
      </c>
      <c r="CBG960" s="1844">
        <v>44180</v>
      </c>
      <c r="CBH960" s="1742" t="s">
        <v>3798</v>
      </c>
      <c r="CBI960" s="1752" t="s">
        <v>2348</v>
      </c>
      <c r="CBJ960" s="1845" t="s">
        <v>61</v>
      </c>
      <c r="CBK960" s="1845" t="s">
        <v>7199</v>
      </c>
      <c r="CBL960" s="1753" t="s">
        <v>941</v>
      </c>
      <c r="CBM960" s="1754" t="s">
        <v>66</v>
      </c>
      <c r="CBN960" s="1755" t="s">
        <v>273</v>
      </c>
      <c r="CBO960" s="1844">
        <v>44180</v>
      </c>
      <c r="CBP960" s="1742" t="s">
        <v>3798</v>
      </c>
      <c r="CBQ960" s="1752" t="s">
        <v>2348</v>
      </c>
      <c r="CBR960" s="1845" t="s">
        <v>61</v>
      </c>
      <c r="CBS960" s="1845" t="s">
        <v>7199</v>
      </c>
      <c r="CBT960" s="1753" t="s">
        <v>941</v>
      </c>
      <c r="CBU960" s="1754" t="s">
        <v>66</v>
      </c>
      <c r="CBV960" s="1755" t="s">
        <v>273</v>
      </c>
      <c r="CBW960" s="1844">
        <v>44180</v>
      </c>
      <c r="CBX960" s="1742" t="s">
        <v>3798</v>
      </c>
      <c r="CBY960" s="1752" t="s">
        <v>2348</v>
      </c>
      <c r="CBZ960" s="1845" t="s">
        <v>61</v>
      </c>
      <c r="CCA960" s="1845" t="s">
        <v>7199</v>
      </c>
      <c r="CCB960" s="1753" t="s">
        <v>941</v>
      </c>
      <c r="CCC960" s="1754" t="s">
        <v>66</v>
      </c>
      <c r="CCD960" s="1755" t="s">
        <v>273</v>
      </c>
      <c r="CCE960" s="1844">
        <v>44180</v>
      </c>
      <c r="CCF960" s="1742" t="s">
        <v>3798</v>
      </c>
      <c r="CCG960" s="1752" t="s">
        <v>2348</v>
      </c>
      <c r="CCH960" s="1845" t="s">
        <v>61</v>
      </c>
      <c r="CCI960" s="1845" t="s">
        <v>7199</v>
      </c>
      <c r="CCJ960" s="1753" t="s">
        <v>941</v>
      </c>
      <c r="CCK960" s="1754" t="s">
        <v>66</v>
      </c>
      <c r="CCL960" s="1755" t="s">
        <v>273</v>
      </c>
      <c r="CCM960" s="1844">
        <v>44180</v>
      </c>
      <c r="CCN960" s="1742" t="s">
        <v>3798</v>
      </c>
      <c r="CCO960" s="1752" t="s">
        <v>2348</v>
      </c>
      <c r="CCP960" s="1845" t="s">
        <v>61</v>
      </c>
      <c r="CCQ960" s="1845" t="s">
        <v>7199</v>
      </c>
      <c r="CCR960" s="1753" t="s">
        <v>941</v>
      </c>
      <c r="CCS960" s="1754" t="s">
        <v>66</v>
      </c>
      <c r="CCT960" s="1755" t="s">
        <v>273</v>
      </c>
      <c r="CCU960" s="1844">
        <v>44180</v>
      </c>
      <c r="CCV960" s="1742" t="s">
        <v>3798</v>
      </c>
      <c r="CCW960" s="1752" t="s">
        <v>2348</v>
      </c>
      <c r="CCX960" s="1845" t="s">
        <v>61</v>
      </c>
      <c r="CCY960" s="1845" t="s">
        <v>7199</v>
      </c>
      <c r="CCZ960" s="1753" t="s">
        <v>941</v>
      </c>
      <c r="CDA960" s="1754" t="s">
        <v>66</v>
      </c>
      <c r="CDB960" s="1755" t="s">
        <v>273</v>
      </c>
      <c r="CDC960" s="1844">
        <v>44180</v>
      </c>
      <c r="CDD960" s="1742" t="s">
        <v>3798</v>
      </c>
      <c r="CDE960" s="1752" t="s">
        <v>2348</v>
      </c>
      <c r="CDF960" s="1845" t="s">
        <v>61</v>
      </c>
      <c r="CDG960" s="1845" t="s">
        <v>7199</v>
      </c>
      <c r="CDH960" s="1753" t="s">
        <v>941</v>
      </c>
      <c r="CDI960" s="1754" t="s">
        <v>66</v>
      </c>
      <c r="CDJ960" s="1755" t="s">
        <v>273</v>
      </c>
      <c r="CDK960" s="1844">
        <v>44180</v>
      </c>
      <c r="CDL960" s="1742" t="s">
        <v>3798</v>
      </c>
      <c r="CDM960" s="1752" t="s">
        <v>2348</v>
      </c>
      <c r="CDN960" s="1845" t="s">
        <v>61</v>
      </c>
      <c r="CDO960" s="1845" t="s">
        <v>7199</v>
      </c>
      <c r="CDP960" s="1753" t="s">
        <v>941</v>
      </c>
      <c r="CDQ960" s="1754" t="s">
        <v>66</v>
      </c>
      <c r="CDR960" s="1755" t="s">
        <v>273</v>
      </c>
      <c r="CDS960" s="1844">
        <v>44180</v>
      </c>
      <c r="CDT960" s="1742" t="s">
        <v>3798</v>
      </c>
      <c r="CDU960" s="1752" t="s">
        <v>2348</v>
      </c>
      <c r="CDV960" s="1845" t="s">
        <v>61</v>
      </c>
      <c r="CDW960" s="1845" t="s">
        <v>7199</v>
      </c>
      <c r="CDX960" s="1753" t="s">
        <v>941</v>
      </c>
      <c r="CDY960" s="1754" t="s">
        <v>66</v>
      </c>
      <c r="CDZ960" s="1755" t="s">
        <v>273</v>
      </c>
      <c r="CEA960" s="1844">
        <v>44180</v>
      </c>
      <c r="CEB960" s="1742" t="s">
        <v>3798</v>
      </c>
      <c r="CEC960" s="1752" t="s">
        <v>2348</v>
      </c>
      <c r="CED960" s="1845" t="s">
        <v>61</v>
      </c>
      <c r="CEE960" s="1845" t="s">
        <v>7199</v>
      </c>
      <c r="CEF960" s="1753" t="s">
        <v>941</v>
      </c>
      <c r="CEG960" s="1754" t="s">
        <v>66</v>
      </c>
      <c r="CEH960" s="1755" t="s">
        <v>273</v>
      </c>
      <c r="CEI960" s="1844">
        <v>44180</v>
      </c>
      <c r="CEJ960" s="1742" t="s">
        <v>3798</v>
      </c>
      <c r="CEK960" s="1752" t="s">
        <v>2348</v>
      </c>
      <c r="CEL960" s="1845" t="s">
        <v>61</v>
      </c>
      <c r="CEM960" s="1845" t="s">
        <v>7199</v>
      </c>
      <c r="CEN960" s="1753" t="s">
        <v>941</v>
      </c>
      <c r="CEO960" s="1754" t="s">
        <v>66</v>
      </c>
      <c r="CEP960" s="1755" t="s">
        <v>273</v>
      </c>
      <c r="CEQ960" s="1844">
        <v>44180</v>
      </c>
      <c r="CER960" s="1742" t="s">
        <v>3798</v>
      </c>
      <c r="CES960" s="1752" t="s">
        <v>2348</v>
      </c>
      <c r="CET960" s="1845" t="s">
        <v>61</v>
      </c>
      <c r="CEU960" s="1845" t="s">
        <v>7199</v>
      </c>
      <c r="CEV960" s="1753" t="s">
        <v>941</v>
      </c>
      <c r="CEW960" s="1754" t="s">
        <v>66</v>
      </c>
      <c r="CEX960" s="1755" t="s">
        <v>273</v>
      </c>
      <c r="CEY960" s="1844">
        <v>44180</v>
      </c>
      <c r="CEZ960" s="1742" t="s">
        <v>3798</v>
      </c>
      <c r="CFA960" s="1752" t="s">
        <v>2348</v>
      </c>
      <c r="CFB960" s="1845" t="s">
        <v>61</v>
      </c>
      <c r="CFC960" s="1845" t="s">
        <v>7199</v>
      </c>
      <c r="CFD960" s="1753" t="s">
        <v>941</v>
      </c>
      <c r="CFE960" s="1754" t="s">
        <v>66</v>
      </c>
      <c r="CFF960" s="1755" t="s">
        <v>273</v>
      </c>
      <c r="CFG960" s="1844">
        <v>44180</v>
      </c>
      <c r="CFH960" s="1742" t="s">
        <v>3798</v>
      </c>
      <c r="CFI960" s="1752" t="s">
        <v>2348</v>
      </c>
      <c r="CFJ960" s="1845" t="s">
        <v>61</v>
      </c>
      <c r="CFK960" s="1845" t="s">
        <v>7199</v>
      </c>
      <c r="CFL960" s="1753" t="s">
        <v>941</v>
      </c>
      <c r="CFM960" s="1754" t="s">
        <v>66</v>
      </c>
      <c r="CFN960" s="1755" t="s">
        <v>273</v>
      </c>
      <c r="CFO960" s="1844">
        <v>44180</v>
      </c>
      <c r="CFP960" s="1742" t="s">
        <v>3798</v>
      </c>
      <c r="CFQ960" s="1752" t="s">
        <v>2348</v>
      </c>
      <c r="CFR960" s="1845" t="s">
        <v>61</v>
      </c>
      <c r="CFS960" s="1845" t="s">
        <v>7199</v>
      </c>
      <c r="CFT960" s="1753" t="s">
        <v>941</v>
      </c>
      <c r="CFU960" s="1754" t="s">
        <v>66</v>
      </c>
      <c r="CFV960" s="1755" t="s">
        <v>273</v>
      </c>
      <c r="CFW960" s="1844">
        <v>44180</v>
      </c>
      <c r="CFX960" s="1742" t="s">
        <v>3798</v>
      </c>
      <c r="CFY960" s="1752" t="s">
        <v>2348</v>
      </c>
      <c r="CFZ960" s="1845" t="s">
        <v>61</v>
      </c>
      <c r="CGA960" s="1845" t="s">
        <v>7199</v>
      </c>
      <c r="CGB960" s="1753" t="s">
        <v>941</v>
      </c>
      <c r="CGC960" s="1754" t="s">
        <v>66</v>
      </c>
      <c r="CGD960" s="1755" t="s">
        <v>273</v>
      </c>
      <c r="CGE960" s="1844">
        <v>44180</v>
      </c>
      <c r="CGF960" s="1742" t="s">
        <v>3798</v>
      </c>
      <c r="CGG960" s="1752" t="s">
        <v>2348</v>
      </c>
      <c r="CGH960" s="1845" t="s">
        <v>61</v>
      </c>
      <c r="CGI960" s="1845" t="s">
        <v>7199</v>
      </c>
      <c r="CGJ960" s="1753" t="s">
        <v>941</v>
      </c>
      <c r="CGK960" s="1754" t="s">
        <v>66</v>
      </c>
      <c r="CGL960" s="1755" t="s">
        <v>273</v>
      </c>
      <c r="CGM960" s="1844">
        <v>44180</v>
      </c>
      <c r="CGN960" s="1742" t="s">
        <v>3798</v>
      </c>
      <c r="CGO960" s="1752" t="s">
        <v>2348</v>
      </c>
      <c r="CGP960" s="1845" t="s">
        <v>61</v>
      </c>
      <c r="CGQ960" s="1845" t="s">
        <v>7199</v>
      </c>
      <c r="CGR960" s="1753" t="s">
        <v>941</v>
      </c>
      <c r="CGS960" s="1754" t="s">
        <v>66</v>
      </c>
      <c r="CGT960" s="1755" t="s">
        <v>273</v>
      </c>
      <c r="CGU960" s="1844">
        <v>44180</v>
      </c>
      <c r="CGV960" s="1742" t="s">
        <v>3798</v>
      </c>
      <c r="CGW960" s="1752" t="s">
        <v>2348</v>
      </c>
      <c r="CGX960" s="1845" t="s">
        <v>61</v>
      </c>
      <c r="CGY960" s="1845" t="s">
        <v>7199</v>
      </c>
      <c r="CGZ960" s="1753" t="s">
        <v>941</v>
      </c>
      <c r="CHA960" s="1754" t="s">
        <v>66</v>
      </c>
      <c r="CHB960" s="1755" t="s">
        <v>273</v>
      </c>
      <c r="CHC960" s="1844">
        <v>44180</v>
      </c>
      <c r="CHD960" s="1742" t="s">
        <v>3798</v>
      </c>
      <c r="CHE960" s="1752" t="s">
        <v>2348</v>
      </c>
      <c r="CHF960" s="1845" t="s">
        <v>61</v>
      </c>
      <c r="CHG960" s="1845" t="s">
        <v>7199</v>
      </c>
      <c r="CHH960" s="1753" t="s">
        <v>941</v>
      </c>
      <c r="CHI960" s="1754" t="s">
        <v>66</v>
      </c>
      <c r="CHJ960" s="1755" t="s">
        <v>273</v>
      </c>
      <c r="CHK960" s="1844">
        <v>44180</v>
      </c>
      <c r="CHL960" s="1742" t="s">
        <v>3798</v>
      </c>
      <c r="CHM960" s="1752" t="s">
        <v>2348</v>
      </c>
      <c r="CHN960" s="1845" t="s">
        <v>61</v>
      </c>
      <c r="CHO960" s="1845" t="s">
        <v>7199</v>
      </c>
      <c r="CHP960" s="1753" t="s">
        <v>941</v>
      </c>
      <c r="CHQ960" s="1754" t="s">
        <v>66</v>
      </c>
      <c r="CHR960" s="1755" t="s">
        <v>273</v>
      </c>
      <c r="CHS960" s="1844">
        <v>44180</v>
      </c>
      <c r="CHT960" s="1742" t="s">
        <v>3798</v>
      </c>
      <c r="CHU960" s="1752" t="s">
        <v>2348</v>
      </c>
      <c r="CHV960" s="1845" t="s">
        <v>61</v>
      </c>
      <c r="CHW960" s="1845" t="s">
        <v>7199</v>
      </c>
      <c r="CHX960" s="1753" t="s">
        <v>941</v>
      </c>
      <c r="CHY960" s="1754" t="s">
        <v>66</v>
      </c>
      <c r="CHZ960" s="1755" t="s">
        <v>273</v>
      </c>
      <c r="CIA960" s="1844">
        <v>44180</v>
      </c>
      <c r="CIB960" s="1742" t="s">
        <v>3798</v>
      </c>
      <c r="CIC960" s="1752" t="s">
        <v>2348</v>
      </c>
      <c r="CID960" s="1845" t="s">
        <v>61</v>
      </c>
      <c r="CIE960" s="1845" t="s">
        <v>7199</v>
      </c>
      <c r="CIF960" s="1753" t="s">
        <v>941</v>
      </c>
      <c r="CIG960" s="1754" t="s">
        <v>66</v>
      </c>
      <c r="CIH960" s="1755" t="s">
        <v>273</v>
      </c>
      <c r="CII960" s="1844">
        <v>44180</v>
      </c>
      <c r="CIJ960" s="1742" t="s">
        <v>3798</v>
      </c>
      <c r="CIK960" s="1752" t="s">
        <v>2348</v>
      </c>
      <c r="CIL960" s="1845" t="s">
        <v>61</v>
      </c>
      <c r="CIM960" s="1845" t="s">
        <v>7199</v>
      </c>
      <c r="CIN960" s="1753" t="s">
        <v>941</v>
      </c>
      <c r="CIO960" s="1754" t="s">
        <v>66</v>
      </c>
      <c r="CIP960" s="1755" t="s">
        <v>273</v>
      </c>
      <c r="CIQ960" s="1844">
        <v>44180</v>
      </c>
      <c r="CIR960" s="1742" t="s">
        <v>3798</v>
      </c>
      <c r="CIS960" s="1752" t="s">
        <v>2348</v>
      </c>
      <c r="CIT960" s="1845" t="s">
        <v>61</v>
      </c>
      <c r="CIU960" s="1845" t="s">
        <v>7199</v>
      </c>
      <c r="CIV960" s="1753" t="s">
        <v>941</v>
      </c>
      <c r="CIW960" s="1754" t="s">
        <v>66</v>
      </c>
      <c r="CIX960" s="1755" t="s">
        <v>273</v>
      </c>
      <c r="CIY960" s="1844">
        <v>44180</v>
      </c>
      <c r="CIZ960" s="1742" t="s">
        <v>3798</v>
      </c>
      <c r="CJA960" s="1752" t="s">
        <v>2348</v>
      </c>
      <c r="CJB960" s="1845" t="s">
        <v>61</v>
      </c>
      <c r="CJC960" s="1845" t="s">
        <v>7199</v>
      </c>
      <c r="CJD960" s="1753" t="s">
        <v>941</v>
      </c>
      <c r="CJE960" s="1754" t="s">
        <v>66</v>
      </c>
      <c r="CJF960" s="1755" t="s">
        <v>273</v>
      </c>
      <c r="CJG960" s="1844">
        <v>44180</v>
      </c>
      <c r="CJH960" s="1742" t="s">
        <v>3798</v>
      </c>
      <c r="CJI960" s="1752" t="s">
        <v>2348</v>
      </c>
      <c r="CJJ960" s="1845" t="s">
        <v>61</v>
      </c>
      <c r="CJK960" s="1845" t="s">
        <v>7199</v>
      </c>
      <c r="CJL960" s="1753" t="s">
        <v>941</v>
      </c>
      <c r="CJM960" s="1754" t="s">
        <v>66</v>
      </c>
      <c r="CJN960" s="1755" t="s">
        <v>273</v>
      </c>
      <c r="CJO960" s="1844">
        <v>44180</v>
      </c>
      <c r="CJP960" s="1742" t="s">
        <v>3798</v>
      </c>
      <c r="CJQ960" s="1752" t="s">
        <v>2348</v>
      </c>
      <c r="CJR960" s="1845" t="s">
        <v>61</v>
      </c>
      <c r="CJS960" s="1845" t="s">
        <v>7199</v>
      </c>
      <c r="CJT960" s="1753" t="s">
        <v>941</v>
      </c>
      <c r="CJU960" s="1754" t="s">
        <v>66</v>
      </c>
      <c r="CJV960" s="1755" t="s">
        <v>273</v>
      </c>
      <c r="CJW960" s="1844">
        <v>44180</v>
      </c>
      <c r="CJX960" s="1742" t="s">
        <v>3798</v>
      </c>
      <c r="CJY960" s="1752" t="s">
        <v>2348</v>
      </c>
      <c r="CJZ960" s="1845" t="s">
        <v>61</v>
      </c>
      <c r="CKA960" s="1845" t="s">
        <v>7199</v>
      </c>
      <c r="CKB960" s="1753" t="s">
        <v>941</v>
      </c>
      <c r="CKC960" s="1754" t="s">
        <v>66</v>
      </c>
      <c r="CKD960" s="1755" t="s">
        <v>273</v>
      </c>
      <c r="CKE960" s="1844">
        <v>44180</v>
      </c>
      <c r="CKF960" s="1742" t="s">
        <v>3798</v>
      </c>
      <c r="CKG960" s="1752" t="s">
        <v>2348</v>
      </c>
      <c r="CKH960" s="1845" t="s">
        <v>61</v>
      </c>
      <c r="CKI960" s="1845" t="s">
        <v>7199</v>
      </c>
      <c r="CKJ960" s="1753" t="s">
        <v>941</v>
      </c>
      <c r="CKK960" s="1754" t="s">
        <v>66</v>
      </c>
      <c r="CKL960" s="1755" t="s">
        <v>273</v>
      </c>
      <c r="CKM960" s="1844">
        <v>44180</v>
      </c>
      <c r="CKN960" s="1742" t="s">
        <v>3798</v>
      </c>
      <c r="CKO960" s="1752" t="s">
        <v>2348</v>
      </c>
      <c r="CKP960" s="1845" t="s">
        <v>61</v>
      </c>
      <c r="CKQ960" s="1845" t="s">
        <v>7199</v>
      </c>
      <c r="CKR960" s="1753" t="s">
        <v>941</v>
      </c>
      <c r="CKS960" s="1754" t="s">
        <v>66</v>
      </c>
      <c r="CKT960" s="1755" t="s">
        <v>273</v>
      </c>
      <c r="CKU960" s="1844">
        <v>44180</v>
      </c>
      <c r="CKV960" s="1742" t="s">
        <v>3798</v>
      </c>
      <c r="CKW960" s="1752" t="s">
        <v>2348</v>
      </c>
      <c r="CKX960" s="1845" t="s">
        <v>61</v>
      </c>
      <c r="CKY960" s="1845" t="s">
        <v>7199</v>
      </c>
      <c r="CKZ960" s="1753" t="s">
        <v>941</v>
      </c>
      <c r="CLA960" s="1754" t="s">
        <v>66</v>
      </c>
      <c r="CLB960" s="1755" t="s">
        <v>273</v>
      </c>
      <c r="CLC960" s="1844">
        <v>44180</v>
      </c>
      <c r="CLD960" s="1742" t="s">
        <v>3798</v>
      </c>
      <c r="CLE960" s="1752" t="s">
        <v>2348</v>
      </c>
      <c r="CLF960" s="1845" t="s">
        <v>61</v>
      </c>
      <c r="CLG960" s="1845" t="s">
        <v>7199</v>
      </c>
      <c r="CLH960" s="1753" t="s">
        <v>941</v>
      </c>
      <c r="CLI960" s="1754" t="s">
        <v>66</v>
      </c>
      <c r="CLJ960" s="1755" t="s">
        <v>273</v>
      </c>
      <c r="CLK960" s="1844">
        <v>44180</v>
      </c>
      <c r="CLL960" s="1742" t="s">
        <v>3798</v>
      </c>
      <c r="CLM960" s="1752" t="s">
        <v>2348</v>
      </c>
      <c r="CLN960" s="1845" t="s">
        <v>61</v>
      </c>
      <c r="CLO960" s="1845" t="s">
        <v>7199</v>
      </c>
      <c r="CLP960" s="1753" t="s">
        <v>941</v>
      </c>
      <c r="CLQ960" s="1754" t="s">
        <v>66</v>
      </c>
      <c r="CLR960" s="1755" t="s">
        <v>273</v>
      </c>
      <c r="CLS960" s="1844">
        <v>44180</v>
      </c>
      <c r="CLT960" s="1742" t="s">
        <v>3798</v>
      </c>
      <c r="CLU960" s="1752" t="s">
        <v>2348</v>
      </c>
      <c r="CLV960" s="1845" t="s">
        <v>61</v>
      </c>
      <c r="CLW960" s="1845" t="s">
        <v>7199</v>
      </c>
      <c r="CLX960" s="1753" t="s">
        <v>941</v>
      </c>
      <c r="CLY960" s="1754" t="s">
        <v>66</v>
      </c>
      <c r="CLZ960" s="1755" t="s">
        <v>273</v>
      </c>
      <c r="CMA960" s="1844">
        <v>44180</v>
      </c>
      <c r="CMB960" s="1742" t="s">
        <v>3798</v>
      </c>
      <c r="CMC960" s="1752" t="s">
        <v>2348</v>
      </c>
      <c r="CMD960" s="1845" t="s">
        <v>61</v>
      </c>
      <c r="CME960" s="1845" t="s">
        <v>7199</v>
      </c>
      <c r="CMF960" s="1753" t="s">
        <v>941</v>
      </c>
      <c r="CMG960" s="1754" t="s">
        <v>66</v>
      </c>
      <c r="CMH960" s="1755" t="s">
        <v>273</v>
      </c>
      <c r="CMI960" s="1844">
        <v>44180</v>
      </c>
      <c r="CMJ960" s="1742" t="s">
        <v>3798</v>
      </c>
      <c r="CMK960" s="1752" t="s">
        <v>2348</v>
      </c>
      <c r="CML960" s="1845" t="s">
        <v>61</v>
      </c>
      <c r="CMM960" s="1845" t="s">
        <v>7199</v>
      </c>
      <c r="CMN960" s="1753" t="s">
        <v>941</v>
      </c>
      <c r="CMO960" s="1754" t="s">
        <v>66</v>
      </c>
      <c r="CMP960" s="1755" t="s">
        <v>273</v>
      </c>
      <c r="CMQ960" s="1844">
        <v>44180</v>
      </c>
      <c r="CMR960" s="1742" t="s">
        <v>3798</v>
      </c>
      <c r="CMS960" s="1752" t="s">
        <v>2348</v>
      </c>
      <c r="CMT960" s="1845" t="s">
        <v>61</v>
      </c>
      <c r="CMU960" s="1845" t="s">
        <v>7199</v>
      </c>
      <c r="CMV960" s="1753" t="s">
        <v>941</v>
      </c>
      <c r="CMW960" s="1754" t="s">
        <v>66</v>
      </c>
      <c r="CMX960" s="1755" t="s">
        <v>273</v>
      </c>
      <c r="CMY960" s="1844">
        <v>44180</v>
      </c>
      <c r="CMZ960" s="1742" t="s">
        <v>3798</v>
      </c>
      <c r="CNA960" s="1752" t="s">
        <v>2348</v>
      </c>
      <c r="CNB960" s="1845" t="s">
        <v>61</v>
      </c>
      <c r="CNC960" s="1845" t="s">
        <v>7199</v>
      </c>
      <c r="CND960" s="1753" t="s">
        <v>941</v>
      </c>
      <c r="CNE960" s="1754" t="s">
        <v>66</v>
      </c>
      <c r="CNF960" s="1755" t="s">
        <v>273</v>
      </c>
      <c r="CNG960" s="1844">
        <v>44180</v>
      </c>
      <c r="CNH960" s="1742" t="s">
        <v>3798</v>
      </c>
      <c r="CNI960" s="1752" t="s">
        <v>2348</v>
      </c>
      <c r="CNJ960" s="1845" t="s">
        <v>61</v>
      </c>
      <c r="CNK960" s="1845" t="s">
        <v>7199</v>
      </c>
      <c r="CNL960" s="1753" t="s">
        <v>941</v>
      </c>
      <c r="CNM960" s="1754" t="s">
        <v>66</v>
      </c>
      <c r="CNN960" s="1755" t="s">
        <v>273</v>
      </c>
      <c r="CNO960" s="1844">
        <v>44180</v>
      </c>
      <c r="CNP960" s="1742" t="s">
        <v>3798</v>
      </c>
      <c r="CNQ960" s="1752" t="s">
        <v>2348</v>
      </c>
      <c r="CNR960" s="1845" t="s">
        <v>61</v>
      </c>
      <c r="CNS960" s="1845" t="s">
        <v>7199</v>
      </c>
      <c r="CNT960" s="1753" t="s">
        <v>941</v>
      </c>
      <c r="CNU960" s="1754" t="s">
        <v>66</v>
      </c>
      <c r="CNV960" s="1755" t="s">
        <v>273</v>
      </c>
      <c r="CNW960" s="1844">
        <v>44180</v>
      </c>
      <c r="CNX960" s="1742" t="s">
        <v>3798</v>
      </c>
      <c r="CNY960" s="1752" t="s">
        <v>2348</v>
      </c>
      <c r="CNZ960" s="1845" t="s">
        <v>61</v>
      </c>
      <c r="COA960" s="1845" t="s">
        <v>7199</v>
      </c>
      <c r="COB960" s="1753" t="s">
        <v>941</v>
      </c>
      <c r="COC960" s="1754" t="s">
        <v>66</v>
      </c>
      <c r="COD960" s="1755" t="s">
        <v>273</v>
      </c>
      <c r="COE960" s="1844">
        <v>44180</v>
      </c>
      <c r="COF960" s="1742" t="s">
        <v>3798</v>
      </c>
      <c r="COG960" s="1752" t="s">
        <v>2348</v>
      </c>
      <c r="COH960" s="1845" t="s">
        <v>61</v>
      </c>
      <c r="COI960" s="1845" t="s">
        <v>7199</v>
      </c>
      <c r="COJ960" s="1753" t="s">
        <v>941</v>
      </c>
      <c r="COK960" s="1754" t="s">
        <v>66</v>
      </c>
      <c r="COL960" s="1755" t="s">
        <v>273</v>
      </c>
      <c r="COM960" s="1844">
        <v>44180</v>
      </c>
      <c r="CON960" s="1742" t="s">
        <v>3798</v>
      </c>
      <c r="COO960" s="1752" t="s">
        <v>2348</v>
      </c>
      <c r="COP960" s="1845" t="s">
        <v>61</v>
      </c>
      <c r="COQ960" s="1845" t="s">
        <v>7199</v>
      </c>
      <c r="COR960" s="1753" t="s">
        <v>941</v>
      </c>
      <c r="COS960" s="1754" t="s">
        <v>66</v>
      </c>
      <c r="COT960" s="1755" t="s">
        <v>273</v>
      </c>
      <c r="COU960" s="1844">
        <v>44180</v>
      </c>
      <c r="COV960" s="1742" t="s">
        <v>3798</v>
      </c>
      <c r="COW960" s="1752" t="s">
        <v>2348</v>
      </c>
      <c r="COX960" s="1845" t="s">
        <v>61</v>
      </c>
      <c r="COY960" s="1845" t="s">
        <v>7199</v>
      </c>
      <c r="COZ960" s="1753" t="s">
        <v>941</v>
      </c>
      <c r="CPA960" s="1754" t="s">
        <v>66</v>
      </c>
      <c r="CPB960" s="1755" t="s">
        <v>273</v>
      </c>
      <c r="CPC960" s="1844">
        <v>44180</v>
      </c>
      <c r="CPD960" s="1742" t="s">
        <v>3798</v>
      </c>
      <c r="CPE960" s="1752" t="s">
        <v>2348</v>
      </c>
      <c r="CPF960" s="1845" t="s">
        <v>61</v>
      </c>
      <c r="CPG960" s="1845" t="s">
        <v>7199</v>
      </c>
      <c r="CPH960" s="1753" t="s">
        <v>941</v>
      </c>
      <c r="CPI960" s="1754" t="s">
        <v>66</v>
      </c>
      <c r="CPJ960" s="1755" t="s">
        <v>273</v>
      </c>
      <c r="CPK960" s="1844">
        <v>44180</v>
      </c>
      <c r="CPL960" s="1742" t="s">
        <v>3798</v>
      </c>
      <c r="CPM960" s="1752" t="s">
        <v>2348</v>
      </c>
      <c r="CPN960" s="1845" t="s">
        <v>61</v>
      </c>
      <c r="CPO960" s="1845" t="s">
        <v>7199</v>
      </c>
      <c r="CPP960" s="1753" t="s">
        <v>941</v>
      </c>
      <c r="CPQ960" s="1754" t="s">
        <v>66</v>
      </c>
      <c r="CPR960" s="1755" t="s">
        <v>273</v>
      </c>
      <c r="CPS960" s="1844">
        <v>44180</v>
      </c>
      <c r="CPT960" s="1742" t="s">
        <v>3798</v>
      </c>
      <c r="CPU960" s="1752" t="s">
        <v>2348</v>
      </c>
      <c r="CPV960" s="1845" t="s">
        <v>61</v>
      </c>
      <c r="CPW960" s="1845" t="s">
        <v>7199</v>
      </c>
      <c r="CPX960" s="1753" t="s">
        <v>941</v>
      </c>
      <c r="CPY960" s="1754" t="s">
        <v>66</v>
      </c>
      <c r="CPZ960" s="1755" t="s">
        <v>273</v>
      </c>
      <c r="CQA960" s="1844">
        <v>44180</v>
      </c>
      <c r="CQB960" s="1742" t="s">
        <v>3798</v>
      </c>
      <c r="CQC960" s="1752" t="s">
        <v>2348</v>
      </c>
      <c r="CQD960" s="1845" t="s">
        <v>61</v>
      </c>
      <c r="CQE960" s="1845" t="s">
        <v>7199</v>
      </c>
      <c r="CQF960" s="1753" t="s">
        <v>941</v>
      </c>
      <c r="CQG960" s="1754" t="s">
        <v>66</v>
      </c>
      <c r="CQH960" s="1755" t="s">
        <v>273</v>
      </c>
      <c r="CQI960" s="1844">
        <v>44180</v>
      </c>
      <c r="CQJ960" s="1742" t="s">
        <v>3798</v>
      </c>
      <c r="CQK960" s="1752" t="s">
        <v>2348</v>
      </c>
      <c r="CQL960" s="1845" t="s">
        <v>61</v>
      </c>
      <c r="CQM960" s="1845" t="s">
        <v>7199</v>
      </c>
      <c r="CQN960" s="1753" t="s">
        <v>941</v>
      </c>
      <c r="CQO960" s="1754" t="s">
        <v>66</v>
      </c>
      <c r="CQP960" s="1755" t="s">
        <v>273</v>
      </c>
      <c r="CQQ960" s="1844">
        <v>44180</v>
      </c>
      <c r="CQR960" s="1742" t="s">
        <v>3798</v>
      </c>
      <c r="CQS960" s="1752" t="s">
        <v>2348</v>
      </c>
      <c r="CQT960" s="1845" t="s">
        <v>61</v>
      </c>
      <c r="CQU960" s="1845" t="s">
        <v>7199</v>
      </c>
      <c r="CQV960" s="1753" t="s">
        <v>941</v>
      </c>
      <c r="CQW960" s="1754" t="s">
        <v>66</v>
      </c>
      <c r="CQX960" s="1755" t="s">
        <v>273</v>
      </c>
      <c r="CQY960" s="1844">
        <v>44180</v>
      </c>
      <c r="CQZ960" s="1742" t="s">
        <v>3798</v>
      </c>
      <c r="CRA960" s="1752" t="s">
        <v>2348</v>
      </c>
      <c r="CRB960" s="1845" t="s">
        <v>61</v>
      </c>
      <c r="CRC960" s="1845" t="s">
        <v>7199</v>
      </c>
      <c r="CRD960" s="1753" t="s">
        <v>941</v>
      </c>
      <c r="CRE960" s="1754" t="s">
        <v>66</v>
      </c>
      <c r="CRF960" s="1755" t="s">
        <v>273</v>
      </c>
      <c r="CRG960" s="1844">
        <v>44180</v>
      </c>
      <c r="CRH960" s="1742" t="s">
        <v>3798</v>
      </c>
      <c r="CRI960" s="1752" t="s">
        <v>2348</v>
      </c>
      <c r="CRJ960" s="1845" t="s">
        <v>61</v>
      </c>
      <c r="CRK960" s="1845" t="s">
        <v>7199</v>
      </c>
      <c r="CRL960" s="1753" t="s">
        <v>941</v>
      </c>
      <c r="CRM960" s="1754" t="s">
        <v>66</v>
      </c>
      <c r="CRN960" s="1755" t="s">
        <v>273</v>
      </c>
      <c r="CRO960" s="1844">
        <v>44180</v>
      </c>
      <c r="CRP960" s="1742" t="s">
        <v>3798</v>
      </c>
      <c r="CRQ960" s="1752" t="s">
        <v>2348</v>
      </c>
      <c r="CRR960" s="1845" t="s">
        <v>61</v>
      </c>
      <c r="CRS960" s="1845" t="s">
        <v>7199</v>
      </c>
      <c r="CRT960" s="1753" t="s">
        <v>941</v>
      </c>
      <c r="CRU960" s="1754" t="s">
        <v>66</v>
      </c>
      <c r="CRV960" s="1755" t="s">
        <v>273</v>
      </c>
      <c r="CRW960" s="1844">
        <v>44180</v>
      </c>
      <c r="CRX960" s="1742" t="s">
        <v>3798</v>
      </c>
      <c r="CRY960" s="1752" t="s">
        <v>2348</v>
      </c>
      <c r="CRZ960" s="1845" t="s">
        <v>61</v>
      </c>
      <c r="CSA960" s="1845" t="s">
        <v>7199</v>
      </c>
      <c r="CSB960" s="1753" t="s">
        <v>941</v>
      </c>
      <c r="CSC960" s="1754" t="s">
        <v>66</v>
      </c>
      <c r="CSD960" s="1755" t="s">
        <v>273</v>
      </c>
      <c r="CSE960" s="1844">
        <v>44180</v>
      </c>
      <c r="CSF960" s="1742" t="s">
        <v>3798</v>
      </c>
      <c r="CSG960" s="1752" t="s">
        <v>2348</v>
      </c>
      <c r="CSH960" s="1845" t="s">
        <v>61</v>
      </c>
      <c r="CSI960" s="1845" t="s">
        <v>7199</v>
      </c>
      <c r="CSJ960" s="1753" t="s">
        <v>941</v>
      </c>
      <c r="CSK960" s="1754" t="s">
        <v>66</v>
      </c>
      <c r="CSL960" s="1755" t="s">
        <v>273</v>
      </c>
      <c r="CSM960" s="1844">
        <v>44180</v>
      </c>
      <c r="CSN960" s="1742" t="s">
        <v>3798</v>
      </c>
      <c r="CSO960" s="1752" t="s">
        <v>2348</v>
      </c>
      <c r="CSP960" s="1845" t="s">
        <v>61</v>
      </c>
      <c r="CSQ960" s="1845" t="s">
        <v>7199</v>
      </c>
      <c r="CSR960" s="1753" t="s">
        <v>941</v>
      </c>
      <c r="CSS960" s="1754" t="s">
        <v>66</v>
      </c>
      <c r="CST960" s="1755" t="s">
        <v>273</v>
      </c>
      <c r="CSU960" s="1844">
        <v>44180</v>
      </c>
      <c r="CSV960" s="1742" t="s">
        <v>3798</v>
      </c>
      <c r="CSW960" s="1752" t="s">
        <v>2348</v>
      </c>
      <c r="CSX960" s="1845" t="s">
        <v>61</v>
      </c>
      <c r="CSY960" s="1845" t="s">
        <v>7199</v>
      </c>
      <c r="CSZ960" s="1753" t="s">
        <v>941</v>
      </c>
      <c r="CTA960" s="1754" t="s">
        <v>66</v>
      </c>
      <c r="CTB960" s="1755" t="s">
        <v>273</v>
      </c>
      <c r="CTC960" s="1844">
        <v>44180</v>
      </c>
      <c r="CTD960" s="1742" t="s">
        <v>3798</v>
      </c>
      <c r="CTE960" s="1752" t="s">
        <v>2348</v>
      </c>
      <c r="CTF960" s="1845" t="s">
        <v>61</v>
      </c>
      <c r="CTG960" s="1845" t="s">
        <v>7199</v>
      </c>
      <c r="CTH960" s="1753" t="s">
        <v>941</v>
      </c>
      <c r="CTI960" s="1754" t="s">
        <v>66</v>
      </c>
      <c r="CTJ960" s="1755" t="s">
        <v>273</v>
      </c>
      <c r="CTK960" s="1844">
        <v>44180</v>
      </c>
      <c r="CTL960" s="1742" t="s">
        <v>3798</v>
      </c>
      <c r="CTM960" s="1752" t="s">
        <v>2348</v>
      </c>
      <c r="CTN960" s="1845" t="s">
        <v>61</v>
      </c>
      <c r="CTO960" s="1845" t="s">
        <v>7199</v>
      </c>
      <c r="CTP960" s="1753" t="s">
        <v>941</v>
      </c>
      <c r="CTQ960" s="1754" t="s">
        <v>66</v>
      </c>
      <c r="CTR960" s="1755" t="s">
        <v>273</v>
      </c>
      <c r="CTS960" s="1844">
        <v>44180</v>
      </c>
      <c r="CTT960" s="1742" t="s">
        <v>3798</v>
      </c>
      <c r="CTU960" s="1752" t="s">
        <v>2348</v>
      </c>
      <c r="CTV960" s="1845" t="s">
        <v>61</v>
      </c>
      <c r="CTW960" s="1845" t="s">
        <v>7199</v>
      </c>
      <c r="CTX960" s="1753" t="s">
        <v>941</v>
      </c>
      <c r="CTY960" s="1754" t="s">
        <v>66</v>
      </c>
      <c r="CTZ960" s="1755" t="s">
        <v>273</v>
      </c>
      <c r="CUA960" s="1844">
        <v>44180</v>
      </c>
      <c r="CUB960" s="1742" t="s">
        <v>3798</v>
      </c>
      <c r="CUC960" s="1752" t="s">
        <v>2348</v>
      </c>
      <c r="CUD960" s="1845" t="s">
        <v>61</v>
      </c>
      <c r="CUE960" s="1845" t="s">
        <v>7199</v>
      </c>
      <c r="CUF960" s="1753" t="s">
        <v>941</v>
      </c>
      <c r="CUG960" s="1754" t="s">
        <v>66</v>
      </c>
      <c r="CUH960" s="1755" t="s">
        <v>273</v>
      </c>
      <c r="CUI960" s="1844">
        <v>44180</v>
      </c>
      <c r="CUJ960" s="1742" t="s">
        <v>3798</v>
      </c>
      <c r="CUK960" s="1752" t="s">
        <v>2348</v>
      </c>
      <c r="CUL960" s="1845" t="s">
        <v>61</v>
      </c>
      <c r="CUM960" s="1845" t="s">
        <v>7199</v>
      </c>
      <c r="CUN960" s="1753" t="s">
        <v>941</v>
      </c>
      <c r="CUO960" s="1754" t="s">
        <v>66</v>
      </c>
      <c r="CUP960" s="1755" t="s">
        <v>273</v>
      </c>
      <c r="CUQ960" s="1844">
        <v>44180</v>
      </c>
      <c r="CUR960" s="1742" t="s">
        <v>3798</v>
      </c>
      <c r="CUS960" s="1752" t="s">
        <v>2348</v>
      </c>
      <c r="CUT960" s="1845" t="s">
        <v>61</v>
      </c>
      <c r="CUU960" s="1845" t="s">
        <v>7199</v>
      </c>
      <c r="CUV960" s="1753" t="s">
        <v>941</v>
      </c>
      <c r="CUW960" s="1754" t="s">
        <v>66</v>
      </c>
      <c r="CUX960" s="1755" t="s">
        <v>273</v>
      </c>
      <c r="CUY960" s="1844">
        <v>44180</v>
      </c>
      <c r="CUZ960" s="1742" t="s">
        <v>3798</v>
      </c>
      <c r="CVA960" s="1752" t="s">
        <v>2348</v>
      </c>
      <c r="CVB960" s="1845" t="s">
        <v>61</v>
      </c>
      <c r="CVC960" s="1845" t="s">
        <v>7199</v>
      </c>
      <c r="CVD960" s="1753" t="s">
        <v>941</v>
      </c>
      <c r="CVE960" s="1754" t="s">
        <v>66</v>
      </c>
      <c r="CVF960" s="1755" t="s">
        <v>273</v>
      </c>
      <c r="CVG960" s="1844">
        <v>44180</v>
      </c>
      <c r="CVH960" s="1742" t="s">
        <v>3798</v>
      </c>
      <c r="CVI960" s="1752" t="s">
        <v>2348</v>
      </c>
      <c r="CVJ960" s="1845" t="s">
        <v>61</v>
      </c>
      <c r="CVK960" s="1845" t="s">
        <v>7199</v>
      </c>
      <c r="CVL960" s="1753" t="s">
        <v>941</v>
      </c>
      <c r="CVM960" s="1754" t="s">
        <v>66</v>
      </c>
      <c r="CVN960" s="1755" t="s">
        <v>273</v>
      </c>
      <c r="CVO960" s="1844">
        <v>44180</v>
      </c>
      <c r="CVP960" s="1742" t="s">
        <v>3798</v>
      </c>
      <c r="CVQ960" s="1752" t="s">
        <v>2348</v>
      </c>
      <c r="CVR960" s="1845" t="s">
        <v>61</v>
      </c>
      <c r="CVS960" s="1845" t="s">
        <v>7199</v>
      </c>
      <c r="CVT960" s="1753" t="s">
        <v>941</v>
      </c>
      <c r="CVU960" s="1754" t="s">
        <v>66</v>
      </c>
      <c r="CVV960" s="1755" t="s">
        <v>273</v>
      </c>
      <c r="CVW960" s="1844">
        <v>44180</v>
      </c>
      <c r="CVX960" s="1742" t="s">
        <v>3798</v>
      </c>
      <c r="CVY960" s="1752" t="s">
        <v>2348</v>
      </c>
      <c r="CVZ960" s="1845" t="s">
        <v>61</v>
      </c>
      <c r="CWA960" s="1845" t="s">
        <v>7199</v>
      </c>
      <c r="CWB960" s="1753" t="s">
        <v>941</v>
      </c>
      <c r="CWC960" s="1754" t="s">
        <v>66</v>
      </c>
      <c r="CWD960" s="1755" t="s">
        <v>273</v>
      </c>
      <c r="CWE960" s="1844">
        <v>44180</v>
      </c>
      <c r="CWF960" s="1742" t="s">
        <v>3798</v>
      </c>
      <c r="CWG960" s="1752" t="s">
        <v>2348</v>
      </c>
      <c r="CWH960" s="1845" t="s">
        <v>61</v>
      </c>
      <c r="CWI960" s="1845" t="s">
        <v>7199</v>
      </c>
      <c r="CWJ960" s="1753" t="s">
        <v>941</v>
      </c>
      <c r="CWK960" s="1754" t="s">
        <v>66</v>
      </c>
      <c r="CWL960" s="1755" t="s">
        <v>273</v>
      </c>
      <c r="CWM960" s="1844">
        <v>44180</v>
      </c>
      <c r="CWN960" s="1742" t="s">
        <v>3798</v>
      </c>
      <c r="CWO960" s="1752" t="s">
        <v>2348</v>
      </c>
      <c r="CWP960" s="1845" t="s">
        <v>61</v>
      </c>
      <c r="CWQ960" s="1845" t="s">
        <v>7199</v>
      </c>
      <c r="CWR960" s="1753" t="s">
        <v>941</v>
      </c>
      <c r="CWS960" s="1754" t="s">
        <v>66</v>
      </c>
      <c r="CWT960" s="1755" t="s">
        <v>273</v>
      </c>
      <c r="CWU960" s="1844">
        <v>44180</v>
      </c>
      <c r="CWV960" s="1742" t="s">
        <v>3798</v>
      </c>
      <c r="CWW960" s="1752" t="s">
        <v>2348</v>
      </c>
      <c r="CWX960" s="1845" t="s">
        <v>61</v>
      </c>
      <c r="CWY960" s="1845" t="s">
        <v>7199</v>
      </c>
      <c r="CWZ960" s="1753" t="s">
        <v>941</v>
      </c>
      <c r="CXA960" s="1754" t="s">
        <v>66</v>
      </c>
      <c r="CXB960" s="1755" t="s">
        <v>273</v>
      </c>
      <c r="CXC960" s="1844">
        <v>44180</v>
      </c>
      <c r="CXD960" s="1742" t="s">
        <v>3798</v>
      </c>
      <c r="CXE960" s="1752" t="s">
        <v>2348</v>
      </c>
      <c r="CXF960" s="1845" t="s">
        <v>61</v>
      </c>
      <c r="CXG960" s="1845" t="s">
        <v>7199</v>
      </c>
      <c r="CXH960" s="1753" t="s">
        <v>941</v>
      </c>
      <c r="CXI960" s="1754" t="s">
        <v>66</v>
      </c>
      <c r="CXJ960" s="1755" t="s">
        <v>273</v>
      </c>
      <c r="CXK960" s="1844">
        <v>44180</v>
      </c>
      <c r="CXL960" s="1742" t="s">
        <v>3798</v>
      </c>
      <c r="CXM960" s="1752" t="s">
        <v>2348</v>
      </c>
      <c r="CXN960" s="1845" t="s">
        <v>61</v>
      </c>
      <c r="CXO960" s="1845" t="s">
        <v>7199</v>
      </c>
      <c r="CXP960" s="1753" t="s">
        <v>941</v>
      </c>
      <c r="CXQ960" s="1754" t="s">
        <v>66</v>
      </c>
      <c r="CXR960" s="1755" t="s">
        <v>273</v>
      </c>
      <c r="CXS960" s="1844">
        <v>44180</v>
      </c>
      <c r="CXT960" s="1742" t="s">
        <v>3798</v>
      </c>
      <c r="CXU960" s="1752" t="s">
        <v>2348</v>
      </c>
      <c r="CXV960" s="1845" t="s">
        <v>61</v>
      </c>
      <c r="CXW960" s="1845" t="s">
        <v>7199</v>
      </c>
      <c r="CXX960" s="1753" t="s">
        <v>941</v>
      </c>
      <c r="CXY960" s="1754" t="s">
        <v>66</v>
      </c>
      <c r="CXZ960" s="1755" t="s">
        <v>273</v>
      </c>
      <c r="CYA960" s="1844">
        <v>44180</v>
      </c>
      <c r="CYB960" s="1742" t="s">
        <v>3798</v>
      </c>
      <c r="CYC960" s="1752" t="s">
        <v>2348</v>
      </c>
      <c r="CYD960" s="1845" t="s">
        <v>61</v>
      </c>
      <c r="CYE960" s="1845" t="s">
        <v>7199</v>
      </c>
      <c r="CYF960" s="1753" t="s">
        <v>941</v>
      </c>
      <c r="CYG960" s="1754" t="s">
        <v>66</v>
      </c>
      <c r="CYH960" s="1755" t="s">
        <v>273</v>
      </c>
      <c r="CYI960" s="1844">
        <v>44180</v>
      </c>
      <c r="CYJ960" s="1742" t="s">
        <v>3798</v>
      </c>
      <c r="CYK960" s="1752" t="s">
        <v>2348</v>
      </c>
      <c r="CYL960" s="1845" t="s">
        <v>61</v>
      </c>
      <c r="CYM960" s="1845" t="s">
        <v>7199</v>
      </c>
      <c r="CYN960" s="1753" t="s">
        <v>941</v>
      </c>
      <c r="CYO960" s="1754" t="s">
        <v>66</v>
      </c>
      <c r="CYP960" s="1755" t="s">
        <v>273</v>
      </c>
      <c r="CYQ960" s="1844">
        <v>44180</v>
      </c>
      <c r="CYR960" s="1742" t="s">
        <v>3798</v>
      </c>
      <c r="CYS960" s="1752" t="s">
        <v>2348</v>
      </c>
      <c r="CYT960" s="1845" t="s">
        <v>61</v>
      </c>
      <c r="CYU960" s="1845" t="s">
        <v>7199</v>
      </c>
      <c r="CYV960" s="1753" t="s">
        <v>941</v>
      </c>
      <c r="CYW960" s="1754" t="s">
        <v>66</v>
      </c>
      <c r="CYX960" s="1755" t="s">
        <v>273</v>
      </c>
      <c r="CYY960" s="1844">
        <v>44180</v>
      </c>
      <c r="CYZ960" s="1742" t="s">
        <v>3798</v>
      </c>
      <c r="CZA960" s="1752" t="s">
        <v>2348</v>
      </c>
      <c r="CZB960" s="1845" t="s">
        <v>61</v>
      </c>
      <c r="CZC960" s="1845" t="s">
        <v>7199</v>
      </c>
      <c r="CZD960" s="1753" t="s">
        <v>941</v>
      </c>
      <c r="CZE960" s="1754" t="s">
        <v>66</v>
      </c>
      <c r="CZF960" s="1755" t="s">
        <v>273</v>
      </c>
      <c r="CZG960" s="1844">
        <v>44180</v>
      </c>
      <c r="CZH960" s="1742" t="s">
        <v>3798</v>
      </c>
      <c r="CZI960" s="1752" t="s">
        <v>2348</v>
      </c>
      <c r="CZJ960" s="1845" t="s">
        <v>61</v>
      </c>
      <c r="CZK960" s="1845" t="s">
        <v>7199</v>
      </c>
      <c r="CZL960" s="1753" t="s">
        <v>941</v>
      </c>
      <c r="CZM960" s="1754" t="s">
        <v>66</v>
      </c>
      <c r="CZN960" s="1755" t="s">
        <v>273</v>
      </c>
      <c r="CZO960" s="1844">
        <v>44180</v>
      </c>
      <c r="CZP960" s="1742" t="s">
        <v>3798</v>
      </c>
      <c r="CZQ960" s="1752" t="s">
        <v>2348</v>
      </c>
      <c r="CZR960" s="1845" t="s">
        <v>61</v>
      </c>
      <c r="CZS960" s="1845" t="s">
        <v>7199</v>
      </c>
      <c r="CZT960" s="1753" t="s">
        <v>941</v>
      </c>
      <c r="CZU960" s="1754" t="s">
        <v>66</v>
      </c>
      <c r="CZV960" s="1755" t="s">
        <v>273</v>
      </c>
      <c r="CZW960" s="1844">
        <v>44180</v>
      </c>
      <c r="CZX960" s="1742" t="s">
        <v>3798</v>
      </c>
      <c r="CZY960" s="1752" t="s">
        <v>2348</v>
      </c>
      <c r="CZZ960" s="1845" t="s">
        <v>61</v>
      </c>
      <c r="DAA960" s="1845" t="s">
        <v>7199</v>
      </c>
      <c r="DAB960" s="1753" t="s">
        <v>941</v>
      </c>
      <c r="DAC960" s="1754" t="s">
        <v>66</v>
      </c>
      <c r="DAD960" s="1755" t="s">
        <v>273</v>
      </c>
      <c r="DAE960" s="1844">
        <v>44180</v>
      </c>
      <c r="DAF960" s="1742" t="s">
        <v>3798</v>
      </c>
      <c r="DAG960" s="1752" t="s">
        <v>2348</v>
      </c>
      <c r="DAH960" s="1845" t="s">
        <v>61</v>
      </c>
      <c r="DAI960" s="1845" t="s">
        <v>7199</v>
      </c>
      <c r="DAJ960" s="1753" t="s">
        <v>941</v>
      </c>
      <c r="DAK960" s="1754" t="s">
        <v>66</v>
      </c>
      <c r="DAL960" s="1755" t="s">
        <v>273</v>
      </c>
      <c r="DAM960" s="1844">
        <v>44180</v>
      </c>
      <c r="DAN960" s="1742" t="s">
        <v>3798</v>
      </c>
      <c r="DAO960" s="1752" t="s">
        <v>2348</v>
      </c>
      <c r="DAP960" s="1845" t="s">
        <v>61</v>
      </c>
      <c r="DAQ960" s="1845" t="s">
        <v>7199</v>
      </c>
      <c r="DAR960" s="1753" t="s">
        <v>941</v>
      </c>
      <c r="DAS960" s="1754" t="s">
        <v>66</v>
      </c>
      <c r="DAT960" s="1755" t="s">
        <v>273</v>
      </c>
      <c r="DAU960" s="1844">
        <v>44180</v>
      </c>
      <c r="DAV960" s="1742" t="s">
        <v>3798</v>
      </c>
      <c r="DAW960" s="1752" t="s">
        <v>2348</v>
      </c>
      <c r="DAX960" s="1845" t="s">
        <v>61</v>
      </c>
      <c r="DAY960" s="1845" t="s">
        <v>7199</v>
      </c>
      <c r="DAZ960" s="1753" t="s">
        <v>941</v>
      </c>
      <c r="DBA960" s="1754" t="s">
        <v>66</v>
      </c>
      <c r="DBB960" s="1755" t="s">
        <v>273</v>
      </c>
      <c r="DBC960" s="1844">
        <v>44180</v>
      </c>
      <c r="DBD960" s="1742" t="s">
        <v>3798</v>
      </c>
      <c r="DBE960" s="1752" t="s">
        <v>2348</v>
      </c>
      <c r="DBF960" s="1845" t="s">
        <v>61</v>
      </c>
      <c r="DBG960" s="1845" t="s">
        <v>7199</v>
      </c>
      <c r="DBH960" s="1753" t="s">
        <v>941</v>
      </c>
      <c r="DBI960" s="1754" t="s">
        <v>66</v>
      </c>
      <c r="DBJ960" s="1755" t="s">
        <v>273</v>
      </c>
      <c r="DBK960" s="1844">
        <v>44180</v>
      </c>
      <c r="DBL960" s="1742" t="s">
        <v>3798</v>
      </c>
      <c r="DBM960" s="1752" t="s">
        <v>2348</v>
      </c>
      <c r="DBN960" s="1845" t="s">
        <v>61</v>
      </c>
      <c r="DBO960" s="1845" t="s">
        <v>7199</v>
      </c>
      <c r="DBP960" s="1753" t="s">
        <v>941</v>
      </c>
      <c r="DBQ960" s="1754" t="s">
        <v>66</v>
      </c>
      <c r="DBR960" s="1755" t="s">
        <v>273</v>
      </c>
      <c r="DBS960" s="1844">
        <v>44180</v>
      </c>
      <c r="DBT960" s="1742" t="s">
        <v>3798</v>
      </c>
      <c r="DBU960" s="1752" t="s">
        <v>2348</v>
      </c>
      <c r="DBV960" s="1845" t="s">
        <v>61</v>
      </c>
      <c r="DBW960" s="1845" t="s">
        <v>7199</v>
      </c>
      <c r="DBX960" s="1753" t="s">
        <v>941</v>
      </c>
      <c r="DBY960" s="1754" t="s">
        <v>66</v>
      </c>
      <c r="DBZ960" s="1755" t="s">
        <v>273</v>
      </c>
      <c r="DCA960" s="1844">
        <v>44180</v>
      </c>
      <c r="DCB960" s="1742" t="s">
        <v>3798</v>
      </c>
      <c r="DCC960" s="1752" t="s">
        <v>2348</v>
      </c>
      <c r="DCD960" s="1845" t="s">
        <v>61</v>
      </c>
      <c r="DCE960" s="1845" t="s">
        <v>7199</v>
      </c>
      <c r="DCF960" s="1753" t="s">
        <v>941</v>
      </c>
      <c r="DCG960" s="1754" t="s">
        <v>66</v>
      </c>
      <c r="DCH960" s="1755" t="s">
        <v>273</v>
      </c>
      <c r="DCI960" s="1844">
        <v>44180</v>
      </c>
      <c r="DCJ960" s="1742" t="s">
        <v>3798</v>
      </c>
      <c r="DCK960" s="1752" t="s">
        <v>2348</v>
      </c>
      <c r="DCL960" s="1845" t="s">
        <v>61</v>
      </c>
      <c r="DCM960" s="1845" t="s">
        <v>7199</v>
      </c>
      <c r="DCN960" s="1753" t="s">
        <v>941</v>
      </c>
      <c r="DCO960" s="1754" t="s">
        <v>66</v>
      </c>
      <c r="DCP960" s="1755" t="s">
        <v>273</v>
      </c>
      <c r="DCQ960" s="1844">
        <v>44180</v>
      </c>
      <c r="DCR960" s="1742" t="s">
        <v>3798</v>
      </c>
      <c r="DCS960" s="1752" t="s">
        <v>2348</v>
      </c>
      <c r="DCT960" s="1845" t="s">
        <v>61</v>
      </c>
      <c r="DCU960" s="1845" t="s">
        <v>7199</v>
      </c>
      <c r="DCV960" s="1753" t="s">
        <v>941</v>
      </c>
      <c r="DCW960" s="1754" t="s">
        <v>66</v>
      </c>
      <c r="DCX960" s="1755" t="s">
        <v>273</v>
      </c>
      <c r="DCY960" s="1844">
        <v>44180</v>
      </c>
      <c r="DCZ960" s="1742" t="s">
        <v>3798</v>
      </c>
      <c r="DDA960" s="1752" t="s">
        <v>2348</v>
      </c>
      <c r="DDB960" s="1845" t="s">
        <v>61</v>
      </c>
      <c r="DDC960" s="1845" t="s">
        <v>7199</v>
      </c>
      <c r="DDD960" s="1753" t="s">
        <v>941</v>
      </c>
      <c r="DDE960" s="1754" t="s">
        <v>66</v>
      </c>
      <c r="DDF960" s="1755" t="s">
        <v>273</v>
      </c>
      <c r="DDG960" s="1844">
        <v>44180</v>
      </c>
      <c r="DDH960" s="1742" t="s">
        <v>3798</v>
      </c>
      <c r="DDI960" s="1752" t="s">
        <v>2348</v>
      </c>
      <c r="DDJ960" s="1845" t="s">
        <v>61</v>
      </c>
      <c r="DDK960" s="1845" t="s">
        <v>7199</v>
      </c>
      <c r="DDL960" s="1753" t="s">
        <v>941</v>
      </c>
      <c r="DDM960" s="1754" t="s">
        <v>66</v>
      </c>
      <c r="DDN960" s="1755" t="s">
        <v>273</v>
      </c>
      <c r="DDO960" s="1844">
        <v>44180</v>
      </c>
      <c r="DDP960" s="1742" t="s">
        <v>3798</v>
      </c>
      <c r="DDQ960" s="1752" t="s">
        <v>2348</v>
      </c>
      <c r="DDR960" s="1845" t="s">
        <v>61</v>
      </c>
      <c r="DDS960" s="1845" t="s">
        <v>7199</v>
      </c>
      <c r="DDT960" s="1753" t="s">
        <v>941</v>
      </c>
      <c r="DDU960" s="1754" t="s">
        <v>66</v>
      </c>
      <c r="DDV960" s="1755" t="s">
        <v>273</v>
      </c>
      <c r="DDW960" s="1844">
        <v>44180</v>
      </c>
      <c r="DDX960" s="1742" t="s">
        <v>3798</v>
      </c>
      <c r="DDY960" s="1752" t="s">
        <v>2348</v>
      </c>
      <c r="DDZ960" s="1845" t="s">
        <v>61</v>
      </c>
      <c r="DEA960" s="1845" t="s">
        <v>7199</v>
      </c>
      <c r="DEB960" s="1753" t="s">
        <v>941</v>
      </c>
      <c r="DEC960" s="1754" t="s">
        <v>66</v>
      </c>
      <c r="DED960" s="1755" t="s">
        <v>273</v>
      </c>
      <c r="DEE960" s="1844">
        <v>44180</v>
      </c>
      <c r="DEF960" s="1742" t="s">
        <v>3798</v>
      </c>
      <c r="DEG960" s="1752" t="s">
        <v>2348</v>
      </c>
      <c r="DEH960" s="1845" t="s">
        <v>61</v>
      </c>
      <c r="DEI960" s="1845" t="s">
        <v>7199</v>
      </c>
      <c r="DEJ960" s="1753" t="s">
        <v>941</v>
      </c>
      <c r="DEK960" s="1754" t="s">
        <v>66</v>
      </c>
      <c r="DEL960" s="1755" t="s">
        <v>273</v>
      </c>
      <c r="DEM960" s="1844">
        <v>44180</v>
      </c>
      <c r="DEN960" s="1742" t="s">
        <v>3798</v>
      </c>
      <c r="DEO960" s="1752" t="s">
        <v>2348</v>
      </c>
      <c r="DEP960" s="1845" t="s">
        <v>61</v>
      </c>
      <c r="DEQ960" s="1845" t="s">
        <v>7199</v>
      </c>
      <c r="DER960" s="1753" t="s">
        <v>941</v>
      </c>
      <c r="DES960" s="1754" t="s">
        <v>66</v>
      </c>
      <c r="DET960" s="1755" t="s">
        <v>273</v>
      </c>
      <c r="DEU960" s="1844">
        <v>44180</v>
      </c>
      <c r="DEV960" s="1742" t="s">
        <v>3798</v>
      </c>
      <c r="DEW960" s="1752" t="s">
        <v>2348</v>
      </c>
      <c r="DEX960" s="1845" t="s">
        <v>61</v>
      </c>
      <c r="DEY960" s="1845" t="s">
        <v>7199</v>
      </c>
      <c r="DEZ960" s="1753" t="s">
        <v>941</v>
      </c>
      <c r="DFA960" s="1754" t="s">
        <v>66</v>
      </c>
      <c r="DFB960" s="1755" t="s">
        <v>273</v>
      </c>
      <c r="DFC960" s="1844">
        <v>44180</v>
      </c>
      <c r="DFD960" s="1742" t="s">
        <v>3798</v>
      </c>
      <c r="DFE960" s="1752" t="s">
        <v>2348</v>
      </c>
      <c r="DFF960" s="1845" t="s">
        <v>61</v>
      </c>
      <c r="DFG960" s="1845" t="s">
        <v>7199</v>
      </c>
      <c r="DFH960" s="1753" t="s">
        <v>941</v>
      </c>
      <c r="DFI960" s="1754" t="s">
        <v>66</v>
      </c>
      <c r="DFJ960" s="1755" t="s">
        <v>273</v>
      </c>
      <c r="DFK960" s="1844">
        <v>44180</v>
      </c>
      <c r="DFL960" s="1742" t="s">
        <v>3798</v>
      </c>
      <c r="DFM960" s="1752" t="s">
        <v>2348</v>
      </c>
      <c r="DFN960" s="1845" t="s">
        <v>61</v>
      </c>
      <c r="DFO960" s="1845" t="s">
        <v>7199</v>
      </c>
      <c r="DFP960" s="1753" t="s">
        <v>941</v>
      </c>
      <c r="DFQ960" s="1754" t="s">
        <v>66</v>
      </c>
      <c r="DFR960" s="1755" t="s">
        <v>273</v>
      </c>
      <c r="DFS960" s="1844">
        <v>44180</v>
      </c>
      <c r="DFT960" s="1742" t="s">
        <v>3798</v>
      </c>
      <c r="DFU960" s="1752" t="s">
        <v>2348</v>
      </c>
      <c r="DFV960" s="1845" t="s">
        <v>61</v>
      </c>
      <c r="DFW960" s="1845" t="s">
        <v>7199</v>
      </c>
      <c r="DFX960" s="1753" t="s">
        <v>941</v>
      </c>
      <c r="DFY960" s="1754" t="s">
        <v>66</v>
      </c>
      <c r="DFZ960" s="1755" t="s">
        <v>273</v>
      </c>
      <c r="DGA960" s="1844">
        <v>44180</v>
      </c>
      <c r="DGB960" s="1742" t="s">
        <v>3798</v>
      </c>
      <c r="DGC960" s="1752" t="s">
        <v>2348</v>
      </c>
      <c r="DGD960" s="1845" t="s">
        <v>61</v>
      </c>
      <c r="DGE960" s="1845" t="s">
        <v>7199</v>
      </c>
      <c r="DGF960" s="1753" t="s">
        <v>941</v>
      </c>
      <c r="DGG960" s="1754" t="s">
        <v>66</v>
      </c>
      <c r="DGH960" s="1755" t="s">
        <v>273</v>
      </c>
      <c r="DGI960" s="1844">
        <v>44180</v>
      </c>
      <c r="DGJ960" s="1742" t="s">
        <v>3798</v>
      </c>
      <c r="DGK960" s="1752" t="s">
        <v>2348</v>
      </c>
      <c r="DGL960" s="1845" t="s">
        <v>61</v>
      </c>
      <c r="DGM960" s="1845" t="s">
        <v>7199</v>
      </c>
      <c r="DGN960" s="1753" t="s">
        <v>941</v>
      </c>
      <c r="DGO960" s="1754" t="s">
        <v>66</v>
      </c>
      <c r="DGP960" s="1755" t="s">
        <v>273</v>
      </c>
      <c r="DGQ960" s="1844">
        <v>44180</v>
      </c>
      <c r="DGR960" s="1742" t="s">
        <v>3798</v>
      </c>
      <c r="DGS960" s="1752" t="s">
        <v>2348</v>
      </c>
      <c r="DGT960" s="1845" t="s">
        <v>61</v>
      </c>
      <c r="DGU960" s="1845" t="s">
        <v>7199</v>
      </c>
      <c r="DGV960" s="1753" t="s">
        <v>941</v>
      </c>
      <c r="DGW960" s="1754" t="s">
        <v>66</v>
      </c>
      <c r="DGX960" s="1755" t="s">
        <v>273</v>
      </c>
      <c r="DGY960" s="1844">
        <v>44180</v>
      </c>
      <c r="DGZ960" s="1742" t="s">
        <v>3798</v>
      </c>
      <c r="DHA960" s="1752" t="s">
        <v>2348</v>
      </c>
      <c r="DHB960" s="1845" t="s">
        <v>61</v>
      </c>
      <c r="DHC960" s="1845" t="s">
        <v>7199</v>
      </c>
      <c r="DHD960" s="1753" t="s">
        <v>941</v>
      </c>
      <c r="DHE960" s="1754" t="s">
        <v>66</v>
      </c>
      <c r="DHF960" s="1755" t="s">
        <v>273</v>
      </c>
      <c r="DHG960" s="1844">
        <v>44180</v>
      </c>
      <c r="DHH960" s="1742" t="s">
        <v>3798</v>
      </c>
      <c r="DHI960" s="1752" t="s">
        <v>2348</v>
      </c>
      <c r="DHJ960" s="1845" t="s">
        <v>61</v>
      </c>
      <c r="DHK960" s="1845" t="s">
        <v>7199</v>
      </c>
      <c r="DHL960" s="1753" t="s">
        <v>941</v>
      </c>
      <c r="DHM960" s="1754" t="s">
        <v>66</v>
      </c>
      <c r="DHN960" s="1755" t="s">
        <v>273</v>
      </c>
      <c r="DHO960" s="1844">
        <v>44180</v>
      </c>
      <c r="DHP960" s="1742" t="s">
        <v>3798</v>
      </c>
      <c r="DHQ960" s="1752" t="s">
        <v>2348</v>
      </c>
      <c r="DHR960" s="1845" t="s">
        <v>61</v>
      </c>
      <c r="DHS960" s="1845" t="s">
        <v>7199</v>
      </c>
      <c r="DHT960" s="1753" t="s">
        <v>941</v>
      </c>
      <c r="DHU960" s="1754" t="s">
        <v>66</v>
      </c>
      <c r="DHV960" s="1755" t="s">
        <v>273</v>
      </c>
      <c r="DHW960" s="1844">
        <v>44180</v>
      </c>
      <c r="DHX960" s="1742" t="s">
        <v>3798</v>
      </c>
      <c r="DHY960" s="1752" t="s">
        <v>2348</v>
      </c>
      <c r="DHZ960" s="1845" t="s">
        <v>61</v>
      </c>
      <c r="DIA960" s="1845" t="s">
        <v>7199</v>
      </c>
      <c r="DIB960" s="1753" t="s">
        <v>941</v>
      </c>
      <c r="DIC960" s="1754" t="s">
        <v>66</v>
      </c>
      <c r="DID960" s="1755" t="s">
        <v>273</v>
      </c>
      <c r="DIE960" s="1844">
        <v>44180</v>
      </c>
      <c r="DIF960" s="1742" t="s">
        <v>3798</v>
      </c>
      <c r="DIG960" s="1752" t="s">
        <v>2348</v>
      </c>
      <c r="DIH960" s="1845" t="s">
        <v>61</v>
      </c>
      <c r="DII960" s="1845" t="s">
        <v>7199</v>
      </c>
      <c r="DIJ960" s="1753" t="s">
        <v>941</v>
      </c>
      <c r="DIK960" s="1754" t="s">
        <v>66</v>
      </c>
      <c r="DIL960" s="1755" t="s">
        <v>273</v>
      </c>
      <c r="DIM960" s="1844">
        <v>44180</v>
      </c>
      <c r="DIN960" s="1742" t="s">
        <v>3798</v>
      </c>
      <c r="DIO960" s="1752" t="s">
        <v>2348</v>
      </c>
      <c r="DIP960" s="1845" t="s">
        <v>61</v>
      </c>
      <c r="DIQ960" s="1845" t="s">
        <v>7199</v>
      </c>
      <c r="DIR960" s="1753" t="s">
        <v>941</v>
      </c>
      <c r="DIS960" s="1754" t="s">
        <v>66</v>
      </c>
      <c r="DIT960" s="1755" t="s">
        <v>273</v>
      </c>
      <c r="DIU960" s="1844">
        <v>44180</v>
      </c>
      <c r="DIV960" s="1742" t="s">
        <v>3798</v>
      </c>
      <c r="DIW960" s="1752" t="s">
        <v>2348</v>
      </c>
      <c r="DIX960" s="1845" t="s">
        <v>61</v>
      </c>
      <c r="DIY960" s="1845" t="s">
        <v>7199</v>
      </c>
      <c r="DIZ960" s="1753" t="s">
        <v>941</v>
      </c>
      <c r="DJA960" s="1754" t="s">
        <v>66</v>
      </c>
      <c r="DJB960" s="1755" t="s">
        <v>273</v>
      </c>
      <c r="DJC960" s="1844">
        <v>44180</v>
      </c>
      <c r="DJD960" s="1742" t="s">
        <v>3798</v>
      </c>
      <c r="DJE960" s="1752" t="s">
        <v>2348</v>
      </c>
      <c r="DJF960" s="1845" t="s">
        <v>61</v>
      </c>
      <c r="DJG960" s="1845" t="s">
        <v>7199</v>
      </c>
      <c r="DJH960" s="1753" t="s">
        <v>941</v>
      </c>
      <c r="DJI960" s="1754" t="s">
        <v>66</v>
      </c>
      <c r="DJJ960" s="1755" t="s">
        <v>273</v>
      </c>
      <c r="DJK960" s="1844">
        <v>44180</v>
      </c>
      <c r="DJL960" s="1742" t="s">
        <v>3798</v>
      </c>
      <c r="DJM960" s="1752" t="s">
        <v>2348</v>
      </c>
      <c r="DJN960" s="1845" t="s">
        <v>61</v>
      </c>
      <c r="DJO960" s="1845" t="s">
        <v>7199</v>
      </c>
      <c r="DJP960" s="1753" t="s">
        <v>941</v>
      </c>
      <c r="DJQ960" s="1754" t="s">
        <v>66</v>
      </c>
      <c r="DJR960" s="1755" t="s">
        <v>273</v>
      </c>
      <c r="DJS960" s="1844">
        <v>44180</v>
      </c>
      <c r="DJT960" s="1742" t="s">
        <v>3798</v>
      </c>
      <c r="DJU960" s="1752" t="s">
        <v>2348</v>
      </c>
      <c r="DJV960" s="1845" t="s">
        <v>61</v>
      </c>
      <c r="DJW960" s="1845" t="s">
        <v>7199</v>
      </c>
      <c r="DJX960" s="1753" t="s">
        <v>941</v>
      </c>
      <c r="DJY960" s="1754" t="s">
        <v>66</v>
      </c>
      <c r="DJZ960" s="1755" t="s">
        <v>273</v>
      </c>
      <c r="DKA960" s="1844">
        <v>44180</v>
      </c>
      <c r="DKB960" s="1742" t="s">
        <v>3798</v>
      </c>
      <c r="DKC960" s="1752" t="s">
        <v>2348</v>
      </c>
      <c r="DKD960" s="1845" t="s">
        <v>61</v>
      </c>
      <c r="DKE960" s="1845" t="s">
        <v>7199</v>
      </c>
      <c r="DKF960" s="1753" t="s">
        <v>941</v>
      </c>
      <c r="DKG960" s="1754" t="s">
        <v>66</v>
      </c>
      <c r="DKH960" s="1755" t="s">
        <v>273</v>
      </c>
      <c r="DKI960" s="1844">
        <v>44180</v>
      </c>
      <c r="DKJ960" s="1742" t="s">
        <v>3798</v>
      </c>
      <c r="DKK960" s="1752" t="s">
        <v>2348</v>
      </c>
      <c r="DKL960" s="1845" t="s">
        <v>61</v>
      </c>
      <c r="DKM960" s="1845" t="s">
        <v>7199</v>
      </c>
      <c r="DKN960" s="1753" t="s">
        <v>941</v>
      </c>
      <c r="DKO960" s="1754" t="s">
        <v>66</v>
      </c>
      <c r="DKP960" s="1755" t="s">
        <v>273</v>
      </c>
      <c r="DKQ960" s="1844">
        <v>44180</v>
      </c>
      <c r="DKR960" s="1742" t="s">
        <v>3798</v>
      </c>
      <c r="DKS960" s="1752" t="s">
        <v>2348</v>
      </c>
      <c r="DKT960" s="1845" t="s">
        <v>61</v>
      </c>
      <c r="DKU960" s="1845" t="s">
        <v>7199</v>
      </c>
      <c r="DKV960" s="1753" t="s">
        <v>941</v>
      </c>
      <c r="DKW960" s="1754" t="s">
        <v>66</v>
      </c>
      <c r="DKX960" s="1755" t="s">
        <v>273</v>
      </c>
      <c r="DKY960" s="1844">
        <v>44180</v>
      </c>
      <c r="DKZ960" s="1742" t="s">
        <v>3798</v>
      </c>
      <c r="DLA960" s="1752" t="s">
        <v>2348</v>
      </c>
      <c r="DLB960" s="1845" t="s">
        <v>61</v>
      </c>
      <c r="DLC960" s="1845" t="s">
        <v>7199</v>
      </c>
      <c r="DLD960" s="1753" t="s">
        <v>941</v>
      </c>
      <c r="DLE960" s="1754" t="s">
        <v>66</v>
      </c>
      <c r="DLF960" s="1755" t="s">
        <v>273</v>
      </c>
      <c r="DLG960" s="1844">
        <v>44180</v>
      </c>
      <c r="DLH960" s="1742" t="s">
        <v>3798</v>
      </c>
      <c r="DLI960" s="1752" t="s">
        <v>2348</v>
      </c>
      <c r="DLJ960" s="1845" t="s">
        <v>61</v>
      </c>
      <c r="DLK960" s="1845" t="s">
        <v>7199</v>
      </c>
      <c r="DLL960" s="1753" t="s">
        <v>941</v>
      </c>
      <c r="DLM960" s="1754" t="s">
        <v>66</v>
      </c>
      <c r="DLN960" s="1755" t="s">
        <v>273</v>
      </c>
      <c r="DLO960" s="1844">
        <v>44180</v>
      </c>
      <c r="DLP960" s="1742" t="s">
        <v>3798</v>
      </c>
      <c r="DLQ960" s="1752" t="s">
        <v>2348</v>
      </c>
      <c r="DLR960" s="1845" t="s">
        <v>61</v>
      </c>
      <c r="DLS960" s="1845" t="s">
        <v>7199</v>
      </c>
      <c r="DLT960" s="1753" t="s">
        <v>941</v>
      </c>
      <c r="DLU960" s="1754" t="s">
        <v>66</v>
      </c>
      <c r="DLV960" s="1755" t="s">
        <v>273</v>
      </c>
      <c r="DLW960" s="1844">
        <v>44180</v>
      </c>
      <c r="DLX960" s="1742" t="s">
        <v>3798</v>
      </c>
      <c r="DLY960" s="1752" t="s">
        <v>2348</v>
      </c>
      <c r="DLZ960" s="1845" t="s">
        <v>61</v>
      </c>
      <c r="DMA960" s="1845" t="s">
        <v>7199</v>
      </c>
      <c r="DMB960" s="1753" t="s">
        <v>941</v>
      </c>
      <c r="DMC960" s="1754" t="s">
        <v>66</v>
      </c>
      <c r="DMD960" s="1755" t="s">
        <v>273</v>
      </c>
      <c r="DME960" s="1844">
        <v>44180</v>
      </c>
      <c r="DMF960" s="1742" t="s">
        <v>3798</v>
      </c>
      <c r="DMG960" s="1752" t="s">
        <v>2348</v>
      </c>
      <c r="DMH960" s="1845" t="s">
        <v>61</v>
      </c>
      <c r="DMI960" s="1845" t="s">
        <v>7199</v>
      </c>
      <c r="DMJ960" s="1753" t="s">
        <v>941</v>
      </c>
      <c r="DMK960" s="1754" t="s">
        <v>66</v>
      </c>
      <c r="DML960" s="1755" t="s">
        <v>273</v>
      </c>
      <c r="DMM960" s="1844">
        <v>44180</v>
      </c>
      <c r="DMN960" s="1742" t="s">
        <v>3798</v>
      </c>
      <c r="DMO960" s="1752" t="s">
        <v>2348</v>
      </c>
      <c r="DMP960" s="1845" t="s">
        <v>61</v>
      </c>
      <c r="DMQ960" s="1845" t="s">
        <v>7199</v>
      </c>
      <c r="DMR960" s="1753" t="s">
        <v>941</v>
      </c>
      <c r="DMS960" s="1754" t="s">
        <v>66</v>
      </c>
      <c r="DMT960" s="1755" t="s">
        <v>273</v>
      </c>
      <c r="DMU960" s="1844">
        <v>44180</v>
      </c>
      <c r="DMV960" s="1742" t="s">
        <v>3798</v>
      </c>
      <c r="DMW960" s="1752" t="s">
        <v>2348</v>
      </c>
      <c r="DMX960" s="1845" t="s">
        <v>61</v>
      </c>
      <c r="DMY960" s="1845" t="s">
        <v>7199</v>
      </c>
      <c r="DMZ960" s="1753" t="s">
        <v>941</v>
      </c>
      <c r="DNA960" s="1754" t="s">
        <v>66</v>
      </c>
      <c r="DNB960" s="1755" t="s">
        <v>273</v>
      </c>
      <c r="DNC960" s="1844">
        <v>44180</v>
      </c>
      <c r="DND960" s="1742" t="s">
        <v>3798</v>
      </c>
      <c r="DNE960" s="1752" t="s">
        <v>2348</v>
      </c>
      <c r="DNF960" s="1845" t="s">
        <v>61</v>
      </c>
      <c r="DNG960" s="1845" t="s">
        <v>7199</v>
      </c>
      <c r="DNH960" s="1753" t="s">
        <v>941</v>
      </c>
      <c r="DNI960" s="1754" t="s">
        <v>66</v>
      </c>
      <c r="DNJ960" s="1755" t="s">
        <v>273</v>
      </c>
      <c r="DNK960" s="1844">
        <v>44180</v>
      </c>
      <c r="DNL960" s="1742" t="s">
        <v>3798</v>
      </c>
      <c r="DNM960" s="1752" t="s">
        <v>2348</v>
      </c>
      <c r="DNN960" s="1845" t="s">
        <v>61</v>
      </c>
      <c r="DNO960" s="1845" t="s">
        <v>7199</v>
      </c>
      <c r="DNP960" s="1753" t="s">
        <v>941</v>
      </c>
      <c r="DNQ960" s="1754" t="s">
        <v>66</v>
      </c>
      <c r="DNR960" s="1755" t="s">
        <v>273</v>
      </c>
      <c r="DNS960" s="1844">
        <v>44180</v>
      </c>
      <c r="DNT960" s="1742" t="s">
        <v>3798</v>
      </c>
      <c r="DNU960" s="1752" t="s">
        <v>2348</v>
      </c>
      <c r="DNV960" s="1845" t="s">
        <v>61</v>
      </c>
      <c r="DNW960" s="1845" t="s">
        <v>7199</v>
      </c>
      <c r="DNX960" s="1753" t="s">
        <v>941</v>
      </c>
      <c r="DNY960" s="1754" t="s">
        <v>66</v>
      </c>
      <c r="DNZ960" s="1755" t="s">
        <v>273</v>
      </c>
      <c r="DOA960" s="1844">
        <v>44180</v>
      </c>
      <c r="DOB960" s="1742" t="s">
        <v>3798</v>
      </c>
      <c r="DOC960" s="1752" t="s">
        <v>2348</v>
      </c>
      <c r="DOD960" s="1845" t="s">
        <v>61</v>
      </c>
      <c r="DOE960" s="1845" t="s">
        <v>7199</v>
      </c>
      <c r="DOF960" s="1753" t="s">
        <v>941</v>
      </c>
      <c r="DOG960" s="1754" t="s">
        <v>66</v>
      </c>
      <c r="DOH960" s="1755" t="s">
        <v>273</v>
      </c>
      <c r="DOI960" s="1844">
        <v>44180</v>
      </c>
      <c r="DOJ960" s="1742" t="s">
        <v>3798</v>
      </c>
      <c r="DOK960" s="1752" t="s">
        <v>2348</v>
      </c>
      <c r="DOL960" s="1845" t="s">
        <v>61</v>
      </c>
      <c r="DOM960" s="1845" t="s">
        <v>7199</v>
      </c>
      <c r="DON960" s="1753" t="s">
        <v>941</v>
      </c>
      <c r="DOO960" s="1754" t="s">
        <v>66</v>
      </c>
      <c r="DOP960" s="1755" t="s">
        <v>273</v>
      </c>
      <c r="DOQ960" s="1844">
        <v>44180</v>
      </c>
      <c r="DOR960" s="1742" t="s">
        <v>3798</v>
      </c>
      <c r="DOS960" s="1752" t="s">
        <v>2348</v>
      </c>
      <c r="DOT960" s="1845" t="s">
        <v>61</v>
      </c>
      <c r="DOU960" s="1845" t="s">
        <v>7199</v>
      </c>
      <c r="DOV960" s="1753" t="s">
        <v>941</v>
      </c>
      <c r="DOW960" s="1754" t="s">
        <v>66</v>
      </c>
      <c r="DOX960" s="1755" t="s">
        <v>273</v>
      </c>
      <c r="DOY960" s="1844">
        <v>44180</v>
      </c>
      <c r="DOZ960" s="1742" t="s">
        <v>3798</v>
      </c>
      <c r="DPA960" s="1752" t="s">
        <v>2348</v>
      </c>
      <c r="DPB960" s="1845" t="s">
        <v>61</v>
      </c>
      <c r="DPC960" s="1845" t="s">
        <v>7199</v>
      </c>
      <c r="DPD960" s="1753" t="s">
        <v>941</v>
      </c>
      <c r="DPE960" s="1754" t="s">
        <v>66</v>
      </c>
      <c r="DPF960" s="1755" t="s">
        <v>273</v>
      </c>
      <c r="DPG960" s="1844">
        <v>44180</v>
      </c>
      <c r="DPH960" s="1742" t="s">
        <v>3798</v>
      </c>
      <c r="DPI960" s="1752" t="s">
        <v>2348</v>
      </c>
      <c r="DPJ960" s="1845" t="s">
        <v>61</v>
      </c>
      <c r="DPK960" s="1845" t="s">
        <v>7199</v>
      </c>
      <c r="DPL960" s="1753" t="s">
        <v>941</v>
      </c>
      <c r="DPM960" s="1754" t="s">
        <v>66</v>
      </c>
      <c r="DPN960" s="1755" t="s">
        <v>273</v>
      </c>
      <c r="DPO960" s="1844">
        <v>44180</v>
      </c>
      <c r="DPP960" s="1742" t="s">
        <v>3798</v>
      </c>
      <c r="DPQ960" s="1752" t="s">
        <v>2348</v>
      </c>
      <c r="DPR960" s="1845" t="s">
        <v>61</v>
      </c>
      <c r="DPS960" s="1845" t="s">
        <v>7199</v>
      </c>
      <c r="DPT960" s="1753" t="s">
        <v>941</v>
      </c>
      <c r="DPU960" s="1754" t="s">
        <v>66</v>
      </c>
      <c r="DPV960" s="1755" t="s">
        <v>273</v>
      </c>
      <c r="DPW960" s="1844">
        <v>44180</v>
      </c>
      <c r="DPX960" s="1742" t="s">
        <v>3798</v>
      </c>
      <c r="DPY960" s="1752" t="s">
        <v>2348</v>
      </c>
      <c r="DPZ960" s="1845" t="s">
        <v>61</v>
      </c>
      <c r="DQA960" s="1845" t="s">
        <v>7199</v>
      </c>
      <c r="DQB960" s="1753" t="s">
        <v>941</v>
      </c>
      <c r="DQC960" s="1754" t="s">
        <v>66</v>
      </c>
      <c r="DQD960" s="1755" t="s">
        <v>273</v>
      </c>
      <c r="DQE960" s="1844">
        <v>44180</v>
      </c>
      <c r="DQF960" s="1742" t="s">
        <v>3798</v>
      </c>
      <c r="DQG960" s="1752" t="s">
        <v>2348</v>
      </c>
      <c r="DQH960" s="1845" t="s">
        <v>61</v>
      </c>
      <c r="DQI960" s="1845" t="s">
        <v>7199</v>
      </c>
      <c r="DQJ960" s="1753" t="s">
        <v>941</v>
      </c>
      <c r="DQK960" s="1754" t="s">
        <v>66</v>
      </c>
      <c r="DQL960" s="1755" t="s">
        <v>273</v>
      </c>
      <c r="DQM960" s="1844">
        <v>44180</v>
      </c>
      <c r="DQN960" s="1742" t="s">
        <v>3798</v>
      </c>
      <c r="DQO960" s="1752" t="s">
        <v>2348</v>
      </c>
      <c r="DQP960" s="1845" t="s">
        <v>61</v>
      </c>
      <c r="DQQ960" s="1845" t="s">
        <v>7199</v>
      </c>
      <c r="DQR960" s="1753" t="s">
        <v>941</v>
      </c>
      <c r="DQS960" s="1754" t="s">
        <v>66</v>
      </c>
      <c r="DQT960" s="1755" t="s">
        <v>273</v>
      </c>
      <c r="DQU960" s="1844">
        <v>44180</v>
      </c>
      <c r="DQV960" s="1742" t="s">
        <v>3798</v>
      </c>
      <c r="DQW960" s="1752" t="s">
        <v>2348</v>
      </c>
      <c r="DQX960" s="1845" t="s">
        <v>61</v>
      </c>
      <c r="DQY960" s="1845" t="s">
        <v>7199</v>
      </c>
      <c r="DQZ960" s="1753" t="s">
        <v>941</v>
      </c>
      <c r="DRA960" s="1754" t="s">
        <v>66</v>
      </c>
      <c r="DRB960" s="1755" t="s">
        <v>273</v>
      </c>
      <c r="DRC960" s="1844">
        <v>44180</v>
      </c>
      <c r="DRD960" s="1742" t="s">
        <v>3798</v>
      </c>
      <c r="DRE960" s="1752" t="s">
        <v>2348</v>
      </c>
      <c r="DRF960" s="1845" t="s">
        <v>61</v>
      </c>
      <c r="DRG960" s="1845" t="s">
        <v>7199</v>
      </c>
      <c r="DRH960" s="1753" t="s">
        <v>941</v>
      </c>
      <c r="DRI960" s="1754" t="s">
        <v>66</v>
      </c>
      <c r="DRJ960" s="1755" t="s">
        <v>273</v>
      </c>
      <c r="DRK960" s="1844">
        <v>44180</v>
      </c>
      <c r="DRL960" s="1742" t="s">
        <v>3798</v>
      </c>
      <c r="DRM960" s="1752" t="s">
        <v>2348</v>
      </c>
      <c r="DRN960" s="1845" t="s">
        <v>61</v>
      </c>
      <c r="DRO960" s="1845" t="s">
        <v>7199</v>
      </c>
      <c r="DRP960" s="1753" t="s">
        <v>941</v>
      </c>
      <c r="DRQ960" s="1754" t="s">
        <v>66</v>
      </c>
      <c r="DRR960" s="1755" t="s">
        <v>273</v>
      </c>
      <c r="DRS960" s="1844">
        <v>44180</v>
      </c>
      <c r="DRT960" s="1742" t="s">
        <v>3798</v>
      </c>
      <c r="DRU960" s="1752" t="s">
        <v>2348</v>
      </c>
      <c r="DRV960" s="1845" t="s">
        <v>61</v>
      </c>
      <c r="DRW960" s="1845" t="s">
        <v>7199</v>
      </c>
      <c r="DRX960" s="1753" t="s">
        <v>941</v>
      </c>
      <c r="DRY960" s="1754" t="s">
        <v>66</v>
      </c>
      <c r="DRZ960" s="1755" t="s">
        <v>273</v>
      </c>
      <c r="DSA960" s="1844">
        <v>44180</v>
      </c>
      <c r="DSB960" s="1742" t="s">
        <v>3798</v>
      </c>
      <c r="DSC960" s="1752" t="s">
        <v>2348</v>
      </c>
      <c r="DSD960" s="1845" t="s">
        <v>61</v>
      </c>
      <c r="DSE960" s="1845" t="s">
        <v>7199</v>
      </c>
      <c r="DSF960" s="1753" t="s">
        <v>941</v>
      </c>
      <c r="DSG960" s="1754" t="s">
        <v>66</v>
      </c>
      <c r="DSH960" s="1755" t="s">
        <v>273</v>
      </c>
      <c r="DSI960" s="1844">
        <v>44180</v>
      </c>
      <c r="DSJ960" s="1742" t="s">
        <v>3798</v>
      </c>
      <c r="DSK960" s="1752" t="s">
        <v>2348</v>
      </c>
      <c r="DSL960" s="1845" t="s">
        <v>61</v>
      </c>
      <c r="DSM960" s="1845" t="s">
        <v>7199</v>
      </c>
      <c r="DSN960" s="1753" t="s">
        <v>941</v>
      </c>
      <c r="DSO960" s="1754" t="s">
        <v>66</v>
      </c>
      <c r="DSP960" s="1755" t="s">
        <v>273</v>
      </c>
      <c r="DSQ960" s="1844">
        <v>44180</v>
      </c>
      <c r="DSR960" s="1742" t="s">
        <v>3798</v>
      </c>
      <c r="DSS960" s="1752" t="s">
        <v>2348</v>
      </c>
      <c r="DST960" s="1845" t="s">
        <v>61</v>
      </c>
      <c r="DSU960" s="1845" t="s">
        <v>7199</v>
      </c>
      <c r="DSV960" s="1753" t="s">
        <v>941</v>
      </c>
      <c r="DSW960" s="1754" t="s">
        <v>66</v>
      </c>
      <c r="DSX960" s="1755" t="s">
        <v>273</v>
      </c>
      <c r="DSY960" s="1844">
        <v>44180</v>
      </c>
      <c r="DSZ960" s="1742" t="s">
        <v>3798</v>
      </c>
      <c r="DTA960" s="1752" t="s">
        <v>2348</v>
      </c>
      <c r="DTB960" s="1845" t="s">
        <v>61</v>
      </c>
      <c r="DTC960" s="1845" t="s">
        <v>7199</v>
      </c>
      <c r="DTD960" s="1753" t="s">
        <v>941</v>
      </c>
      <c r="DTE960" s="1754" t="s">
        <v>66</v>
      </c>
      <c r="DTF960" s="1755" t="s">
        <v>273</v>
      </c>
      <c r="DTG960" s="1844">
        <v>44180</v>
      </c>
      <c r="DTH960" s="1742" t="s">
        <v>3798</v>
      </c>
      <c r="DTI960" s="1752" t="s">
        <v>2348</v>
      </c>
      <c r="DTJ960" s="1845" t="s">
        <v>61</v>
      </c>
      <c r="DTK960" s="1845" t="s">
        <v>7199</v>
      </c>
      <c r="DTL960" s="1753" t="s">
        <v>941</v>
      </c>
      <c r="DTM960" s="1754" t="s">
        <v>66</v>
      </c>
      <c r="DTN960" s="1755" t="s">
        <v>273</v>
      </c>
      <c r="DTO960" s="1844">
        <v>44180</v>
      </c>
      <c r="DTP960" s="1742" t="s">
        <v>3798</v>
      </c>
      <c r="DTQ960" s="1752" t="s">
        <v>2348</v>
      </c>
      <c r="DTR960" s="1845" t="s">
        <v>61</v>
      </c>
      <c r="DTS960" s="1845" t="s">
        <v>7199</v>
      </c>
      <c r="DTT960" s="1753" t="s">
        <v>941</v>
      </c>
      <c r="DTU960" s="1754" t="s">
        <v>66</v>
      </c>
      <c r="DTV960" s="1755" t="s">
        <v>273</v>
      </c>
      <c r="DTW960" s="1844">
        <v>44180</v>
      </c>
      <c r="DTX960" s="1742" t="s">
        <v>3798</v>
      </c>
      <c r="DTY960" s="1752" t="s">
        <v>2348</v>
      </c>
      <c r="DTZ960" s="1845" t="s">
        <v>61</v>
      </c>
      <c r="DUA960" s="1845" t="s">
        <v>7199</v>
      </c>
      <c r="DUB960" s="1753" t="s">
        <v>941</v>
      </c>
      <c r="DUC960" s="1754" t="s">
        <v>66</v>
      </c>
      <c r="DUD960" s="1755" t="s">
        <v>273</v>
      </c>
      <c r="DUE960" s="1844">
        <v>44180</v>
      </c>
      <c r="DUF960" s="1742" t="s">
        <v>3798</v>
      </c>
      <c r="DUG960" s="1752" t="s">
        <v>2348</v>
      </c>
      <c r="DUH960" s="1845" t="s">
        <v>61</v>
      </c>
      <c r="DUI960" s="1845" t="s">
        <v>7199</v>
      </c>
      <c r="DUJ960" s="1753" t="s">
        <v>941</v>
      </c>
      <c r="DUK960" s="1754" t="s">
        <v>66</v>
      </c>
      <c r="DUL960" s="1755" t="s">
        <v>273</v>
      </c>
      <c r="DUM960" s="1844">
        <v>44180</v>
      </c>
      <c r="DUN960" s="1742" t="s">
        <v>3798</v>
      </c>
      <c r="DUO960" s="1752" t="s">
        <v>2348</v>
      </c>
      <c r="DUP960" s="1845" t="s">
        <v>61</v>
      </c>
      <c r="DUQ960" s="1845" t="s">
        <v>7199</v>
      </c>
      <c r="DUR960" s="1753" t="s">
        <v>941</v>
      </c>
      <c r="DUS960" s="1754" t="s">
        <v>66</v>
      </c>
      <c r="DUT960" s="1755" t="s">
        <v>273</v>
      </c>
      <c r="DUU960" s="1844">
        <v>44180</v>
      </c>
      <c r="DUV960" s="1742" t="s">
        <v>3798</v>
      </c>
      <c r="DUW960" s="1752" t="s">
        <v>2348</v>
      </c>
      <c r="DUX960" s="1845" t="s">
        <v>61</v>
      </c>
      <c r="DUY960" s="1845" t="s">
        <v>7199</v>
      </c>
      <c r="DUZ960" s="1753" t="s">
        <v>941</v>
      </c>
      <c r="DVA960" s="1754" t="s">
        <v>66</v>
      </c>
      <c r="DVB960" s="1755" t="s">
        <v>273</v>
      </c>
      <c r="DVC960" s="1844">
        <v>44180</v>
      </c>
      <c r="DVD960" s="1742" t="s">
        <v>3798</v>
      </c>
      <c r="DVE960" s="1752" t="s">
        <v>2348</v>
      </c>
      <c r="DVF960" s="1845" t="s">
        <v>61</v>
      </c>
      <c r="DVG960" s="1845" t="s">
        <v>7199</v>
      </c>
      <c r="DVH960" s="1753" t="s">
        <v>941</v>
      </c>
      <c r="DVI960" s="1754" t="s">
        <v>66</v>
      </c>
      <c r="DVJ960" s="1755" t="s">
        <v>273</v>
      </c>
      <c r="DVK960" s="1844">
        <v>44180</v>
      </c>
      <c r="DVL960" s="1742" t="s">
        <v>3798</v>
      </c>
      <c r="DVM960" s="1752" t="s">
        <v>2348</v>
      </c>
      <c r="DVN960" s="1845" t="s">
        <v>61</v>
      </c>
      <c r="DVO960" s="1845" t="s">
        <v>7199</v>
      </c>
      <c r="DVP960" s="1753" t="s">
        <v>941</v>
      </c>
      <c r="DVQ960" s="1754" t="s">
        <v>66</v>
      </c>
      <c r="DVR960" s="1755" t="s">
        <v>273</v>
      </c>
      <c r="DVS960" s="1844">
        <v>44180</v>
      </c>
      <c r="DVT960" s="1742" t="s">
        <v>3798</v>
      </c>
      <c r="DVU960" s="1752" t="s">
        <v>2348</v>
      </c>
      <c r="DVV960" s="1845" t="s">
        <v>61</v>
      </c>
      <c r="DVW960" s="1845" t="s">
        <v>7199</v>
      </c>
      <c r="DVX960" s="1753" t="s">
        <v>941</v>
      </c>
      <c r="DVY960" s="1754" t="s">
        <v>66</v>
      </c>
      <c r="DVZ960" s="1755" t="s">
        <v>273</v>
      </c>
      <c r="DWA960" s="1844">
        <v>44180</v>
      </c>
      <c r="DWB960" s="1742" t="s">
        <v>3798</v>
      </c>
      <c r="DWC960" s="1752" t="s">
        <v>2348</v>
      </c>
      <c r="DWD960" s="1845" t="s">
        <v>61</v>
      </c>
      <c r="DWE960" s="1845" t="s">
        <v>7199</v>
      </c>
      <c r="DWF960" s="1753" t="s">
        <v>941</v>
      </c>
      <c r="DWG960" s="1754" t="s">
        <v>66</v>
      </c>
      <c r="DWH960" s="1755" t="s">
        <v>273</v>
      </c>
      <c r="DWI960" s="1844">
        <v>44180</v>
      </c>
      <c r="DWJ960" s="1742" t="s">
        <v>3798</v>
      </c>
      <c r="DWK960" s="1752" t="s">
        <v>2348</v>
      </c>
      <c r="DWL960" s="1845" t="s">
        <v>61</v>
      </c>
      <c r="DWM960" s="1845" t="s">
        <v>7199</v>
      </c>
      <c r="DWN960" s="1753" t="s">
        <v>941</v>
      </c>
      <c r="DWO960" s="1754" t="s">
        <v>66</v>
      </c>
      <c r="DWP960" s="1755" t="s">
        <v>273</v>
      </c>
      <c r="DWQ960" s="1844">
        <v>44180</v>
      </c>
      <c r="DWR960" s="1742" t="s">
        <v>3798</v>
      </c>
      <c r="DWS960" s="1752" t="s">
        <v>2348</v>
      </c>
      <c r="DWT960" s="1845" t="s">
        <v>61</v>
      </c>
      <c r="DWU960" s="1845" t="s">
        <v>7199</v>
      </c>
      <c r="DWV960" s="1753" t="s">
        <v>941</v>
      </c>
      <c r="DWW960" s="1754" t="s">
        <v>66</v>
      </c>
      <c r="DWX960" s="1755" t="s">
        <v>273</v>
      </c>
      <c r="DWY960" s="1844">
        <v>44180</v>
      </c>
      <c r="DWZ960" s="1742" t="s">
        <v>3798</v>
      </c>
      <c r="DXA960" s="1752" t="s">
        <v>2348</v>
      </c>
      <c r="DXB960" s="1845" t="s">
        <v>61</v>
      </c>
      <c r="DXC960" s="1845" t="s">
        <v>7199</v>
      </c>
      <c r="DXD960" s="1753" t="s">
        <v>941</v>
      </c>
      <c r="DXE960" s="1754" t="s">
        <v>66</v>
      </c>
      <c r="DXF960" s="1755" t="s">
        <v>273</v>
      </c>
      <c r="DXG960" s="1844">
        <v>44180</v>
      </c>
      <c r="DXH960" s="1742" t="s">
        <v>3798</v>
      </c>
      <c r="DXI960" s="1752" t="s">
        <v>2348</v>
      </c>
      <c r="DXJ960" s="1845" t="s">
        <v>61</v>
      </c>
      <c r="DXK960" s="1845" t="s">
        <v>7199</v>
      </c>
      <c r="DXL960" s="1753" t="s">
        <v>941</v>
      </c>
      <c r="DXM960" s="1754" t="s">
        <v>66</v>
      </c>
      <c r="DXN960" s="1755" t="s">
        <v>273</v>
      </c>
      <c r="DXO960" s="1844">
        <v>44180</v>
      </c>
      <c r="DXP960" s="1742" t="s">
        <v>3798</v>
      </c>
      <c r="DXQ960" s="1752" t="s">
        <v>2348</v>
      </c>
      <c r="DXR960" s="1845" t="s">
        <v>61</v>
      </c>
      <c r="DXS960" s="1845" t="s">
        <v>7199</v>
      </c>
      <c r="DXT960" s="1753" t="s">
        <v>941</v>
      </c>
      <c r="DXU960" s="1754" t="s">
        <v>66</v>
      </c>
      <c r="DXV960" s="1755" t="s">
        <v>273</v>
      </c>
      <c r="DXW960" s="1844">
        <v>44180</v>
      </c>
      <c r="DXX960" s="1742" t="s">
        <v>3798</v>
      </c>
      <c r="DXY960" s="1752" t="s">
        <v>2348</v>
      </c>
      <c r="DXZ960" s="1845" t="s">
        <v>61</v>
      </c>
      <c r="DYA960" s="1845" t="s">
        <v>7199</v>
      </c>
      <c r="DYB960" s="1753" t="s">
        <v>941</v>
      </c>
      <c r="DYC960" s="1754" t="s">
        <v>66</v>
      </c>
      <c r="DYD960" s="1755" t="s">
        <v>273</v>
      </c>
      <c r="DYE960" s="1844">
        <v>44180</v>
      </c>
      <c r="DYF960" s="1742" t="s">
        <v>3798</v>
      </c>
      <c r="DYG960" s="1752" t="s">
        <v>2348</v>
      </c>
      <c r="DYH960" s="1845" t="s">
        <v>61</v>
      </c>
      <c r="DYI960" s="1845" t="s">
        <v>7199</v>
      </c>
      <c r="DYJ960" s="1753" t="s">
        <v>941</v>
      </c>
      <c r="DYK960" s="1754" t="s">
        <v>66</v>
      </c>
      <c r="DYL960" s="1755" t="s">
        <v>273</v>
      </c>
      <c r="DYM960" s="1844">
        <v>44180</v>
      </c>
      <c r="DYN960" s="1742" t="s">
        <v>3798</v>
      </c>
      <c r="DYO960" s="1752" t="s">
        <v>2348</v>
      </c>
      <c r="DYP960" s="1845" t="s">
        <v>61</v>
      </c>
      <c r="DYQ960" s="1845" t="s">
        <v>7199</v>
      </c>
      <c r="DYR960" s="1753" t="s">
        <v>941</v>
      </c>
      <c r="DYS960" s="1754" t="s">
        <v>66</v>
      </c>
      <c r="DYT960" s="1755" t="s">
        <v>273</v>
      </c>
      <c r="DYU960" s="1844">
        <v>44180</v>
      </c>
      <c r="DYV960" s="1742" t="s">
        <v>3798</v>
      </c>
      <c r="DYW960" s="1752" t="s">
        <v>2348</v>
      </c>
      <c r="DYX960" s="1845" t="s">
        <v>61</v>
      </c>
      <c r="DYY960" s="1845" t="s">
        <v>7199</v>
      </c>
      <c r="DYZ960" s="1753" t="s">
        <v>941</v>
      </c>
      <c r="DZA960" s="1754" t="s">
        <v>66</v>
      </c>
      <c r="DZB960" s="1755" t="s">
        <v>273</v>
      </c>
      <c r="DZC960" s="1844">
        <v>44180</v>
      </c>
      <c r="DZD960" s="1742" t="s">
        <v>3798</v>
      </c>
      <c r="DZE960" s="1752" t="s">
        <v>2348</v>
      </c>
      <c r="DZF960" s="1845" t="s">
        <v>61</v>
      </c>
      <c r="DZG960" s="1845" t="s">
        <v>7199</v>
      </c>
      <c r="DZH960" s="1753" t="s">
        <v>941</v>
      </c>
      <c r="DZI960" s="1754" t="s">
        <v>66</v>
      </c>
      <c r="DZJ960" s="1755" t="s">
        <v>273</v>
      </c>
      <c r="DZK960" s="1844">
        <v>44180</v>
      </c>
      <c r="DZL960" s="1742" t="s">
        <v>3798</v>
      </c>
      <c r="DZM960" s="1752" t="s">
        <v>2348</v>
      </c>
      <c r="DZN960" s="1845" t="s">
        <v>61</v>
      </c>
      <c r="DZO960" s="1845" t="s">
        <v>7199</v>
      </c>
      <c r="DZP960" s="1753" t="s">
        <v>941</v>
      </c>
      <c r="DZQ960" s="1754" t="s">
        <v>66</v>
      </c>
      <c r="DZR960" s="1755" t="s">
        <v>273</v>
      </c>
      <c r="DZS960" s="1844">
        <v>44180</v>
      </c>
      <c r="DZT960" s="1742" t="s">
        <v>3798</v>
      </c>
      <c r="DZU960" s="1752" t="s">
        <v>2348</v>
      </c>
      <c r="DZV960" s="1845" t="s">
        <v>61</v>
      </c>
      <c r="DZW960" s="1845" t="s">
        <v>7199</v>
      </c>
      <c r="DZX960" s="1753" t="s">
        <v>941</v>
      </c>
      <c r="DZY960" s="1754" t="s">
        <v>66</v>
      </c>
      <c r="DZZ960" s="1755" t="s">
        <v>273</v>
      </c>
      <c r="EAA960" s="1844">
        <v>44180</v>
      </c>
      <c r="EAB960" s="1742" t="s">
        <v>3798</v>
      </c>
      <c r="EAC960" s="1752" t="s">
        <v>2348</v>
      </c>
      <c r="EAD960" s="1845" t="s">
        <v>61</v>
      </c>
      <c r="EAE960" s="1845" t="s">
        <v>7199</v>
      </c>
      <c r="EAF960" s="1753" t="s">
        <v>941</v>
      </c>
      <c r="EAG960" s="1754" t="s">
        <v>66</v>
      </c>
      <c r="EAH960" s="1755" t="s">
        <v>273</v>
      </c>
      <c r="EAI960" s="1844">
        <v>44180</v>
      </c>
      <c r="EAJ960" s="1742" t="s">
        <v>3798</v>
      </c>
      <c r="EAK960" s="1752" t="s">
        <v>2348</v>
      </c>
      <c r="EAL960" s="1845" t="s">
        <v>61</v>
      </c>
      <c r="EAM960" s="1845" t="s">
        <v>7199</v>
      </c>
      <c r="EAN960" s="1753" t="s">
        <v>941</v>
      </c>
      <c r="EAO960" s="1754" t="s">
        <v>66</v>
      </c>
      <c r="EAP960" s="1755" t="s">
        <v>273</v>
      </c>
      <c r="EAQ960" s="1844">
        <v>44180</v>
      </c>
      <c r="EAR960" s="1742" t="s">
        <v>3798</v>
      </c>
      <c r="EAS960" s="1752" t="s">
        <v>2348</v>
      </c>
      <c r="EAT960" s="1845" t="s">
        <v>61</v>
      </c>
      <c r="EAU960" s="1845" t="s">
        <v>7199</v>
      </c>
      <c r="EAV960" s="1753" t="s">
        <v>941</v>
      </c>
      <c r="EAW960" s="1754" t="s">
        <v>66</v>
      </c>
      <c r="EAX960" s="1755" t="s">
        <v>273</v>
      </c>
      <c r="EAY960" s="1844">
        <v>44180</v>
      </c>
      <c r="EAZ960" s="1742" t="s">
        <v>3798</v>
      </c>
      <c r="EBA960" s="1752" t="s">
        <v>2348</v>
      </c>
      <c r="EBB960" s="1845" t="s">
        <v>61</v>
      </c>
      <c r="EBC960" s="1845" t="s">
        <v>7199</v>
      </c>
      <c r="EBD960" s="1753" t="s">
        <v>941</v>
      </c>
      <c r="EBE960" s="1754" t="s">
        <v>66</v>
      </c>
      <c r="EBF960" s="1755" t="s">
        <v>273</v>
      </c>
      <c r="EBG960" s="1844">
        <v>44180</v>
      </c>
      <c r="EBH960" s="1742" t="s">
        <v>3798</v>
      </c>
      <c r="EBI960" s="1752" t="s">
        <v>2348</v>
      </c>
      <c r="EBJ960" s="1845" t="s">
        <v>61</v>
      </c>
      <c r="EBK960" s="1845" t="s">
        <v>7199</v>
      </c>
      <c r="EBL960" s="1753" t="s">
        <v>941</v>
      </c>
      <c r="EBM960" s="1754" t="s">
        <v>66</v>
      </c>
      <c r="EBN960" s="1755" t="s">
        <v>273</v>
      </c>
      <c r="EBO960" s="1844">
        <v>44180</v>
      </c>
      <c r="EBP960" s="1742" t="s">
        <v>3798</v>
      </c>
      <c r="EBQ960" s="1752" t="s">
        <v>2348</v>
      </c>
      <c r="EBR960" s="1845" t="s">
        <v>61</v>
      </c>
      <c r="EBS960" s="1845" t="s">
        <v>7199</v>
      </c>
      <c r="EBT960" s="1753" t="s">
        <v>941</v>
      </c>
      <c r="EBU960" s="1754" t="s">
        <v>66</v>
      </c>
      <c r="EBV960" s="1755" t="s">
        <v>273</v>
      </c>
      <c r="EBW960" s="1844">
        <v>44180</v>
      </c>
      <c r="EBX960" s="1742" t="s">
        <v>3798</v>
      </c>
      <c r="EBY960" s="1752" t="s">
        <v>2348</v>
      </c>
      <c r="EBZ960" s="1845" t="s">
        <v>61</v>
      </c>
      <c r="ECA960" s="1845" t="s">
        <v>7199</v>
      </c>
      <c r="ECB960" s="1753" t="s">
        <v>941</v>
      </c>
      <c r="ECC960" s="1754" t="s">
        <v>66</v>
      </c>
      <c r="ECD960" s="1755" t="s">
        <v>273</v>
      </c>
      <c r="ECE960" s="1844">
        <v>44180</v>
      </c>
      <c r="ECF960" s="1742" t="s">
        <v>3798</v>
      </c>
      <c r="ECG960" s="1752" t="s">
        <v>2348</v>
      </c>
      <c r="ECH960" s="1845" t="s">
        <v>61</v>
      </c>
      <c r="ECI960" s="1845" t="s">
        <v>7199</v>
      </c>
      <c r="ECJ960" s="1753" t="s">
        <v>941</v>
      </c>
      <c r="ECK960" s="1754" t="s">
        <v>66</v>
      </c>
      <c r="ECL960" s="1755" t="s">
        <v>273</v>
      </c>
      <c r="ECM960" s="1844">
        <v>44180</v>
      </c>
      <c r="ECN960" s="1742" t="s">
        <v>3798</v>
      </c>
      <c r="ECO960" s="1752" t="s">
        <v>2348</v>
      </c>
      <c r="ECP960" s="1845" t="s">
        <v>61</v>
      </c>
      <c r="ECQ960" s="1845" t="s">
        <v>7199</v>
      </c>
      <c r="ECR960" s="1753" t="s">
        <v>941</v>
      </c>
      <c r="ECS960" s="1754" t="s">
        <v>66</v>
      </c>
      <c r="ECT960" s="1755" t="s">
        <v>273</v>
      </c>
      <c r="ECU960" s="1844">
        <v>44180</v>
      </c>
      <c r="ECV960" s="1742" t="s">
        <v>3798</v>
      </c>
      <c r="ECW960" s="1752" t="s">
        <v>2348</v>
      </c>
      <c r="ECX960" s="1845" t="s">
        <v>61</v>
      </c>
      <c r="ECY960" s="1845" t="s">
        <v>7199</v>
      </c>
      <c r="ECZ960" s="1753" t="s">
        <v>941</v>
      </c>
      <c r="EDA960" s="1754" t="s">
        <v>66</v>
      </c>
      <c r="EDB960" s="1755" t="s">
        <v>273</v>
      </c>
      <c r="EDC960" s="1844">
        <v>44180</v>
      </c>
      <c r="EDD960" s="1742" t="s">
        <v>3798</v>
      </c>
      <c r="EDE960" s="1752" t="s">
        <v>2348</v>
      </c>
      <c r="EDF960" s="1845" t="s">
        <v>61</v>
      </c>
      <c r="EDG960" s="1845" t="s">
        <v>7199</v>
      </c>
      <c r="EDH960" s="1753" t="s">
        <v>941</v>
      </c>
      <c r="EDI960" s="1754" t="s">
        <v>66</v>
      </c>
      <c r="EDJ960" s="1755" t="s">
        <v>273</v>
      </c>
      <c r="EDK960" s="1844">
        <v>44180</v>
      </c>
      <c r="EDL960" s="1742" t="s">
        <v>3798</v>
      </c>
      <c r="EDM960" s="1752" t="s">
        <v>2348</v>
      </c>
      <c r="EDN960" s="1845" t="s">
        <v>61</v>
      </c>
      <c r="EDO960" s="1845" t="s">
        <v>7199</v>
      </c>
      <c r="EDP960" s="1753" t="s">
        <v>941</v>
      </c>
      <c r="EDQ960" s="1754" t="s">
        <v>66</v>
      </c>
      <c r="EDR960" s="1755" t="s">
        <v>273</v>
      </c>
      <c r="EDS960" s="1844">
        <v>44180</v>
      </c>
      <c r="EDT960" s="1742" t="s">
        <v>3798</v>
      </c>
      <c r="EDU960" s="1752" t="s">
        <v>2348</v>
      </c>
      <c r="EDV960" s="1845" t="s">
        <v>61</v>
      </c>
      <c r="EDW960" s="1845" t="s">
        <v>7199</v>
      </c>
      <c r="EDX960" s="1753" t="s">
        <v>941</v>
      </c>
      <c r="EDY960" s="1754" t="s">
        <v>66</v>
      </c>
      <c r="EDZ960" s="1755" t="s">
        <v>273</v>
      </c>
      <c r="EEA960" s="1844">
        <v>44180</v>
      </c>
      <c r="EEB960" s="1742" t="s">
        <v>3798</v>
      </c>
      <c r="EEC960" s="1752" t="s">
        <v>2348</v>
      </c>
      <c r="EED960" s="1845" t="s">
        <v>61</v>
      </c>
      <c r="EEE960" s="1845" t="s">
        <v>7199</v>
      </c>
      <c r="EEF960" s="1753" t="s">
        <v>941</v>
      </c>
      <c r="EEG960" s="1754" t="s">
        <v>66</v>
      </c>
      <c r="EEH960" s="1755" t="s">
        <v>273</v>
      </c>
      <c r="EEI960" s="1844">
        <v>44180</v>
      </c>
      <c r="EEJ960" s="1742" t="s">
        <v>3798</v>
      </c>
      <c r="EEK960" s="1752" t="s">
        <v>2348</v>
      </c>
      <c r="EEL960" s="1845" t="s">
        <v>61</v>
      </c>
      <c r="EEM960" s="1845" t="s">
        <v>7199</v>
      </c>
      <c r="EEN960" s="1753" t="s">
        <v>941</v>
      </c>
      <c r="EEO960" s="1754" t="s">
        <v>66</v>
      </c>
      <c r="EEP960" s="1755" t="s">
        <v>273</v>
      </c>
      <c r="EEQ960" s="1844">
        <v>44180</v>
      </c>
      <c r="EER960" s="1742" t="s">
        <v>3798</v>
      </c>
      <c r="EES960" s="1752" t="s">
        <v>2348</v>
      </c>
      <c r="EET960" s="1845" t="s">
        <v>61</v>
      </c>
      <c r="EEU960" s="1845" t="s">
        <v>7199</v>
      </c>
      <c r="EEV960" s="1753" t="s">
        <v>941</v>
      </c>
      <c r="EEW960" s="1754" t="s">
        <v>66</v>
      </c>
      <c r="EEX960" s="1755" t="s">
        <v>273</v>
      </c>
      <c r="EEY960" s="1844">
        <v>44180</v>
      </c>
      <c r="EEZ960" s="1742" t="s">
        <v>3798</v>
      </c>
      <c r="EFA960" s="1752" t="s">
        <v>2348</v>
      </c>
      <c r="EFB960" s="1845" t="s">
        <v>61</v>
      </c>
      <c r="EFC960" s="1845" t="s">
        <v>7199</v>
      </c>
      <c r="EFD960" s="1753" t="s">
        <v>941</v>
      </c>
      <c r="EFE960" s="1754" t="s">
        <v>66</v>
      </c>
      <c r="EFF960" s="1755" t="s">
        <v>273</v>
      </c>
      <c r="EFG960" s="1844">
        <v>44180</v>
      </c>
      <c r="EFH960" s="1742" t="s">
        <v>3798</v>
      </c>
      <c r="EFI960" s="1752" t="s">
        <v>2348</v>
      </c>
      <c r="EFJ960" s="1845" t="s">
        <v>61</v>
      </c>
      <c r="EFK960" s="1845" t="s">
        <v>7199</v>
      </c>
      <c r="EFL960" s="1753" t="s">
        <v>941</v>
      </c>
      <c r="EFM960" s="1754" t="s">
        <v>66</v>
      </c>
      <c r="EFN960" s="1755" t="s">
        <v>273</v>
      </c>
      <c r="EFO960" s="1844">
        <v>44180</v>
      </c>
      <c r="EFP960" s="1742" t="s">
        <v>3798</v>
      </c>
      <c r="EFQ960" s="1752" t="s">
        <v>2348</v>
      </c>
      <c r="EFR960" s="1845" t="s">
        <v>61</v>
      </c>
      <c r="EFS960" s="1845" t="s">
        <v>7199</v>
      </c>
      <c r="EFT960" s="1753" t="s">
        <v>941</v>
      </c>
      <c r="EFU960" s="1754" t="s">
        <v>66</v>
      </c>
      <c r="EFV960" s="1755" t="s">
        <v>273</v>
      </c>
      <c r="EFW960" s="1844">
        <v>44180</v>
      </c>
      <c r="EFX960" s="1742" t="s">
        <v>3798</v>
      </c>
      <c r="EFY960" s="1752" t="s">
        <v>2348</v>
      </c>
      <c r="EFZ960" s="1845" t="s">
        <v>61</v>
      </c>
      <c r="EGA960" s="1845" t="s">
        <v>7199</v>
      </c>
      <c r="EGB960" s="1753" t="s">
        <v>941</v>
      </c>
      <c r="EGC960" s="1754" t="s">
        <v>66</v>
      </c>
      <c r="EGD960" s="1755" t="s">
        <v>273</v>
      </c>
      <c r="EGE960" s="1844">
        <v>44180</v>
      </c>
      <c r="EGF960" s="1742" t="s">
        <v>3798</v>
      </c>
      <c r="EGG960" s="1752" t="s">
        <v>2348</v>
      </c>
      <c r="EGH960" s="1845" t="s">
        <v>61</v>
      </c>
      <c r="EGI960" s="1845" t="s">
        <v>7199</v>
      </c>
      <c r="EGJ960" s="1753" t="s">
        <v>941</v>
      </c>
      <c r="EGK960" s="1754" t="s">
        <v>66</v>
      </c>
      <c r="EGL960" s="1755" t="s">
        <v>273</v>
      </c>
      <c r="EGM960" s="1844">
        <v>44180</v>
      </c>
      <c r="EGN960" s="1742" t="s">
        <v>3798</v>
      </c>
      <c r="EGO960" s="1752" t="s">
        <v>2348</v>
      </c>
      <c r="EGP960" s="1845" t="s">
        <v>61</v>
      </c>
      <c r="EGQ960" s="1845" t="s">
        <v>7199</v>
      </c>
      <c r="EGR960" s="1753" t="s">
        <v>941</v>
      </c>
      <c r="EGS960" s="1754" t="s">
        <v>66</v>
      </c>
      <c r="EGT960" s="1755" t="s">
        <v>273</v>
      </c>
      <c r="EGU960" s="1844">
        <v>44180</v>
      </c>
      <c r="EGV960" s="1742" t="s">
        <v>3798</v>
      </c>
      <c r="EGW960" s="1752" t="s">
        <v>2348</v>
      </c>
      <c r="EGX960" s="1845" t="s">
        <v>61</v>
      </c>
      <c r="EGY960" s="1845" t="s">
        <v>7199</v>
      </c>
      <c r="EGZ960" s="1753" t="s">
        <v>941</v>
      </c>
      <c r="EHA960" s="1754" t="s">
        <v>66</v>
      </c>
      <c r="EHB960" s="1755" t="s">
        <v>273</v>
      </c>
      <c r="EHC960" s="1844">
        <v>44180</v>
      </c>
      <c r="EHD960" s="1742" t="s">
        <v>3798</v>
      </c>
      <c r="EHE960" s="1752" t="s">
        <v>2348</v>
      </c>
      <c r="EHF960" s="1845" t="s">
        <v>61</v>
      </c>
      <c r="EHG960" s="1845" t="s">
        <v>7199</v>
      </c>
      <c r="EHH960" s="1753" t="s">
        <v>941</v>
      </c>
      <c r="EHI960" s="1754" t="s">
        <v>66</v>
      </c>
      <c r="EHJ960" s="1755" t="s">
        <v>273</v>
      </c>
      <c r="EHK960" s="1844">
        <v>44180</v>
      </c>
      <c r="EHL960" s="1742" t="s">
        <v>3798</v>
      </c>
      <c r="EHM960" s="1752" t="s">
        <v>2348</v>
      </c>
      <c r="EHN960" s="1845" t="s">
        <v>61</v>
      </c>
      <c r="EHO960" s="1845" t="s">
        <v>7199</v>
      </c>
      <c r="EHP960" s="1753" t="s">
        <v>941</v>
      </c>
      <c r="EHQ960" s="1754" t="s">
        <v>66</v>
      </c>
      <c r="EHR960" s="1755" t="s">
        <v>273</v>
      </c>
      <c r="EHS960" s="1844">
        <v>44180</v>
      </c>
      <c r="EHT960" s="1742" t="s">
        <v>3798</v>
      </c>
      <c r="EHU960" s="1752" t="s">
        <v>2348</v>
      </c>
      <c r="EHV960" s="1845" t="s">
        <v>61</v>
      </c>
      <c r="EHW960" s="1845" t="s">
        <v>7199</v>
      </c>
      <c r="EHX960" s="1753" t="s">
        <v>941</v>
      </c>
      <c r="EHY960" s="1754" t="s">
        <v>66</v>
      </c>
      <c r="EHZ960" s="1755" t="s">
        <v>273</v>
      </c>
      <c r="EIA960" s="1844">
        <v>44180</v>
      </c>
      <c r="EIB960" s="1742" t="s">
        <v>3798</v>
      </c>
      <c r="EIC960" s="1752" t="s">
        <v>2348</v>
      </c>
      <c r="EID960" s="1845" t="s">
        <v>61</v>
      </c>
      <c r="EIE960" s="1845" t="s">
        <v>7199</v>
      </c>
      <c r="EIF960" s="1753" t="s">
        <v>941</v>
      </c>
      <c r="EIG960" s="1754" t="s">
        <v>66</v>
      </c>
      <c r="EIH960" s="1755" t="s">
        <v>273</v>
      </c>
      <c r="EII960" s="1844">
        <v>44180</v>
      </c>
      <c r="EIJ960" s="1742" t="s">
        <v>3798</v>
      </c>
      <c r="EIK960" s="1752" t="s">
        <v>2348</v>
      </c>
      <c r="EIL960" s="1845" t="s">
        <v>61</v>
      </c>
      <c r="EIM960" s="1845" t="s">
        <v>7199</v>
      </c>
      <c r="EIN960" s="1753" t="s">
        <v>941</v>
      </c>
      <c r="EIO960" s="1754" t="s">
        <v>66</v>
      </c>
      <c r="EIP960" s="1755" t="s">
        <v>273</v>
      </c>
      <c r="EIQ960" s="1844">
        <v>44180</v>
      </c>
      <c r="EIR960" s="1742" t="s">
        <v>3798</v>
      </c>
      <c r="EIS960" s="1752" t="s">
        <v>2348</v>
      </c>
      <c r="EIT960" s="1845" t="s">
        <v>61</v>
      </c>
      <c r="EIU960" s="1845" t="s">
        <v>7199</v>
      </c>
      <c r="EIV960" s="1753" t="s">
        <v>941</v>
      </c>
      <c r="EIW960" s="1754" t="s">
        <v>66</v>
      </c>
      <c r="EIX960" s="1755" t="s">
        <v>273</v>
      </c>
      <c r="EIY960" s="1844">
        <v>44180</v>
      </c>
      <c r="EIZ960" s="1742" t="s">
        <v>3798</v>
      </c>
      <c r="EJA960" s="1752" t="s">
        <v>2348</v>
      </c>
      <c r="EJB960" s="1845" t="s">
        <v>61</v>
      </c>
      <c r="EJC960" s="1845" t="s">
        <v>7199</v>
      </c>
      <c r="EJD960" s="1753" t="s">
        <v>941</v>
      </c>
      <c r="EJE960" s="1754" t="s">
        <v>66</v>
      </c>
      <c r="EJF960" s="1755" t="s">
        <v>273</v>
      </c>
      <c r="EJG960" s="1844">
        <v>44180</v>
      </c>
      <c r="EJH960" s="1742" t="s">
        <v>3798</v>
      </c>
      <c r="EJI960" s="1752" t="s">
        <v>2348</v>
      </c>
      <c r="EJJ960" s="1845" t="s">
        <v>61</v>
      </c>
      <c r="EJK960" s="1845" t="s">
        <v>7199</v>
      </c>
      <c r="EJL960" s="1753" t="s">
        <v>941</v>
      </c>
      <c r="EJM960" s="1754" t="s">
        <v>66</v>
      </c>
      <c r="EJN960" s="1755" t="s">
        <v>273</v>
      </c>
      <c r="EJO960" s="1844">
        <v>44180</v>
      </c>
      <c r="EJP960" s="1742" t="s">
        <v>3798</v>
      </c>
      <c r="EJQ960" s="1752" t="s">
        <v>2348</v>
      </c>
      <c r="EJR960" s="1845" t="s">
        <v>61</v>
      </c>
      <c r="EJS960" s="1845" t="s">
        <v>7199</v>
      </c>
      <c r="EJT960" s="1753" t="s">
        <v>941</v>
      </c>
      <c r="EJU960" s="1754" t="s">
        <v>66</v>
      </c>
      <c r="EJV960" s="1755" t="s">
        <v>273</v>
      </c>
      <c r="EJW960" s="1844">
        <v>44180</v>
      </c>
      <c r="EJX960" s="1742" t="s">
        <v>3798</v>
      </c>
      <c r="EJY960" s="1752" t="s">
        <v>2348</v>
      </c>
      <c r="EJZ960" s="1845" t="s">
        <v>61</v>
      </c>
      <c r="EKA960" s="1845" t="s">
        <v>7199</v>
      </c>
      <c r="EKB960" s="1753" t="s">
        <v>941</v>
      </c>
      <c r="EKC960" s="1754" t="s">
        <v>66</v>
      </c>
      <c r="EKD960" s="1755" t="s">
        <v>273</v>
      </c>
      <c r="EKE960" s="1844">
        <v>44180</v>
      </c>
      <c r="EKF960" s="1742" t="s">
        <v>3798</v>
      </c>
      <c r="EKG960" s="1752" t="s">
        <v>2348</v>
      </c>
      <c r="EKH960" s="1845" t="s">
        <v>61</v>
      </c>
      <c r="EKI960" s="1845" t="s">
        <v>7199</v>
      </c>
      <c r="EKJ960" s="1753" t="s">
        <v>941</v>
      </c>
      <c r="EKK960" s="1754" t="s">
        <v>66</v>
      </c>
      <c r="EKL960" s="1755" t="s">
        <v>273</v>
      </c>
      <c r="EKM960" s="1844">
        <v>44180</v>
      </c>
      <c r="EKN960" s="1742" t="s">
        <v>3798</v>
      </c>
      <c r="EKO960" s="1752" t="s">
        <v>2348</v>
      </c>
      <c r="EKP960" s="1845" t="s">
        <v>61</v>
      </c>
      <c r="EKQ960" s="1845" t="s">
        <v>7199</v>
      </c>
      <c r="EKR960" s="1753" t="s">
        <v>941</v>
      </c>
      <c r="EKS960" s="1754" t="s">
        <v>66</v>
      </c>
      <c r="EKT960" s="1755" t="s">
        <v>273</v>
      </c>
      <c r="EKU960" s="1844">
        <v>44180</v>
      </c>
      <c r="EKV960" s="1742" t="s">
        <v>3798</v>
      </c>
      <c r="EKW960" s="1752" t="s">
        <v>2348</v>
      </c>
      <c r="EKX960" s="1845" t="s">
        <v>61</v>
      </c>
      <c r="EKY960" s="1845" t="s">
        <v>7199</v>
      </c>
      <c r="EKZ960" s="1753" t="s">
        <v>941</v>
      </c>
      <c r="ELA960" s="1754" t="s">
        <v>66</v>
      </c>
      <c r="ELB960" s="1755" t="s">
        <v>273</v>
      </c>
      <c r="ELC960" s="1844">
        <v>44180</v>
      </c>
      <c r="ELD960" s="1742" t="s">
        <v>3798</v>
      </c>
      <c r="ELE960" s="1752" t="s">
        <v>2348</v>
      </c>
      <c r="ELF960" s="1845" t="s">
        <v>61</v>
      </c>
      <c r="ELG960" s="1845" t="s">
        <v>7199</v>
      </c>
      <c r="ELH960" s="1753" t="s">
        <v>941</v>
      </c>
      <c r="ELI960" s="1754" t="s">
        <v>66</v>
      </c>
      <c r="ELJ960" s="1755" t="s">
        <v>273</v>
      </c>
      <c r="ELK960" s="1844">
        <v>44180</v>
      </c>
      <c r="ELL960" s="1742" t="s">
        <v>3798</v>
      </c>
      <c r="ELM960" s="1752" t="s">
        <v>2348</v>
      </c>
      <c r="ELN960" s="1845" t="s">
        <v>61</v>
      </c>
      <c r="ELO960" s="1845" t="s">
        <v>7199</v>
      </c>
      <c r="ELP960" s="1753" t="s">
        <v>941</v>
      </c>
      <c r="ELQ960" s="1754" t="s">
        <v>66</v>
      </c>
      <c r="ELR960" s="1755" t="s">
        <v>273</v>
      </c>
      <c r="ELS960" s="1844">
        <v>44180</v>
      </c>
      <c r="ELT960" s="1742" t="s">
        <v>3798</v>
      </c>
      <c r="ELU960" s="1752" t="s">
        <v>2348</v>
      </c>
      <c r="ELV960" s="1845" t="s">
        <v>61</v>
      </c>
      <c r="ELW960" s="1845" t="s">
        <v>7199</v>
      </c>
      <c r="ELX960" s="1753" t="s">
        <v>941</v>
      </c>
      <c r="ELY960" s="1754" t="s">
        <v>66</v>
      </c>
      <c r="ELZ960" s="1755" t="s">
        <v>273</v>
      </c>
      <c r="EMA960" s="1844">
        <v>44180</v>
      </c>
      <c r="EMB960" s="1742" t="s">
        <v>3798</v>
      </c>
      <c r="EMC960" s="1752" t="s">
        <v>2348</v>
      </c>
      <c r="EMD960" s="1845" t="s">
        <v>61</v>
      </c>
      <c r="EME960" s="1845" t="s">
        <v>7199</v>
      </c>
      <c r="EMF960" s="1753" t="s">
        <v>941</v>
      </c>
      <c r="EMG960" s="1754" t="s">
        <v>66</v>
      </c>
      <c r="EMH960" s="1755" t="s">
        <v>273</v>
      </c>
      <c r="EMI960" s="1844">
        <v>44180</v>
      </c>
      <c r="EMJ960" s="1742" t="s">
        <v>3798</v>
      </c>
      <c r="EMK960" s="1752" t="s">
        <v>2348</v>
      </c>
      <c r="EML960" s="1845" t="s">
        <v>61</v>
      </c>
      <c r="EMM960" s="1845" t="s">
        <v>7199</v>
      </c>
      <c r="EMN960" s="1753" t="s">
        <v>941</v>
      </c>
      <c r="EMO960" s="1754" t="s">
        <v>66</v>
      </c>
      <c r="EMP960" s="1755" t="s">
        <v>273</v>
      </c>
      <c r="EMQ960" s="1844">
        <v>44180</v>
      </c>
      <c r="EMR960" s="1742" t="s">
        <v>3798</v>
      </c>
      <c r="EMS960" s="1752" t="s">
        <v>2348</v>
      </c>
      <c r="EMT960" s="1845" t="s">
        <v>61</v>
      </c>
      <c r="EMU960" s="1845" t="s">
        <v>7199</v>
      </c>
      <c r="EMV960" s="1753" t="s">
        <v>941</v>
      </c>
      <c r="EMW960" s="1754" t="s">
        <v>66</v>
      </c>
      <c r="EMX960" s="1755" t="s">
        <v>273</v>
      </c>
      <c r="EMY960" s="1844">
        <v>44180</v>
      </c>
      <c r="EMZ960" s="1742" t="s">
        <v>3798</v>
      </c>
      <c r="ENA960" s="1752" t="s">
        <v>2348</v>
      </c>
      <c r="ENB960" s="1845" t="s">
        <v>61</v>
      </c>
      <c r="ENC960" s="1845" t="s">
        <v>7199</v>
      </c>
      <c r="END960" s="1753" t="s">
        <v>941</v>
      </c>
      <c r="ENE960" s="1754" t="s">
        <v>66</v>
      </c>
      <c r="ENF960" s="1755" t="s">
        <v>273</v>
      </c>
      <c r="ENG960" s="1844">
        <v>44180</v>
      </c>
      <c r="ENH960" s="1742" t="s">
        <v>3798</v>
      </c>
      <c r="ENI960" s="1752" t="s">
        <v>2348</v>
      </c>
      <c r="ENJ960" s="1845" t="s">
        <v>61</v>
      </c>
      <c r="ENK960" s="1845" t="s">
        <v>7199</v>
      </c>
      <c r="ENL960" s="1753" t="s">
        <v>941</v>
      </c>
      <c r="ENM960" s="1754" t="s">
        <v>66</v>
      </c>
      <c r="ENN960" s="1755" t="s">
        <v>273</v>
      </c>
      <c r="ENO960" s="1844">
        <v>44180</v>
      </c>
      <c r="ENP960" s="1742" t="s">
        <v>3798</v>
      </c>
      <c r="ENQ960" s="1752" t="s">
        <v>2348</v>
      </c>
      <c r="ENR960" s="1845" t="s">
        <v>61</v>
      </c>
      <c r="ENS960" s="1845" t="s">
        <v>7199</v>
      </c>
      <c r="ENT960" s="1753" t="s">
        <v>941</v>
      </c>
      <c r="ENU960" s="1754" t="s">
        <v>66</v>
      </c>
      <c r="ENV960" s="1755" t="s">
        <v>273</v>
      </c>
      <c r="ENW960" s="1844">
        <v>44180</v>
      </c>
      <c r="ENX960" s="1742" t="s">
        <v>3798</v>
      </c>
      <c r="ENY960" s="1752" t="s">
        <v>2348</v>
      </c>
      <c r="ENZ960" s="1845" t="s">
        <v>61</v>
      </c>
      <c r="EOA960" s="1845" t="s">
        <v>7199</v>
      </c>
      <c r="EOB960" s="1753" t="s">
        <v>941</v>
      </c>
      <c r="EOC960" s="1754" t="s">
        <v>66</v>
      </c>
      <c r="EOD960" s="1755" t="s">
        <v>273</v>
      </c>
      <c r="EOE960" s="1844">
        <v>44180</v>
      </c>
      <c r="EOF960" s="1742" t="s">
        <v>3798</v>
      </c>
      <c r="EOG960" s="1752" t="s">
        <v>2348</v>
      </c>
      <c r="EOH960" s="1845" t="s">
        <v>61</v>
      </c>
      <c r="EOI960" s="1845" t="s">
        <v>7199</v>
      </c>
      <c r="EOJ960" s="1753" t="s">
        <v>941</v>
      </c>
      <c r="EOK960" s="1754" t="s">
        <v>66</v>
      </c>
      <c r="EOL960" s="1755" t="s">
        <v>273</v>
      </c>
      <c r="EOM960" s="1844">
        <v>44180</v>
      </c>
      <c r="EON960" s="1742" t="s">
        <v>3798</v>
      </c>
      <c r="EOO960" s="1752" t="s">
        <v>2348</v>
      </c>
      <c r="EOP960" s="1845" t="s">
        <v>61</v>
      </c>
      <c r="EOQ960" s="1845" t="s">
        <v>7199</v>
      </c>
      <c r="EOR960" s="1753" t="s">
        <v>941</v>
      </c>
      <c r="EOS960" s="1754" t="s">
        <v>66</v>
      </c>
      <c r="EOT960" s="1755" t="s">
        <v>273</v>
      </c>
      <c r="EOU960" s="1844">
        <v>44180</v>
      </c>
      <c r="EOV960" s="1742" t="s">
        <v>3798</v>
      </c>
      <c r="EOW960" s="1752" t="s">
        <v>2348</v>
      </c>
      <c r="EOX960" s="1845" t="s">
        <v>61</v>
      </c>
      <c r="EOY960" s="1845" t="s">
        <v>7199</v>
      </c>
      <c r="EOZ960" s="1753" t="s">
        <v>941</v>
      </c>
      <c r="EPA960" s="1754" t="s">
        <v>66</v>
      </c>
      <c r="EPB960" s="1755" t="s">
        <v>273</v>
      </c>
      <c r="EPC960" s="1844">
        <v>44180</v>
      </c>
      <c r="EPD960" s="1742" t="s">
        <v>3798</v>
      </c>
      <c r="EPE960" s="1752" t="s">
        <v>2348</v>
      </c>
      <c r="EPF960" s="1845" t="s">
        <v>61</v>
      </c>
      <c r="EPG960" s="1845" t="s">
        <v>7199</v>
      </c>
      <c r="EPH960" s="1753" t="s">
        <v>941</v>
      </c>
      <c r="EPI960" s="1754" t="s">
        <v>66</v>
      </c>
      <c r="EPJ960" s="1755" t="s">
        <v>273</v>
      </c>
      <c r="EPK960" s="1844">
        <v>44180</v>
      </c>
      <c r="EPL960" s="1742" t="s">
        <v>3798</v>
      </c>
      <c r="EPM960" s="1752" t="s">
        <v>2348</v>
      </c>
      <c r="EPN960" s="1845" t="s">
        <v>61</v>
      </c>
      <c r="EPO960" s="1845" t="s">
        <v>7199</v>
      </c>
      <c r="EPP960" s="1753" t="s">
        <v>941</v>
      </c>
      <c r="EPQ960" s="1754" t="s">
        <v>66</v>
      </c>
      <c r="EPR960" s="1755" t="s">
        <v>273</v>
      </c>
      <c r="EPS960" s="1844">
        <v>44180</v>
      </c>
      <c r="EPT960" s="1742" t="s">
        <v>3798</v>
      </c>
      <c r="EPU960" s="1752" t="s">
        <v>2348</v>
      </c>
      <c r="EPV960" s="1845" t="s">
        <v>61</v>
      </c>
      <c r="EPW960" s="1845" t="s">
        <v>7199</v>
      </c>
      <c r="EPX960" s="1753" t="s">
        <v>941</v>
      </c>
      <c r="EPY960" s="1754" t="s">
        <v>66</v>
      </c>
      <c r="EPZ960" s="1755" t="s">
        <v>273</v>
      </c>
      <c r="EQA960" s="1844">
        <v>44180</v>
      </c>
      <c r="EQB960" s="1742" t="s">
        <v>3798</v>
      </c>
      <c r="EQC960" s="1752" t="s">
        <v>2348</v>
      </c>
      <c r="EQD960" s="1845" t="s">
        <v>61</v>
      </c>
      <c r="EQE960" s="1845" t="s">
        <v>7199</v>
      </c>
      <c r="EQF960" s="1753" t="s">
        <v>941</v>
      </c>
      <c r="EQG960" s="1754" t="s">
        <v>66</v>
      </c>
      <c r="EQH960" s="1755" t="s">
        <v>273</v>
      </c>
      <c r="EQI960" s="1844">
        <v>44180</v>
      </c>
      <c r="EQJ960" s="1742" t="s">
        <v>3798</v>
      </c>
      <c r="EQK960" s="1752" t="s">
        <v>2348</v>
      </c>
      <c r="EQL960" s="1845" t="s">
        <v>61</v>
      </c>
      <c r="EQM960" s="1845" t="s">
        <v>7199</v>
      </c>
      <c r="EQN960" s="1753" t="s">
        <v>941</v>
      </c>
      <c r="EQO960" s="1754" t="s">
        <v>66</v>
      </c>
      <c r="EQP960" s="1755" t="s">
        <v>273</v>
      </c>
      <c r="EQQ960" s="1844">
        <v>44180</v>
      </c>
      <c r="EQR960" s="1742" t="s">
        <v>3798</v>
      </c>
      <c r="EQS960" s="1752" t="s">
        <v>2348</v>
      </c>
      <c r="EQT960" s="1845" t="s">
        <v>61</v>
      </c>
      <c r="EQU960" s="1845" t="s">
        <v>7199</v>
      </c>
      <c r="EQV960" s="1753" t="s">
        <v>941</v>
      </c>
      <c r="EQW960" s="1754" t="s">
        <v>66</v>
      </c>
      <c r="EQX960" s="1755" t="s">
        <v>273</v>
      </c>
      <c r="EQY960" s="1844">
        <v>44180</v>
      </c>
      <c r="EQZ960" s="1742" t="s">
        <v>3798</v>
      </c>
      <c r="ERA960" s="1752" t="s">
        <v>2348</v>
      </c>
      <c r="ERB960" s="1845" t="s">
        <v>61</v>
      </c>
      <c r="ERC960" s="1845" t="s">
        <v>7199</v>
      </c>
      <c r="ERD960" s="1753" t="s">
        <v>941</v>
      </c>
      <c r="ERE960" s="1754" t="s">
        <v>66</v>
      </c>
      <c r="ERF960" s="1755" t="s">
        <v>273</v>
      </c>
      <c r="ERG960" s="1844">
        <v>44180</v>
      </c>
      <c r="ERH960" s="1742" t="s">
        <v>3798</v>
      </c>
      <c r="ERI960" s="1752" t="s">
        <v>2348</v>
      </c>
      <c r="ERJ960" s="1845" t="s">
        <v>61</v>
      </c>
      <c r="ERK960" s="1845" t="s">
        <v>7199</v>
      </c>
      <c r="ERL960" s="1753" t="s">
        <v>941</v>
      </c>
      <c r="ERM960" s="1754" t="s">
        <v>66</v>
      </c>
      <c r="ERN960" s="1755" t="s">
        <v>273</v>
      </c>
      <c r="ERO960" s="1844">
        <v>44180</v>
      </c>
      <c r="ERP960" s="1742" t="s">
        <v>3798</v>
      </c>
      <c r="ERQ960" s="1752" t="s">
        <v>2348</v>
      </c>
      <c r="ERR960" s="1845" t="s">
        <v>61</v>
      </c>
      <c r="ERS960" s="1845" t="s">
        <v>7199</v>
      </c>
      <c r="ERT960" s="1753" t="s">
        <v>941</v>
      </c>
      <c r="ERU960" s="1754" t="s">
        <v>66</v>
      </c>
      <c r="ERV960" s="1755" t="s">
        <v>273</v>
      </c>
      <c r="ERW960" s="1844">
        <v>44180</v>
      </c>
      <c r="ERX960" s="1742" t="s">
        <v>3798</v>
      </c>
      <c r="ERY960" s="1752" t="s">
        <v>2348</v>
      </c>
      <c r="ERZ960" s="1845" t="s">
        <v>61</v>
      </c>
      <c r="ESA960" s="1845" t="s">
        <v>7199</v>
      </c>
      <c r="ESB960" s="1753" t="s">
        <v>941</v>
      </c>
      <c r="ESC960" s="1754" t="s">
        <v>66</v>
      </c>
      <c r="ESD960" s="1755" t="s">
        <v>273</v>
      </c>
      <c r="ESE960" s="1844">
        <v>44180</v>
      </c>
      <c r="ESF960" s="1742" t="s">
        <v>3798</v>
      </c>
      <c r="ESG960" s="1752" t="s">
        <v>2348</v>
      </c>
      <c r="ESH960" s="1845" t="s">
        <v>61</v>
      </c>
      <c r="ESI960" s="1845" t="s">
        <v>7199</v>
      </c>
      <c r="ESJ960" s="1753" t="s">
        <v>941</v>
      </c>
      <c r="ESK960" s="1754" t="s">
        <v>66</v>
      </c>
      <c r="ESL960" s="1755" t="s">
        <v>273</v>
      </c>
      <c r="ESM960" s="1844">
        <v>44180</v>
      </c>
      <c r="ESN960" s="1742" t="s">
        <v>3798</v>
      </c>
      <c r="ESO960" s="1752" t="s">
        <v>2348</v>
      </c>
      <c r="ESP960" s="1845" t="s">
        <v>61</v>
      </c>
      <c r="ESQ960" s="1845" t="s">
        <v>7199</v>
      </c>
      <c r="ESR960" s="1753" t="s">
        <v>941</v>
      </c>
      <c r="ESS960" s="1754" t="s">
        <v>66</v>
      </c>
      <c r="EST960" s="1755" t="s">
        <v>273</v>
      </c>
      <c r="ESU960" s="1844">
        <v>44180</v>
      </c>
      <c r="ESV960" s="1742" t="s">
        <v>3798</v>
      </c>
      <c r="ESW960" s="1752" t="s">
        <v>2348</v>
      </c>
      <c r="ESX960" s="1845" t="s">
        <v>61</v>
      </c>
      <c r="ESY960" s="1845" t="s">
        <v>7199</v>
      </c>
      <c r="ESZ960" s="1753" t="s">
        <v>941</v>
      </c>
      <c r="ETA960" s="1754" t="s">
        <v>66</v>
      </c>
      <c r="ETB960" s="1755" t="s">
        <v>273</v>
      </c>
      <c r="ETC960" s="1844">
        <v>44180</v>
      </c>
      <c r="ETD960" s="1742" t="s">
        <v>3798</v>
      </c>
      <c r="ETE960" s="1752" t="s">
        <v>2348</v>
      </c>
      <c r="ETF960" s="1845" t="s">
        <v>61</v>
      </c>
      <c r="ETG960" s="1845" t="s">
        <v>7199</v>
      </c>
      <c r="ETH960" s="1753" t="s">
        <v>941</v>
      </c>
      <c r="ETI960" s="1754" t="s">
        <v>66</v>
      </c>
      <c r="ETJ960" s="1755" t="s">
        <v>273</v>
      </c>
      <c r="ETK960" s="1844">
        <v>44180</v>
      </c>
      <c r="ETL960" s="1742" t="s">
        <v>3798</v>
      </c>
      <c r="ETM960" s="1752" t="s">
        <v>2348</v>
      </c>
      <c r="ETN960" s="1845" t="s">
        <v>61</v>
      </c>
      <c r="ETO960" s="1845" t="s">
        <v>7199</v>
      </c>
      <c r="ETP960" s="1753" t="s">
        <v>941</v>
      </c>
      <c r="ETQ960" s="1754" t="s">
        <v>66</v>
      </c>
      <c r="ETR960" s="1755" t="s">
        <v>273</v>
      </c>
      <c r="ETS960" s="1844">
        <v>44180</v>
      </c>
      <c r="ETT960" s="1742" t="s">
        <v>3798</v>
      </c>
      <c r="ETU960" s="1752" t="s">
        <v>2348</v>
      </c>
      <c r="ETV960" s="1845" t="s">
        <v>61</v>
      </c>
      <c r="ETW960" s="1845" t="s">
        <v>7199</v>
      </c>
      <c r="ETX960" s="1753" t="s">
        <v>941</v>
      </c>
      <c r="ETY960" s="1754" t="s">
        <v>66</v>
      </c>
      <c r="ETZ960" s="1755" t="s">
        <v>273</v>
      </c>
      <c r="EUA960" s="1844">
        <v>44180</v>
      </c>
      <c r="EUB960" s="1742" t="s">
        <v>3798</v>
      </c>
      <c r="EUC960" s="1752" t="s">
        <v>2348</v>
      </c>
      <c r="EUD960" s="1845" t="s">
        <v>61</v>
      </c>
      <c r="EUE960" s="1845" t="s">
        <v>7199</v>
      </c>
      <c r="EUF960" s="1753" t="s">
        <v>941</v>
      </c>
      <c r="EUG960" s="1754" t="s">
        <v>66</v>
      </c>
      <c r="EUH960" s="1755" t="s">
        <v>273</v>
      </c>
      <c r="EUI960" s="1844">
        <v>44180</v>
      </c>
      <c r="EUJ960" s="1742" t="s">
        <v>3798</v>
      </c>
      <c r="EUK960" s="1752" t="s">
        <v>2348</v>
      </c>
      <c r="EUL960" s="1845" t="s">
        <v>61</v>
      </c>
      <c r="EUM960" s="1845" t="s">
        <v>7199</v>
      </c>
      <c r="EUN960" s="1753" t="s">
        <v>941</v>
      </c>
      <c r="EUO960" s="1754" t="s">
        <v>66</v>
      </c>
      <c r="EUP960" s="1755" t="s">
        <v>273</v>
      </c>
      <c r="EUQ960" s="1844">
        <v>44180</v>
      </c>
      <c r="EUR960" s="1742" t="s">
        <v>3798</v>
      </c>
      <c r="EUS960" s="1752" t="s">
        <v>2348</v>
      </c>
      <c r="EUT960" s="1845" t="s">
        <v>61</v>
      </c>
      <c r="EUU960" s="1845" t="s">
        <v>7199</v>
      </c>
      <c r="EUV960" s="1753" t="s">
        <v>941</v>
      </c>
      <c r="EUW960" s="1754" t="s">
        <v>66</v>
      </c>
      <c r="EUX960" s="1755" t="s">
        <v>273</v>
      </c>
      <c r="EUY960" s="1844">
        <v>44180</v>
      </c>
      <c r="EUZ960" s="1742" t="s">
        <v>3798</v>
      </c>
      <c r="EVA960" s="1752" t="s">
        <v>2348</v>
      </c>
      <c r="EVB960" s="1845" t="s">
        <v>61</v>
      </c>
      <c r="EVC960" s="1845" t="s">
        <v>7199</v>
      </c>
      <c r="EVD960" s="1753" t="s">
        <v>941</v>
      </c>
      <c r="EVE960" s="1754" t="s">
        <v>66</v>
      </c>
      <c r="EVF960" s="1755" t="s">
        <v>273</v>
      </c>
      <c r="EVG960" s="1844">
        <v>44180</v>
      </c>
      <c r="EVH960" s="1742" t="s">
        <v>3798</v>
      </c>
      <c r="EVI960" s="1752" t="s">
        <v>2348</v>
      </c>
      <c r="EVJ960" s="1845" t="s">
        <v>61</v>
      </c>
      <c r="EVK960" s="1845" t="s">
        <v>7199</v>
      </c>
      <c r="EVL960" s="1753" t="s">
        <v>941</v>
      </c>
      <c r="EVM960" s="1754" t="s">
        <v>66</v>
      </c>
      <c r="EVN960" s="1755" t="s">
        <v>273</v>
      </c>
      <c r="EVO960" s="1844">
        <v>44180</v>
      </c>
      <c r="EVP960" s="1742" t="s">
        <v>3798</v>
      </c>
      <c r="EVQ960" s="1752" t="s">
        <v>2348</v>
      </c>
      <c r="EVR960" s="1845" t="s">
        <v>61</v>
      </c>
      <c r="EVS960" s="1845" t="s">
        <v>7199</v>
      </c>
      <c r="EVT960" s="1753" t="s">
        <v>941</v>
      </c>
      <c r="EVU960" s="1754" t="s">
        <v>66</v>
      </c>
      <c r="EVV960" s="1755" t="s">
        <v>273</v>
      </c>
      <c r="EVW960" s="1844">
        <v>44180</v>
      </c>
      <c r="EVX960" s="1742" t="s">
        <v>3798</v>
      </c>
      <c r="EVY960" s="1752" t="s">
        <v>2348</v>
      </c>
      <c r="EVZ960" s="1845" t="s">
        <v>61</v>
      </c>
      <c r="EWA960" s="1845" t="s">
        <v>7199</v>
      </c>
      <c r="EWB960" s="1753" t="s">
        <v>941</v>
      </c>
      <c r="EWC960" s="1754" t="s">
        <v>66</v>
      </c>
      <c r="EWD960" s="1755" t="s">
        <v>273</v>
      </c>
      <c r="EWE960" s="1844">
        <v>44180</v>
      </c>
      <c r="EWF960" s="1742" t="s">
        <v>3798</v>
      </c>
      <c r="EWG960" s="1752" t="s">
        <v>2348</v>
      </c>
      <c r="EWH960" s="1845" t="s">
        <v>61</v>
      </c>
      <c r="EWI960" s="1845" t="s">
        <v>7199</v>
      </c>
      <c r="EWJ960" s="1753" t="s">
        <v>941</v>
      </c>
      <c r="EWK960" s="1754" t="s">
        <v>66</v>
      </c>
      <c r="EWL960" s="1755" t="s">
        <v>273</v>
      </c>
      <c r="EWM960" s="1844">
        <v>44180</v>
      </c>
      <c r="EWN960" s="1742" t="s">
        <v>3798</v>
      </c>
      <c r="EWO960" s="1752" t="s">
        <v>2348</v>
      </c>
      <c r="EWP960" s="1845" t="s">
        <v>61</v>
      </c>
      <c r="EWQ960" s="1845" t="s">
        <v>7199</v>
      </c>
      <c r="EWR960" s="1753" t="s">
        <v>941</v>
      </c>
      <c r="EWS960" s="1754" t="s">
        <v>66</v>
      </c>
      <c r="EWT960" s="1755" t="s">
        <v>273</v>
      </c>
      <c r="EWU960" s="1844">
        <v>44180</v>
      </c>
      <c r="EWV960" s="1742" t="s">
        <v>3798</v>
      </c>
      <c r="EWW960" s="1752" t="s">
        <v>2348</v>
      </c>
      <c r="EWX960" s="1845" t="s">
        <v>61</v>
      </c>
      <c r="EWY960" s="1845" t="s">
        <v>7199</v>
      </c>
      <c r="EWZ960" s="1753" t="s">
        <v>941</v>
      </c>
      <c r="EXA960" s="1754" t="s">
        <v>66</v>
      </c>
      <c r="EXB960" s="1755" t="s">
        <v>273</v>
      </c>
      <c r="EXC960" s="1844">
        <v>44180</v>
      </c>
      <c r="EXD960" s="1742" t="s">
        <v>3798</v>
      </c>
      <c r="EXE960" s="1752" t="s">
        <v>2348</v>
      </c>
      <c r="EXF960" s="1845" t="s">
        <v>61</v>
      </c>
      <c r="EXG960" s="1845" t="s">
        <v>7199</v>
      </c>
      <c r="EXH960" s="1753" t="s">
        <v>941</v>
      </c>
      <c r="EXI960" s="1754" t="s">
        <v>66</v>
      </c>
      <c r="EXJ960" s="1755" t="s">
        <v>273</v>
      </c>
      <c r="EXK960" s="1844">
        <v>44180</v>
      </c>
      <c r="EXL960" s="1742" t="s">
        <v>3798</v>
      </c>
      <c r="EXM960" s="1752" t="s">
        <v>2348</v>
      </c>
      <c r="EXN960" s="1845" t="s">
        <v>61</v>
      </c>
      <c r="EXO960" s="1845" t="s">
        <v>7199</v>
      </c>
      <c r="EXP960" s="1753" t="s">
        <v>941</v>
      </c>
      <c r="EXQ960" s="1754" t="s">
        <v>66</v>
      </c>
      <c r="EXR960" s="1755" t="s">
        <v>273</v>
      </c>
      <c r="EXS960" s="1844">
        <v>44180</v>
      </c>
      <c r="EXT960" s="1742" t="s">
        <v>3798</v>
      </c>
      <c r="EXU960" s="1752" t="s">
        <v>2348</v>
      </c>
      <c r="EXV960" s="1845" t="s">
        <v>61</v>
      </c>
      <c r="EXW960" s="1845" t="s">
        <v>7199</v>
      </c>
      <c r="EXX960" s="1753" t="s">
        <v>941</v>
      </c>
      <c r="EXY960" s="1754" t="s">
        <v>66</v>
      </c>
      <c r="EXZ960" s="1755" t="s">
        <v>273</v>
      </c>
      <c r="EYA960" s="1844">
        <v>44180</v>
      </c>
      <c r="EYB960" s="1742" t="s">
        <v>3798</v>
      </c>
      <c r="EYC960" s="1752" t="s">
        <v>2348</v>
      </c>
      <c r="EYD960" s="1845" t="s">
        <v>61</v>
      </c>
      <c r="EYE960" s="1845" t="s">
        <v>7199</v>
      </c>
      <c r="EYF960" s="1753" t="s">
        <v>941</v>
      </c>
      <c r="EYG960" s="1754" t="s">
        <v>66</v>
      </c>
      <c r="EYH960" s="1755" t="s">
        <v>273</v>
      </c>
      <c r="EYI960" s="1844">
        <v>44180</v>
      </c>
      <c r="EYJ960" s="1742" t="s">
        <v>3798</v>
      </c>
      <c r="EYK960" s="1752" t="s">
        <v>2348</v>
      </c>
      <c r="EYL960" s="1845" t="s">
        <v>61</v>
      </c>
      <c r="EYM960" s="1845" t="s">
        <v>7199</v>
      </c>
      <c r="EYN960" s="1753" t="s">
        <v>941</v>
      </c>
      <c r="EYO960" s="1754" t="s">
        <v>66</v>
      </c>
      <c r="EYP960" s="1755" t="s">
        <v>273</v>
      </c>
      <c r="EYQ960" s="1844">
        <v>44180</v>
      </c>
      <c r="EYR960" s="1742" t="s">
        <v>3798</v>
      </c>
      <c r="EYS960" s="1752" t="s">
        <v>2348</v>
      </c>
      <c r="EYT960" s="1845" t="s">
        <v>61</v>
      </c>
      <c r="EYU960" s="1845" t="s">
        <v>7199</v>
      </c>
      <c r="EYV960" s="1753" t="s">
        <v>941</v>
      </c>
      <c r="EYW960" s="1754" t="s">
        <v>66</v>
      </c>
      <c r="EYX960" s="1755" t="s">
        <v>273</v>
      </c>
      <c r="EYY960" s="1844">
        <v>44180</v>
      </c>
      <c r="EYZ960" s="1742" t="s">
        <v>3798</v>
      </c>
      <c r="EZA960" s="1752" t="s">
        <v>2348</v>
      </c>
      <c r="EZB960" s="1845" t="s">
        <v>61</v>
      </c>
      <c r="EZC960" s="1845" t="s">
        <v>7199</v>
      </c>
      <c r="EZD960" s="1753" t="s">
        <v>941</v>
      </c>
      <c r="EZE960" s="1754" t="s">
        <v>66</v>
      </c>
      <c r="EZF960" s="1755" t="s">
        <v>273</v>
      </c>
      <c r="EZG960" s="1844">
        <v>44180</v>
      </c>
      <c r="EZH960" s="1742" t="s">
        <v>3798</v>
      </c>
      <c r="EZI960" s="1752" t="s">
        <v>2348</v>
      </c>
      <c r="EZJ960" s="1845" t="s">
        <v>61</v>
      </c>
      <c r="EZK960" s="1845" t="s">
        <v>7199</v>
      </c>
      <c r="EZL960" s="1753" t="s">
        <v>941</v>
      </c>
      <c r="EZM960" s="1754" t="s">
        <v>66</v>
      </c>
      <c r="EZN960" s="1755" t="s">
        <v>273</v>
      </c>
      <c r="EZO960" s="1844">
        <v>44180</v>
      </c>
      <c r="EZP960" s="1742" t="s">
        <v>3798</v>
      </c>
      <c r="EZQ960" s="1752" t="s">
        <v>2348</v>
      </c>
      <c r="EZR960" s="1845" t="s">
        <v>61</v>
      </c>
      <c r="EZS960" s="1845" t="s">
        <v>7199</v>
      </c>
      <c r="EZT960" s="1753" t="s">
        <v>941</v>
      </c>
      <c r="EZU960" s="1754" t="s">
        <v>66</v>
      </c>
      <c r="EZV960" s="1755" t="s">
        <v>273</v>
      </c>
      <c r="EZW960" s="1844">
        <v>44180</v>
      </c>
      <c r="EZX960" s="1742" t="s">
        <v>3798</v>
      </c>
      <c r="EZY960" s="1752" t="s">
        <v>2348</v>
      </c>
      <c r="EZZ960" s="1845" t="s">
        <v>61</v>
      </c>
      <c r="FAA960" s="1845" t="s">
        <v>7199</v>
      </c>
      <c r="FAB960" s="1753" t="s">
        <v>941</v>
      </c>
      <c r="FAC960" s="1754" t="s">
        <v>66</v>
      </c>
      <c r="FAD960" s="1755" t="s">
        <v>273</v>
      </c>
      <c r="FAE960" s="1844">
        <v>44180</v>
      </c>
      <c r="FAF960" s="1742" t="s">
        <v>3798</v>
      </c>
      <c r="FAG960" s="1752" t="s">
        <v>2348</v>
      </c>
      <c r="FAH960" s="1845" t="s">
        <v>61</v>
      </c>
      <c r="FAI960" s="1845" t="s">
        <v>7199</v>
      </c>
      <c r="FAJ960" s="1753" t="s">
        <v>941</v>
      </c>
      <c r="FAK960" s="1754" t="s">
        <v>66</v>
      </c>
      <c r="FAL960" s="1755" t="s">
        <v>273</v>
      </c>
      <c r="FAM960" s="1844">
        <v>44180</v>
      </c>
      <c r="FAN960" s="1742" t="s">
        <v>3798</v>
      </c>
      <c r="FAO960" s="1752" t="s">
        <v>2348</v>
      </c>
      <c r="FAP960" s="1845" t="s">
        <v>61</v>
      </c>
      <c r="FAQ960" s="1845" t="s">
        <v>7199</v>
      </c>
      <c r="FAR960" s="1753" t="s">
        <v>941</v>
      </c>
      <c r="FAS960" s="1754" t="s">
        <v>66</v>
      </c>
      <c r="FAT960" s="1755" t="s">
        <v>273</v>
      </c>
      <c r="FAU960" s="1844">
        <v>44180</v>
      </c>
      <c r="FAV960" s="1742" t="s">
        <v>3798</v>
      </c>
      <c r="FAW960" s="1752" t="s">
        <v>2348</v>
      </c>
      <c r="FAX960" s="1845" t="s">
        <v>61</v>
      </c>
      <c r="FAY960" s="1845" t="s">
        <v>7199</v>
      </c>
      <c r="FAZ960" s="1753" t="s">
        <v>941</v>
      </c>
      <c r="FBA960" s="1754" t="s">
        <v>66</v>
      </c>
      <c r="FBB960" s="1755" t="s">
        <v>273</v>
      </c>
      <c r="FBC960" s="1844">
        <v>44180</v>
      </c>
      <c r="FBD960" s="1742" t="s">
        <v>3798</v>
      </c>
      <c r="FBE960" s="1752" t="s">
        <v>2348</v>
      </c>
      <c r="FBF960" s="1845" t="s">
        <v>61</v>
      </c>
      <c r="FBG960" s="1845" t="s">
        <v>7199</v>
      </c>
      <c r="FBH960" s="1753" t="s">
        <v>941</v>
      </c>
      <c r="FBI960" s="1754" t="s">
        <v>66</v>
      </c>
      <c r="FBJ960" s="1755" t="s">
        <v>273</v>
      </c>
      <c r="FBK960" s="1844">
        <v>44180</v>
      </c>
      <c r="FBL960" s="1742" t="s">
        <v>3798</v>
      </c>
      <c r="FBM960" s="1752" t="s">
        <v>2348</v>
      </c>
      <c r="FBN960" s="1845" t="s">
        <v>61</v>
      </c>
      <c r="FBO960" s="1845" t="s">
        <v>7199</v>
      </c>
      <c r="FBP960" s="1753" t="s">
        <v>941</v>
      </c>
      <c r="FBQ960" s="1754" t="s">
        <v>66</v>
      </c>
      <c r="FBR960" s="1755" t="s">
        <v>273</v>
      </c>
      <c r="FBS960" s="1844">
        <v>44180</v>
      </c>
      <c r="FBT960" s="1742" t="s">
        <v>3798</v>
      </c>
      <c r="FBU960" s="1752" t="s">
        <v>2348</v>
      </c>
      <c r="FBV960" s="1845" t="s">
        <v>61</v>
      </c>
      <c r="FBW960" s="1845" t="s">
        <v>7199</v>
      </c>
      <c r="FBX960" s="1753" t="s">
        <v>941</v>
      </c>
      <c r="FBY960" s="1754" t="s">
        <v>66</v>
      </c>
      <c r="FBZ960" s="1755" t="s">
        <v>273</v>
      </c>
      <c r="FCA960" s="1844">
        <v>44180</v>
      </c>
      <c r="FCB960" s="1742" t="s">
        <v>3798</v>
      </c>
      <c r="FCC960" s="1752" t="s">
        <v>2348</v>
      </c>
      <c r="FCD960" s="1845" t="s">
        <v>61</v>
      </c>
      <c r="FCE960" s="1845" t="s">
        <v>7199</v>
      </c>
      <c r="FCF960" s="1753" t="s">
        <v>941</v>
      </c>
      <c r="FCG960" s="1754" t="s">
        <v>66</v>
      </c>
      <c r="FCH960" s="1755" t="s">
        <v>273</v>
      </c>
      <c r="FCI960" s="1844">
        <v>44180</v>
      </c>
      <c r="FCJ960" s="1742" t="s">
        <v>3798</v>
      </c>
      <c r="FCK960" s="1752" t="s">
        <v>2348</v>
      </c>
      <c r="FCL960" s="1845" t="s">
        <v>61</v>
      </c>
      <c r="FCM960" s="1845" t="s">
        <v>7199</v>
      </c>
      <c r="FCN960" s="1753" t="s">
        <v>941</v>
      </c>
      <c r="FCO960" s="1754" t="s">
        <v>66</v>
      </c>
      <c r="FCP960" s="1755" t="s">
        <v>273</v>
      </c>
      <c r="FCQ960" s="1844">
        <v>44180</v>
      </c>
      <c r="FCR960" s="1742" t="s">
        <v>3798</v>
      </c>
      <c r="FCS960" s="1752" t="s">
        <v>2348</v>
      </c>
      <c r="FCT960" s="1845" t="s">
        <v>61</v>
      </c>
      <c r="FCU960" s="1845" t="s">
        <v>7199</v>
      </c>
      <c r="FCV960" s="1753" t="s">
        <v>941</v>
      </c>
      <c r="FCW960" s="1754" t="s">
        <v>66</v>
      </c>
      <c r="FCX960" s="1755" t="s">
        <v>273</v>
      </c>
      <c r="FCY960" s="1844">
        <v>44180</v>
      </c>
      <c r="FCZ960" s="1742" t="s">
        <v>3798</v>
      </c>
      <c r="FDA960" s="1752" t="s">
        <v>2348</v>
      </c>
      <c r="FDB960" s="1845" t="s">
        <v>61</v>
      </c>
      <c r="FDC960" s="1845" t="s">
        <v>7199</v>
      </c>
      <c r="FDD960" s="1753" t="s">
        <v>941</v>
      </c>
      <c r="FDE960" s="1754" t="s">
        <v>66</v>
      </c>
      <c r="FDF960" s="1755" t="s">
        <v>273</v>
      </c>
      <c r="FDG960" s="1844">
        <v>44180</v>
      </c>
      <c r="FDH960" s="1742" t="s">
        <v>3798</v>
      </c>
      <c r="FDI960" s="1752" t="s">
        <v>2348</v>
      </c>
      <c r="FDJ960" s="1845" t="s">
        <v>61</v>
      </c>
      <c r="FDK960" s="1845" t="s">
        <v>7199</v>
      </c>
      <c r="FDL960" s="1753" t="s">
        <v>941</v>
      </c>
      <c r="FDM960" s="1754" t="s">
        <v>66</v>
      </c>
      <c r="FDN960" s="1755" t="s">
        <v>273</v>
      </c>
      <c r="FDO960" s="1844">
        <v>44180</v>
      </c>
      <c r="FDP960" s="1742" t="s">
        <v>3798</v>
      </c>
      <c r="FDQ960" s="1752" t="s">
        <v>2348</v>
      </c>
      <c r="FDR960" s="1845" t="s">
        <v>61</v>
      </c>
      <c r="FDS960" s="1845" t="s">
        <v>7199</v>
      </c>
      <c r="FDT960" s="1753" t="s">
        <v>941</v>
      </c>
      <c r="FDU960" s="1754" t="s">
        <v>66</v>
      </c>
      <c r="FDV960" s="1755" t="s">
        <v>273</v>
      </c>
      <c r="FDW960" s="1844">
        <v>44180</v>
      </c>
      <c r="FDX960" s="1742" t="s">
        <v>3798</v>
      </c>
      <c r="FDY960" s="1752" t="s">
        <v>2348</v>
      </c>
      <c r="FDZ960" s="1845" t="s">
        <v>61</v>
      </c>
      <c r="FEA960" s="1845" t="s">
        <v>7199</v>
      </c>
      <c r="FEB960" s="1753" t="s">
        <v>941</v>
      </c>
      <c r="FEC960" s="1754" t="s">
        <v>66</v>
      </c>
      <c r="FED960" s="1755" t="s">
        <v>273</v>
      </c>
      <c r="FEE960" s="1844">
        <v>44180</v>
      </c>
      <c r="FEF960" s="1742" t="s">
        <v>3798</v>
      </c>
      <c r="FEG960" s="1752" t="s">
        <v>2348</v>
      </c>
      <c r="FEH960" s="1845" t="s">
        <v>61</v>
      </c>
      <c r="FEI960" s="1845" t="s">
        <v>7199</v>
      </c>
      <c r="FEJ960" s="1753" t="s">
        <v>941</v>
      </c>
      <c r="FEK960" s="1754" t="s">
        <v>66</v>
      </c>
      <c r="FEL960" s="1755" t="s">
        <v>273</v>
      </c>
      <c r="FEM960" s="1844">
        <v>44180</v>
      </c>
      <c r="FEN960" s="1742" t="s">
        <v>3798</v>
      </c>
      <c r="FEO960" s="1752" t="s">
        <v>2348</v>
      </c>
      <c r="FEP960" s="1845" t="s">
        <v>61</v>
      </c>
      <c r="FEQ960" s="1845" t="s">
        <v>7199</v>
      </c>
      <c r="FER960" s="1753" t="s">
        <v>941</v>
      </c>
      <c r="FES960" s="1754" t="s">
        <v>66</v>
      </c>
      <c r="FET960" s="1755" t="s">
        <v>273</v>
      </c>
      <c r="FEU960" s="1844">
        <v>44180</v>
      </c>
      <c r="FEV960" s="1742" t="s">
        <v>3798</v>
      </c>
      <c r="FEW960" s="1752" t="s">
        <v>2348</v>
      </c>
      <c r="FEX960" s="1845" t="s">
        <v>61</v>
      </c>
      <c r="FEY960" s="1845" t="s">
        <v>7199</v>
      </c>
      <c r="FEZ960" s="1753" t="s">
        <v>941</v>
      </c>
      <c r="FFA960" s="1754" t="s">
        <v>66</v>
      </c>
      <c r="FFB960" s="1755" t="s">
        <v>273</v>
      </c>
      <c r="FFC960" s="1844">
        <v>44180</v>
      </c>
      <c r="FFD960" s="1742" t="s">
        <v>3798</v>
      </c>
      <c r="FFE960" s="1752" t="s">
        <v>2348</v>
      </c>
      <c r="FFF960" s="1845" t="s">
        <v>61</v>
      </c>
      <c r="FFG960" s="1845" t="s">
        <v>7199</v>
      </c>
      <c r="FFH960" s="1753" t="s">
        <v>941</v>
      </c>
      <c r="FFI960" s="1754" t="s">
        <v>66</v>
      </c>
      <c r="FFJ960" s="1755" t="s">
        <v>273</v>
      </c>
      <c r="FFK960" s="1844">
        <v>44180</v>
      </c>
      <c r="FFL960" s="1742" t="s">
        <v>3798</v>
      </c>
      <c r="FFM960" s="1752" t="s">
        <v>2348</v>
      </c>
      <c r="FFN960" s="1845" t="s">
        <v>61</v>
      </c>
      <c r="FFO960" s="1845" t="s">
        <v>7199</v>
      </c>
      <c r="FFP960" s="1753" t="s">
        <v>941</v>
      </c>
      <c r="FFQ960" s="1754" t="s">
        <v>66</v>
      </c>
      <c r="FFR960" s="1755" t="s">
        <v>273</v>
      </c>
      <c r="FFS960" s="1844">
        <v>44180</v>
      </c>
      <c r="FFT960" s="1742" t="s">
        <v>3798</v>
      </c>
      <c r="FFU960" s="1752" t="s">
        <v>2348</v>
      </c>
      <c r="FFV960" s="1845" t="s">
        <v>61</v>
      </c>
      <c r="FFW960" s="1845" t="s">
        <v>7199</v>
      </c>
      <c r="FFX960" s="1753" t="s">
        <v>941</v>
      </c>
      <c r="FFY960" s="1754" t="s">
        <v>66</v>
      </c>
      <c r="FFZ960" s="1755" t="s">
        <v>273</v>
      </c>
      <c r="FGA960" s="1844">
        <v>44180</v>
      </c>
      <c r="FGB960" s="1742" t="s">
        <v>3798</v>
      </c>
      <c r="FGC960" s="1752" t="s">
        <v>2348</v>
      </c>
      <c r="FGD960" s="1845" t="s">
        <v>61</v>
      </c>
      <c r="FGE960" s="1845" t="s">
        <v>7199</v>
      </c>
      <c r="FGF960" s="1753" t="s">
        <v>941</v>
      </c>
      <c r="FGG960" s="1754" t="s">
        <v>66</v>
      </c>
      <c r="FGH960" s="1755" t="s">
        <v>273</v>
      </c>
      <c r="FGI960" s="1844">
        <v>44180</v>
      </c>
      <c r="FGJ960" s="1742" t="s">
        <v>3798</v>
      </c>
      <c r="FGK960" s="1752" t="s">
        <v>2348</v>
      </c>
      <c r="FGL960" s="1845" t="s">
        <v>61</v>
      </c>
      <c r="FGM960" s="1845" t="s">
        <v>7199</v>
      </c>
      <c r="FGN960" s="1753" t="s">
        <v>941</v>
      </c>
      <c r="FGO960" s="1754" t="s">
        <v>66</v>
      </c>
      <c r="FGP960" s="1755" t="s">
        <v>273</v>
      </c>
      <c r="FGQ960" s="1844">
        <v>44180</v>
      </c>
      <c r="FGR960" s="1742" t="s">
        <v>3798</v>
      </c>
      <c r="FGS960" s="1752" t="s">
        <v>2348</v>
      </c>
      <c r="FGT960" s="1845" t="s">
        <v>61</v>
      </c>
      <c r="FGU960" s="1845" t="s">
        <v>7199</v>
      </c>
      <c r="FGV960" s="1753" t="s">
        <v>941</v>
      </c>
      <c r="FGW960" s="1754" t="s">
        <v>66</v>
      </c>
      <c r="FGX960" s="1755" t="s">
        <v>273</v>
      </c>
      <c r="FGY960" s="1844">
        <v>44180</v>
      </c>
      <c r="FGZ960" s="1742" t="s">
        <v>3798</v>
      </c>
      <c r="FHA960" s="1752" t="s">
        <v>2348</v>
      </c>
      <c r="FHB960" s="1845" t="s">
        <v>61</v>
      </c>
      <c r="FHC960" s="1845" t="s">
        <v>7199</v>
      </c>
      <c r="FHD960" s="1753" t="s">
        <v>941</v>
      </c>
      <c r="FHE960" s="1754" t="s">
        <v>66</v>
      </c>
      <c r="FHF960" s="1755" t="s">
        <v>273</v>
      </c>
      <c r="FHG960" s="1844">
        <v>44180</v>
      </c>
      <c r="FHH960" s="1742" t="s">
        <v>3798</v>
      </c>
      <c r="FHI960" s="1752" t="s">
        <v>2348</v>
      </c>
      <c r="FHJ960" s="1845" t="s">
        <v>61</v>
      </c>
      <c r="FHK960" s="1845" t="s">
        <v>7199</v>
      </c>
      <c r="FHL960" s="1753" t="s">
        <v>941</v>
      </c>
      <c r="FHM960" s="1754" t="s">
        <v>66</v>
      </c>
      <c r="FHN960" s="1755" t="s">
        <v>273</v>
      </c>
      <c r="FHO960" s="1844">
        <v>44180</v>
      </c>
      <c r="FHP960" s="1742" t="s">
        <v>3798</v>
      </c>
      <c r="FHQ960" s="1752" t="s">
        <v>2348</v>
      </c>
      <c r="FHR960" s="1845" t="s">
        <v>61</v>
      </c>
      <c r="FHS960" s="1845" t="s">
        <v>7199</v>
      </c>
      <c r="FHT960" s="1753" t="s">
        <v>941</v>
      </c>
      <c r="FHU960" s="1754" t="s">
        <v>66</v>
      </c>
      <c r="FHV960" s="1755" t="s">
        <v>273</v>
      </c>
      <c r="FHW960" s="1844">
        <v>44180</v>
      </c>
      <c r="FHX960" s="1742" t="s">
        <v>3798</v>
      </c>
      <c r="FHY960" s="1752" t="s">
        <v>2348</v>
      </c>
      <c r="FHZ960" s="1845" t="s">
        <v>61</v>
      </c>
      <c r="FIA960" s="1845" t="s">
        <v>7199</v>
      </c>
      <c r="FIB960" s="1753" t="s">
        <v>941</v>
      </c>
      <c r="FIC960" s="1754" t="s">
        <v>66</v>
      </c>
      <c r="FID960" s="1755" t="s">
        <v>273</v>
      </c>
      <c r="FIE960" s="1844">
        <v>44180</v>
      </c>
      <c r="FIF960" s="1742" t="s">
        <v>3798</v>
      </c>
      <c r="FIG960" s="1752" t="s">
        <v>2348</v>
      </c>
      <c r="FIH960" s="1845" t="s">
        <v>61</v>
      </c>
      <c r="FII960" s="1845" t="s">
        <v>7199</v>
      </c>
      <c r="FIJ960" s="1753" t="s">
        <v>941</v>
      </c>
      <c r="FIK960" s="1754" t="s">
        <v>66</v>
      </c>
      <c r="FIL960" s="1755" t="s">
        <v>273</v>
      </c>
      <c r="FIM960" s="1844">
        <v>44180</v>
      </c>
      <c r="FIN960" s="1742" t="s">
        <v>3798</v>
      </c>
      <c r="FIO960" s="1752" t="s">
        <v>2348</v>
      </c>
      <c r="FIP960" s="1845" t="s">
        <v>61</v>
      </c>
      <c r="FIQ960" s="1845" t="s">
        <v>7199</v>
      </c>
      <c r="FIR960" s="1753" t="s">
        <v>941</v>
      </c>
      <c r="FIS960" s="1754" t="s">
        <v>66</v>
      </c>
      <c r="FIT960" s="1755" t="s">
        <v>273</v>
      </c>
      <c r="FIU960" s="1844">
        <v>44180</v>
      </c>
      <c r="FIV960" s="1742" t="s">
        <v>3798</v>
      </c>
      <c r="FIW960" s="1752" t="s">
        <v>2348</v>
      </c>
      <c r="FIX960" s="1845" t="s">
        <v>61</v>
      </c>
      <c r="FIY960" s="1845" t="s">
        <v>7199</v>
      </c>
      <c r="FIZ960" s="1753" t="s">
        <v>941</v>
      </c>
      <c r="FJA960" s="1754" t="s">
        <v>66</v>
      </c>
      <c r="FJB960" s="1755" t="s">
        <v>273</v>
      </c>
      <c r="FJC960" s="1844">
        <v>44180</v>
      </c>
      <c r="FJD960" s="1742" t="s">
        <v>3798</v>
      </c>
      <c r="FJE960" s="1752" t="s">
        <v>2348</v>
      </c>
      <c r="FJF960" s="1845" t="s">
        <v>61</v>
      </c>
      <c r="FJG960" s="1845" t="s">
        <v>7199</v>
      </c>
      <c r="FJH960" s="1753" t="s">
        <v>941</v>
      </c>
      <c r="FJI960" s="1754" t="s">
        <v>66</v>
      </c>
      <c r="FJJ960" s="1755" t="s">
        <v>273</v>
      </c>
      <c r="FJK960" s="1844">
        <v>44180</v>
      </c>
      <c r="FJL960" s="1742" t="s">
        <v>3798</v>
      </c>
      <c r="FJM960" s="1752" t="s">
        <v>2348</v>
      </c>
      <c r="FJN960" s="1845" t="s">
        <v>61</v>
      </c>
      <c r="FJO960" s="1845" t="s">
        <v>7199</v>
      </c>
      <c r="FJP960" s="1753" t="s">
        <v>941</v>
      </c>
      <c r="FJQ960" s="1754" t="s">
        <v>66</v>
      </c>
      <c r="FJR960" s="1755" t="s">
        <v>273</v>
      </c>
      <c r="FJS960" s="1844">
        <v>44180</v>
      </c>
      <c r="FJT960" s="1742" t="s">
        <v>3798</v>
      </c>
      <c r="FJU960" s="1752" t="s">
        <v>2348</v>
      </c>
      <c r="FJV960" s="1845" t="s">
        <v>61</v>
      </c>
      <c r="FJW960" s="1845" t="s">
        <v>7199</v>
      </c>
      <c r="FJX960" s="1753" t="s">
        <v>941</v>
      </c>
      <c r="FJY960" s="1754" t="s">
        <v>66</v>
      </c>
      <c r="FJZ960" s="1755" t="s">
        <v>273</v>
      </c>
      <c r="FKA960" s="1844">
        <v>44180</v>
      </c>
      <c r="FKB960" s="1742" t="s">
        <v>3798</v>
      </c>
      <c r="FKC960" s="1752" t="s">
        <v>2348</v>
      </c>
      <c r="FKD960" s="1845" t="s">
        <v>61</v>
      </c>
      <c r="FKE960" s="1845" t="s">
        <v>7199</v>
      </c>
      <c r="FKF960" s="1753" t="s">
        <v>941</v>
      </c>
      <c r="FKG960" s="1754" t="s">
        <v>66</v>
      </c>
      <c r="FKH960" s="1755" t="s">
        <v>273</v>
      </c>
      <c r="FKI960" s="1844">
        <v>44180</v>
      </c>
      <c r="FKJ960" s="1742" t="s">
        <v>3798</v>
      </c>
      <c r="FKK960" s="1752" t="s">
        <v>2348</v>
      </c>
      <c r="FKL960" s="1845" t="s">
        <v>61</v>
      </c>
      <c r="FKM960" s="1845" t="s">
        <v>7199</v>
      </c>
      <c r="FKN960" s="1753" t="s">
        <v>941</v>
      </c>
      <c r="FKO960" s="1754" t="s">
        <v>66</v>
      </c>
      <c r="FKP960" s="1755" t="s">
        <v>273</v>
      </c>
      <c r="FKQ960" s="1844">
        <v>44180</v>
      </c>
      <c r="FKR960" s="1742" t="s">
        <v>3798</v>
      </c>
      <c r="FKS960" s="1752" t="s">
        <v>2348</v>
      </c>
      <c r="FKT960" s="1845" t="s">
        <v>61</v>
      </c>
      <c r="FKU960" s="1845" t="s">
        <v>7199</v>
      </c>
      <c r="FKV960" s="1753" t="s">
        <v>941</v>
      </c>
      <c r="FKW960" s="1754" t="s">
        <v>66</v>
      </c>
      <c r="FKX960" s="1755" t="s">
        <v>273</v>
      </c>
      <c r="FKY960" s="1844">
        <v>44180</v>
      </c>
      <c r="FKZ960" s="1742" t="s">
        <v>3798</v>
      </c>
      <c r="FLA960" s="1752" t="s">
        <v>2348</v>
      </c>
      <c r="FLB960" s="1845" t="s">
        <v>61</v>
      </c>
      <c r="FLC960" s="1845" t="s">
        <v>7199</v>
      </c>
      <c r="FLD960" s="1753" t="s">
        <v>941</v>
      </c>
      <c r="FLE960" s="1754" t="s">
        <v>66</v>
      </c>
      <c r="FLF960" s="1755" t="s">
        <v>273</v>
      </c>
      <c r="FLG960" s="1844">
        <v>44180</v>
      </c>
      <c r="FLH960" s="1742" t="s">
        <v>3798</v>
      </c>
      <c r="FLI960" s="1752" t="s">
        <v>2348</v>
      </c>
      <c r="FLJ960" s="1845" t="s">
        <v>61</v>
      </c>
      <c r="FLK960" s="1845" t="s">
        <v>7199</v>
      </c>
      <c r="FLL960" s="1753" t="s">
        <v>941</v>
      </c>
      <c r="FLM960" s="1754" t="s">
        <v>66</v>
      </c>
      <c r="FLN960" s="1755" t="s">
        <v>273</v>
      </c>
      <c r="FLO960" s="1844">
        <v>44180</v>
      </c>
      <c r="FLP960" s="1742" t="s">
        <v>3798</v>
      </c>
      <c r="FLQ960" s="1752" t="s">
        <v>2348</v>
      </c>
      <c r="FLR960" s="1845" t="s">
        <v>61</v>
      </c>
      <c r="FLS960" s="1845" t="s">
        <v>7199</v>
      </c>
      <c r="FLT960" s="1753" t="s">
        <v>941</v>
      </c>
      <c r="FLU960" s="1754" t="s">
        <v>66</v>
      </c>
      <c r="FLV960" s="1755" t="s">
        <v>273</v>
      </c>
      <c r="FLW960" s="1844">
        <v>44180</v>
      </c>
      <c r="FLX960" s="1742" t="s">
        <v>3798</v>
      </c>
      <c r="FLY960" s="1752" t="s">
        <v>2348</v>
      </c>
      <c r="FLZ960" s="1845" t="s">
        <v>61</v>
      </c>
      <c r="FMA960" s="1845" t="s">
        <v>7199</v>
      </c>
      <c r="FMB960" s="1753" t="s">
        <v>941</v>
      </c>
      <c r="FMC960" s="1754" t="s">
        <v>66</v>
      </c>
      <c r="FMD960" s="1755" t="s">
        <v>273</v>
      </c>
      <c r="FME960" s="1844">
        <v>44180</v>
      </c>
      <c r="FMF960" s="1742" t="s">
        <v>3798</v>
      </c>
      <c r="FMG960" s="1752" t="s">
        <v>2348</v>
      </c>
      <c r="FMH960" s="1845" t="s">
        <v>61</v>
      </c>
      <c r="FMI960" s="1845" t="s">
        <v>7199</v>
      </c>
      <c r="FMJ960" s="1753" t="s">
        <v>941</v>
      </c>
      <c r="FMK960" s="1754" t="s">
        <v>66</v>
      </c>
      <c r="FML960" s="1755" t="s">
        <v>273</v>
      </c>
      <c r="FMM960" s="1844">
        <v>44180</v>
      </c>
      <c r="FMN960" s="1742" t="s">
        <v>3798</v>
      </c>
      <c r="FMO960" s="1752" t="s">
        <v>2348</v>
      </c>
      <c r="FMP960" s="1845" t="s">
        <v>61</v>
      </c>
      <c r="FMQ960" s="1845" t="s">
        <v>7199</v>
      </c>
      <c r="FMR960" s="1753" t="s">
        <v>941</v>
      </c>
      <c r="FMS960" s="1754" t="s">
        <v>66</v>
      </c>
      <c r="FMT960" s="1755" t="s">
        <v>273</v>
      </c>
      <c r="FMU960" s="1844">
        <v>44180</v>
      </c>
      <c r="FMV960" s="1742" t="s">
        <v>3798</v>
      </c>
      <c r="FMW960" s="1752" t="s">
        <v>2348</v>
      </c>
      <c r="FMX960" s="1845" t="s">
        <v>61</v>
      </c>
      <c r="FMY960" s="1845" t="s">
        <v>7199</v>
      </c>
      <c r="FMZ960" s="1753" t="s">
        <v>941</v>
      </c>
      <c r="FNA960" s="1754" t="s">
        <v>66</v>
      </c>
      <c r="FNB960" s="1755" t="s">
        <v>273</v>
      </c>
      <c r="FNC960" s="1844">
        <v>44180</v>
      </c>
      <c r="FND960" s="1742" t="s">
        <v>3798</v>
      </c>
      <c r="FNE960" s="1752" t="s">
        <v>2348</v>
      </c>
      <c r="FNF960" s="1845" t="s">
        <v>61</v>
      </c>
      <c r="FNG960" s="1845" t="s">
        <v>7199</v>
      </c>
      <c r="FNH960" s="1753" t="s">
        <v>941</v>
      </c>
      <c r="FNI960" s="1754" t="s">
        <v>66</v>
      </c>
      <c r="FNJ960" s="1755" t="s">
        <v>273</v>
      </c>
      <c r="FNK960" s="1844">
        <v>44180</v>
      </c>
      <c r="FNL960" s="1742" t="s">
        <v>3798</v>
      </c>
      <c r="FNM960" s="1752" t="s">
        <v>2348</v>
      </c>
      <c r="FNN960" s="1845" t="s">
        <v>61</v>
      </c>
      <c r="FNO960" s="1845" t="s">
        <v>7199</v>
      </c>
      <c r="FNP960" s="1753" t="s">
        <v>941</v>
      </c>
      <c r="FNQ960" s="1754" t="s">
        <v>66</v>
      </c>
      <c r="FNR960" s="1755" t="s">
        <v>273</v>
      </c>
      <c r="FNS960" s="1844">
        <v>44180</v>
      </c>
      <c r="FNT960" s="1742" t="s">
        <v>3798</v>
      </c>
      <c r="FNU960" s="1752" t="s">
        <v>2348</v>
      </c>
      <c r="FNV960" s="1845" t="s">
        <v>61</v>
      </c>
      <c r="FNW960" s="1845" t="s">
        <v>7199</v>
      </c>
      <c r="FNX960" s="1753" t="s">
        <v>941</v>
      </c>
      <c r="FNY960" s="1754" t="s">
        <v>66</v>
      </c>
      <c r="FNZ960" s="1755" t="s">
        <v>273</v>
      </c>
      <c r="FOA960" s="1844">
        <v>44180</v>
      </c>
      <c r="FOB960" s="1742" t="s">
        <v>3798</v>
      </c>
      <c r="FOC960" s="1752" t="s">
        <v>2348</v>
      </c>
      <c r="FOD960" s="1845" t="s">
        <v>61</v>
      </c>
      <c r="FOE960" s="1845" t="s">
        <v>7199</v>
      </c>
      <c r="FOF960" s="1753" t="s">
        <v>941</v>
      </c>
      <c r="FOG960" s="1754" t="s">
        <v>66</v>
      </c>
      <c r="FOH960" s="1755" t="s">
        <v>273</v>
      </c>
      <c r="FOI960" s="1844">
        <v>44180</v>
      </c>
      <c r="FOJ960" s="1742" t="s">
        <v>3798</v>
      </c>
      <c r="FOK960" s="1752" t="s">
        <v>2348</v>
      </c>
      <c r="FOL960" s="1845" t="s">
        <v>61</v>
      </c>
      <c r="FOM960" s="1845" t="s">
        <v>7199</v>
      </c>
      <c r="FON960" s="1753" t="s">
        <v>941</v>
      </c>
      <c r="FOO960" s="1754" t="s">
        <v>66</v>
      </c>
      <c r="FOP960" s="1755" t="s">
        <v>273</v>
      </c>
      <c r="FOQ960" s="1844">
        <v>44180</v>
      </c>
      <c r="FOR960" s="1742" t="s">
        <v>3798</v>
      </c>
      <c r="FOS960" s="1752" t="s">
        <v>2348</v>
      </c>
      <c r="FOT960" s="1845" t="s">
        <v>61</v>
      </c>
      <c r="FOU960" s="1845" t="s">
        <v>7199</v>
      </c>
      <c r="FOV960" s="1753" t="s">
        <v>941</v>
      </c>
      <c r="FOW960" s="1754" t="s">
        <v>66</v>
      </c>
      <c r="FOX960" s="1755" t="s">
        <v>273</v>
      </c>
      <c r="FOY960" s="1844">
        <v>44180</v>
      </c>
      <c r="FOZ960" s="1742" t="s">
        <v>3798</v>
      </c>
      <c r="FPA960" s="1752" t="s">
        <v>2348</v>
      </c>
      <c r="FPB960" s="1845" t="s">
        <v>61</v>
      </c>
      <c r="FPC960" s="1845" t="s">
        <v>7199</v>
      </c>
      <c r="FPD960" s="1753" t="s">
        <v>941</v>
      </c>
      <c r="FPE960" s="1754" t="s">
        <v>66</v>
      </c>
      <c r="FPF960" s="1755" t="s">
        <v>273</v>
      </c>
      <c r="FPG960" s="1844">
        <v>44180</v>
      </c>
      <c r="FPH960" s="1742" t="s">
        <v>3798</v>
      </c>
      <c r="FPI960" s="1752" t="s">
        <v>2348</v>
      </c>
      <c r="FPJ960" s="1845" t="s">
        <v>61</v>
      </c>
      <c r="FPK960" s="1845" t="s">
        <v>7199</v>
      </c>
      <c r="FPL960" s="1753" t="s">
        <v>941</v>
      </c>
      <c r="FPM960" s="1754" t="s">
        <v>66</v>
      </c>
      <c r="FPN960" s="1755" t="s">
        <v>273</v>
      </c>
      <c r="FPO960" s="1844">
        <v>44180</v>
      </c>
      <c r="FPP960" s="1742" t="s">
        <v>3798</v>
      </c>
      <c r="FPQ960" s="1752" t="s">
        <v>2348</v>
      </c>
      <c r="FPR960" s="1845" t="s">
        <v>61</v>
      </c>
      <c r="FPS960" s="1845" t="s">
        <v>7199</v>
      </c>
      <c r="FPT960" s="1753" t="s">
        <v>941</v>
      </c>
      <c r="FPU960" s="1754" t="s">
        <v>66</v>
      </c>
      <c r="FPV960" s="1755" t="s">
        <v>273</v>
      </c>
      <c r="FPW960" s="1844">
        <v>44180</v>
      </c>
      <c r="FPX960" s="1742" t="s">
        <v>3798</v>
      </c>
      <c r="FPY960" s="1752" t="s">
        <v>2348</v>
      </c>
      <c r="FPZ960" s="1845" t="s">
        <v>61</v>
      </c>
      <c r="FQA960" s="1845" t="s">
        <v>7199</v>
      </c>
      <c r="FQB960" s="1753" t="s">
        <v>941</v>
      </c>
      <c r="FQC960" s="1754" t="s">
        <v>66</v>
      </c>
      <c r="FQD960" s="1755" t="s">
        <v>273</v>
      </c>
      <c r="FQE960" s="1844">
        <v>44180</v>
      </c>
      <c r="FQF960" s="1742" t="s">
        <v>3798</v>
      </c>
      <c r="FQG960" s="1752" t="s">
        <v>2348</v>
      </c>
      <c r="FQH960" s="1845" t="s">
        <v>61</v>
      </c>
      <c r="FQI960" s="1845" t="s">
        <v>7199</v>
      </c>
      <c r="FQJ960" s="1753" t="s">
        <v>941</v>
      </c>
      <c r="FQK960" s="1754" t="s">
        <v>66</v>
      </c>
      <c r="FQL960" s="1755" t="s">
        <v>273</v>
      </c>
      <c r="FQM960" s="1844">
        <v>44180</v>
      </c>
      <c r="FQN960" s="1742" t="s">
        <v>3798</v>
      </c>
      <c r="FQO960" s="1752" t="s">
        <v>2348</v>
      </c>
      <c r="FQP960" s="1845" t="s">
        <v>61</v>
      </c>
      <c r="FQQ960" s="1845" t="s">
        <v>7199</v>
      </c>
      <c r="FQR960" s="1753" t="s">
        <v>941</v>
      </c>
      <c r="FQS960" s="1754" t="s">
        <v>66</v>
      </c>
      <c r="FQT960" s="1755" t="s">
        <v>273</v>
      </c>
      <c r="FQU960" s="1844">
        <v>44180</v>
      </c>
      <c r="FQV960" s="1742" t="s">
        <v>3798</v>
      </c>
      <c r="FQW960" s="1752" t="s">
        <v>2348</v>
      </c>
      <c r="FQX960" s="1845" t="s">
        <v>61</v>
      </c>
      <c r="FQY960" s="1845" t="s">
        <v>7199</v>
      </c>
      <c r="FQZ960" s="1753" t="s">
        <v>941</v>
      </c>
      <c r="FRA960" s="1754" t="s">
        <v>66</v>
      </c>
      <c r="FRB960" s="1755" t="s">
        <v>273</v>
      </c>
      <c r="FRC960" s="1844">
        <v>44180</v>
      </c>
      <c r="FRD960" s="1742" t="s">
        <v>3798</v>
      </c>
      <c r="FRE960" s="1752" t="s">
        <v>2348</v>
      </c>
      <c r="FRF960" s="1845" t="s">
        <v>61</v>
      </c>
      <c r="FRG960" s="1845" t="s">
        <v>7199</v>
      </c>
      <c r="FRH960" s="1753" t="s">
        <v>941</v>
      </c>
      <c r="FRI960" s="1754" t="s">
        <v>66</v>
      </c>
      <c r="FRJ960" s="1755" t="s">
        <v>273</v>
      </c>
      <c r="FRK960" s="1844">
        <v>44180</v>
      </c>
      <c r="FRL960" s="1742" t="s">
        <v>3798</v>
      </c>
      <c r="FRM960" s="1752" t="s">
        <v>2348</v>
      </c>
      <c r="FRN960" s="1845" t="s">
        <v>61</v>
      </c>
      <c r="FRO960" s="1845" t="s">
        <v>7199</v>
      </c>
      <c r="FRP960" s="1753" t="s">
        <v>941</v>
      </c>
      <c r="FRQ960" s="1754" t="s">
        <v>66</v>
      </c>
      <c r="FRR960" s="1755" t="s">
        <v>273</v>
      </c>
      <c r="FRS960" s="1844">
        <v>44180</v>
      </c>
      <c r="FRT960" s="1742" t="s">
        <v>3798</v>
      </c>
      <c r="FRU960" s="1752" t="s">
        <v>2348</v>
      </c>
      <c r="FRV960" s="1845" t="s">
        <v>61</v>
      </c>
      <c r="FRW960" s="1845" t="s">
        <v>7199</v>
      </c>
      <c r="FRX960" s="1753" t="s">
        <v>941</v>
      </c>
      <c r="FRY960" s="1754" t="s">
        <v>66</v>
      </c>
      <c r="FRZ960" s="1755" t="s">
        <v>273</v>
      </c>
      <c r="FSA960" s="1844">
        <v>44180</v>
      </c>
      <c r="FSB960" s="1742" t="s">
        <v>3798</v>
      </c>
      <c r="FSC960" s="1752" t="s">
        <v>2348</v>
      </c>
      <c r="FSD960" s="1845" t="s">
        <v>61</v>
      </c>
      <c r="FSE960" s="1845" t="s">
        <v>7199</v>
      </c>
      <c r="FSF960" s="1753" t="s">
        <v>941</v>
      </c>
      <c r="FSG960" s="1754" t="s">
        <v>66</v>
      </c>
      <c r="FSH960" s="1755" t="s">
        <v>273</v>
      </c>
      <c r="FSI960" s="1844">
        <v>44180</v>
      </c>
      <c r="FSJ960" s="1742" t="s">
        <v>3798</v>
      </c>
      <c r="FSK960" s="1752" t="s">
        <v>2348</v>
      </c>
      <c r="FSL960" s="1845" t="s">
        <v>61</v>
      </c>
      <c r="FSM960" s="1845" t="s">
        <v>7199</v>
      </c>
      <c r="FSN960" s="1753" t="s">
        <v>941</v>
      </c>
      <c r="FSO960" s="1754" t="s">
        <v>66</v>
      </c>
      <c r="FSP960" s="1755" t="s">
        <v>273</v>
      </c>
      <c r="FSQ960" s="1844">
        <v>44180</v>
      </c>
      <c r="FSR960" s="1742" t="s">
        <v>3798</v>
      </c>
      <c r="FSS960" s="1752" t="s">
        <v>2348</v>
      </c>
      <c r="FST960" s="1845" t="s">
        <v>61</v>
      </c>
      <c r="FSU960" s="1845" t="s">
        <v>7199</v>
      </c>
      <c r="FSV960" s="1753" t="s">
        <v>941</v>
      </c>
      <c r="FSW960" s="1754" t="s">
        <v>66</v>
      </c>
      <c r="FSX960" s="1755" t="s">
        <v>273</v>
      </c>
      <c r="FSY960" s="1844">
        <v>44180</v>
      </c>
      <c r="FSZ960" s="1742" t="s">
        <v>3798</v>
      </c>
      <c r="FTA960" s="1752" t="s">
        <v>2348</v>
      </c>
      <c r="FTB960" s="1845" t="s">
        <v>61</v>
      </c>
      <c r="FTC960" s="1845" t="s">
        <v>7199</v>
      </c>
      <c r="FTD960" s="1753" t="s">
        <v>941</v>
      </c>
      <c r="FTE960" s="1754" t="s">
        <v>66</v>
      </c>
      <c r="FTF960" s="1755" t="s">
        <v>273</v>
      </c>
      <c r="FTG960" s="1844">
        <v>44180</v>
      </c>
      <c r="FTH960" s="1742" t="s">
        <v>3798</v>
      </c>
      <c r="FTI960" s="1752" t="s">
        <v>2348</v>
      </c>
      <c r="FTJ960" s="1845" t="s">
        <v>61</v>
      </c>
      <c r="FTK960" s="1845" t="s">
        <v>7199</v>
      </c>
      <c r="FTL960" s="1753" t="s">
        <v>941</v>
      </c>
      <c r="FTM960" s="1754" t="s">
        <v>66</v>
      </c>
      <c r="FTN960" s="1755" t="s">
        <v>273</v>
      </c>
      <c r="FTO960" s="1844">
        <v>44180</v>
      </c>
      <c r="FTP960" s="1742" t="s">
        <v>3798</v>
      </c>
      <c r="FTQ960" s="1752" t="s">
        <v>2348</v>
      </c>
      <c r="FTR960" s="1845" t="s">
        <v>61</v>
      </c>
      <c r="FTS960" s="1845" t="s">
        <v>7199</v>
      </c>
      <c r="FTT960" s="1753" t="s">
        <v>941</v>
      </c>
      <c r="FTU960" s="1754" t="s">
        <v>66</v>
      </c>
      <c r="FTV960" s="1755" t="s">
        <v>273</v>
      </c>
      <c r="FTW960" s="1844">
        <v>44180</v>
      </c>
      <c r="FTX960" s="1742" t="s">
        <v>3798</v>
      </c>
      <c r="FTY960" s="1752" t="s">
        <v>2348</v>
      </c>
      <c r="FTZ960" s="1845" t="s">
        <v>61</v>
      </c>
      <c r="FUA960" s="1845" t="s">
        <v>7199</v>
      </c>
      <c r="FUB960" s="1753" t="s">
        <v>941</v>
      </c>
      <c r="FUC960" s="1754" t="s">
        <v>66</v>
      </c>
      <c r="FUD960" s="1755" t="s">
        <v>273</v>
      </c>
      <c r="FUE960" s="1844">
        <v>44180</v>
      </c>
      <c r="FUF960" s="1742" t="s">
        <v>3798</v>
      </c>
      <c r="FUG960" s="1752" t="s">
        <v>2348</v>
      </c>
      <c r="FUH960" s="1845" t="s">
        <v>61</v>
      </c>
      <c r="FUI960" s="1845" t="s">
        <v>7199</v>
      </c>
      <c r="FUJ960" s="1753" t="s">
        <v>941</v>
      </c>
      <c r="FUK960" s="1754" t="s">
        <v>66</v>
      </c>
      <c r="FUL960" s="1755" t="s">
        <v>273</v>
      </c>
      <c r="FUM960" s="1844">
        <v>44180</v>
      </c>
      <c r="FUN960" s="1742" t="s">
        <v>3798</v>
      </c>
      <c r="FUO960" s="1752" t="s">
        <v>2348</v>
      </c>
      <c r="FUP960" s="1845" t="s">
        <v>61</v>
      </c>
      <c r="FUQ960" s="1845" t="s">
        <v>7199</v>
      </c>
      <c r="FUR960" s="1753" t="s">
        <v>941</v>
      </c>
      <c r="FUS960" s="1754" t="s">
        <v>66</v>
      </c>
      <c r="FUT960" s="1755" t="s">
        <v>273</v>
      </c>
      <c r="FUU960" s="1844">
        <v>44180</v>
      </c>
      <c r="FUV960" s="1742" t="s">
        <v>3798</v>
      </c>
      <c r="FUW960" s="1752" t="s">
        <v>2348</v>
      </c>
      <c r="FUX960" s="1845" t="s">
        <v>61</v>
      </c>
      <c r="FUY960" s="1845" t="s">
        <v>7199</v>
      </c>
      <c r="FUZ960" s="1753" t="s">
        <v>941</v>
      </c>
      <c r="FVA960" s="1754" t="s">
        <v>66</v>
      </c>
      <c r="FVB960" s="1755" t="s">
        <v>273</v>
      </c>
      <c r="FVC960" s="1844">
        <v>44180</v>
      </c>
      <c r="FVD960" s="1742" t="s">
        <v>3798</v>
      </c>
      <c r="FVE960" s="1752" t="s">
        <v>2348</v>
      </c>
      <c r="FVF960" s="1845" t="s">
        <v>61</v>
      </c>
      <c r="FVG960" s="1845" t="s">
        <v>7199</v>
      </c>
      <c r="FVH960" s="1753" t="s">
        <v>941</v>
      </c>
      <c r="FVI960" s="1754" t="s">
        <v>66</v>
      </c>
      <c r="FVJ960" s="1755" t="s">
        <v>273</v>
      </c>
      <c r="FVK960" s="1844">
        <v>44180</v>
      </c>
      <c r="FVL960" s="1742" t="s">
        <v>3798</v>
      </c>
      <c r="FVM960" s="1752" t="s">
        <v>2348</v>
      </c>
      <c r="FVN960" s="1845" t="s">
        <v>61</v>
      </c>
      <c r="FVO960" s="1845" t="s">
        <v>7199</v>
      </c>
      <c r="FVP960" s="1753" t="s">
        <v>941</v>
      </c>
      <c r="FVQ960" s="1754" t="s">
        <v>66</v>
      </c>
      <c r="FVR960" s="1755" t="s">
        <v>273</v>
      </c>
      <c r="FVS960" s="1844">
        <v>44180</v>
      </c>
      <c r="FVT960" s="1742" t="s">
        <v>3798</v>
      </c>
      <c r="FVU960" s="1752" t="s">
        <v>2348</v>
      </c>
      <c r="FVV960" s="1845" t="s">
        <v>61</v>
      </c>
      <c r="FVW960" s="1845" t="s">
        <v>7199</v>
      </c>
      <c r="FVX960" s="1753" t="s">
        <v>941</v>
      </c>
      <c r="FVY960" s="1754" t="s">
        <v>66</v>
      </c>
      <c r="FVZ960" s="1755" t="s">
        <v>273</v>
      </c>
      <c r="FWA960" s="1844">
        <v>44180</v>
      </c>
      <c r="FWB960" s="1742" t="s">
        <v>3798</v>
      </c>
      <c r="FWC960" s="1752" t="s">
        <v>2348</v>
      </c>
      <c r="FWD960" s="1845" t="s">
        <v>61</v>
      </c>
      <c r="FWE960" s="1845" t="s">
        <v>7199</v>
      </c>
      <c r="FWF960" s="1753" t="s">
        <v>941</v>
      </c>
      <c r="FWG960" s="1754" t="s">
        <v>66</v>
      </c>
      <c r="FWH960" s="1755" t="s">
        <v>273</v>
      </c>
      <c r="FWI960" s="1844">
        <v>44180</v>
      </c>
      <c r="FWJ960" s="1742" t="s">
        <v>3798</v>
      </c>
      <c r="FWK960" s="1752" t="s">
        <v>2348</v>
      </c>
      <c r="FWL960" s="1845" t="s">
        <v>61</v>
      </c>
      <c r="FWM960" s="1845" t="s">
        <v>7199</v>
      </c>
      <c r="FWN960" s="1753" t="s">
        <v>941</v>
      </c>
      <c r="FWO960" s="1754" t="s">
        <v>66</v>
      </c>
      <c r="FWP960" s="1755" t="s">
        <v>273</v>
      </c>
      <c r="FWQ960" s="1844">
        <v>44180</v>
      </c>
      <c r="FWR960" s="1742" t="s">
        <v>3798</v>
      </c>
      <c r="FWS960" s="1752" t="s">
        <v>2348</v>
      </c>
      <c r="FWT960" s="1845" t="s">
        <v>61</v>
      </c>
      <c r="FWU960" s="1845" t="s">
        <v>7199</v>
      </c>
      <c r="FWV960" s="1753" t="s">
        <v>941</v>
      </c>
      <c r="FWW960" s="1754" t="s">
        <v>66</v>
      </c>
      <c r="FWX960" s="1755" t="s">
        <v>273</v>
      </c>
      <c r="FWY960" s="1844">
        <v>44180</v>
      </c>
      <c r="FWZ960" s="1742" t="s">
        <v>3798</v>
      </c>
      <c r="FXA960" s="1752" t="s">
        <v>2348</v>
      </c>
      <c r="FXB960" s="1845" t="s">
        <v>61</v>
      </c>
      <c r="FXC960" s="1845" t="s">
        <v>7199</v>
      </c>
      <c r="FXD960" s="1753" t="s">
        <v>941</v>
      </c>
      <c r="FXE960" s="1754" t="s">
        <v>66</v>
      </c>
      <c r="FXF960" s="1755" t="s">
        <v>273</v>
      </c>
      <c r="FXG960" s="1844">
        <v>44180</v>
      </c>
      <c r="FXH960" s="1742" t="s">
        <v>3798</v>
      </c>
      <c r="FXI960" s="1752" t="s">
        <v>2348</v>
      </c>
      <c r="FXJ960" s="1845" t="s">
        <v>61</v>
      </c>
      <c r="FXK960" s="1845" t="s">
        <v>7199</v>
      </c>
      <c r="FXL960" s="1753" t="s">
        <v>941</v>
      </c>
      <c r="FXM960" s="1754" t="s">
        <v>66</v>
      </c>
      <c r="FXN960" s="1755" t="s">
        <v>273</v>
      </c>
      <c r="FXO960" s="1844">
        <v>44180</v>
      </c>
      <c r="FXP960" s="1742" t="s">
        <v>3798</v>
      </c>
      <c r="FXQ960" s="1752" t="s">
        <v>2348</v>
      </c>
      <c r="FXR960" s="1845" t="s">
        <v>61</v>
      </c>
      <c r="FXS960" s="1845" t="s">
        <v>7199</v>
      </c>
      <c r="FXT960" s="1753" t="s">
        <v>941</v>
      </c>
      <c r="FXU960" s="1754" t="s">
        <v>66</v>
      </c>
      <c r="FXV960" s="1755" t="s">
        <v>273</v>
      </c>
      <c r="FXW960" s="1844">
        <v>44180</v>
      </c>
      <c r="FXX960" s="1742" t="s">
        <v>3798</v>
      </c>
      <c r="FXY960" s="1752" t="s">
        <v>2348</v>
      </c>
      <c r="FXZ960" s="1845" t="s">
        <v>61</v>
      </c>
      <c r="FYA960" s="1845" t="s">
        <v>7199</v>
      </c>
      <c r="FYB960" s="1753" t="s">
        <v>941</v>
      </c>
      <c r="FYC960" s="1754" t="s">
        <v>66</v>
      </c>
      <c r="FYD960" s="1755" t="s">
        <v>273</v>
      </c>
      <c r="FYE960" s="1844">
        <v>44180</v>
      </c>
      <c r="FYF960" s="1742" t="s">
        <v>3798</v>
      </c>
      <c r="FYG960" s="1752" t="s">
        <v>2348</v>
      </c>
      <c r="FYH960" s="1845" t="s">
        <v>61</v>
      </c>
      <c r="FYI960" s="1845" t="s">
        <v>7199</v>
      </c>
      <c r="FYJ960" s="1753" t="s">
        <v>941</v>
      </c>
      <c r="FYK960" s="1754" t="s">
        <v>66</v>
      </c>
      <c r="FYL960" s="1755" t="s">
        <v>273</v>
      </c>
      <c r="FYM960" s="1844">
        <v>44180</v>
      </c>
      <c r="FYN960" s="1742" t="s">
        <v>3798</v>
      </c>
      <c r="FYO960" s="1752" t="s">
        <v>2348</v>
      </c>
      <c r="FYP960" s="1845" t="s">
        <v>61</v>
      </c>
      <c r="FYQ960" s="1845" t="s">
        <v>7199</v>
      </c>
      <c r="FYR960" s="1753" t="s">
        <v>941</v>
      </c>
      <c r="FYS960" s="1754" t="s">
        <v>66</v>
      </c>
      <c r="FYT960" s="1755" t="s">
        <v>273</v>
      </c>
      <c r="FYU960" s="1844">
        <v>44180</v>
      </c>
      <c r="FYV960" s="1742" t="s">
        <v>3798</v>
      </c>
      <c r="FYW960" s="1752" t="s">
        <v>2348</v>
      </c>
      <c r="FYX960" s="1845" t="s">
        <v>61</v>
      </c>
      <c r="FYY960" s="1845" t="s">
        <v>7199</v>
      </c>
      <c r="FYZ960" s="1753" t="s">
        <v>941</v>
      </c>
      <c r="FZA960" s="1754" t="s">
        <v>66</v>
      </c>
      <c r="FZB960" s="1755" t="s">
        <v>273</v>
      </c>
      <c r="FZC960" s="1844">
        <v>44180</v>
      </c>
      <c r="FZD960" s="1742" t="s">
        <v>3798</v>
      </c>
      <c r="FZE960" s="1752" t="s">
        <v>2348</v>
      </c>
      <c r="FZF960" s="1845" t="s">
        <v>61</v>
      </c>
      <c r="FZG960" s="1845" t="s">
        <v>7199</v>
      </c>
      <c r="FZH960" s="1753" t="s">
        <v>941</v>
      </c>
      <c r="FZI960" s="1754" t="s">
        <v>66</v>
      </c>
      <c r="FZJ960" s="1755" t="s">
        <v>273</v>
      </c>
      <c r="FZK960" s="1844">
        <v>44180</v>
      </c>
      <c r="FZL960" s="1742" t="s">
        <v>3798</v>
      </c>
      <c r="FZM960" s="1752" t="s">
        <v>2348</v>
      </c>
      <c r="FZN960" s="1845" t="s">
        <v>61</v>
      </c>
      <c r="FZO960" s="1845" t="s">
        <v>7199</v>
      </c>
      <c r="FZP960" s="1753" t="s">
        <v>941</v>
      </c>
      <c r="FZQ960" s="1754" t="s">
        <v>66</v>
      </c>
      <c r="FZR960" s="1755" t="s">
        <v>273</v>
      </c>
      <c r="FZS960" s="1844">
        <v>44180</v>
      </c>
      <c r="FZT960" s="1742" t="s">
        <v>3798</v>
      </c>
      <c r="FZU960" s="1752" t="s">
        <v>2348</v>
      </c>
      <c r="FZV960" s="1845" t="s">
        <v>61</v>
      </c>
      <c r="FZW960" s="1845" t="s">
        <v>7199</v>
      </c>
      <c r="FZX960" s="1753" t="s">
        <v>941</v>
      </c>
      <c r="FZY960" s="1754" t="s">
        <v>66</v>
      </c>
      <c r="FZZ960" s="1755" t="s">
        <v>273</v>
      </c>
      <c r="GAA960" s="1844">
        <v>44180</v>
      </c>
      <c r="GAB960" s="1742" t="s">
        <v>3798</v>
      </c>
      <c r="GAC960" s="1752" t="s">
        <v>2348</v>
      </c>
      <c r="GAD960" s="1845" t="s">
        <v>61</v>
      </c>
      <c r="GAE960" s="1845" t="s">
        <v>7199</v>
      </c>
      <c r="GAF960" s="1753" t="s">
        <v>941</v>
      </c>
      <c r="GAG960" s="1754" t="s">
        <v>66</v>
      </c>
      <c r="GAH960" s="1755" t="s">
        <v>273</v>
      </c>
      <c r="GAI960" s="1844">
        <v>44180</v>
      </c>
      <c r="GAJ960" s="1742" t="s">
        <v>3798</v>
      </c>
      <c r="GAK960" s="1752" t="s">
        <v>2348</v>
      </c>
      <c r="GAL960" s="1845" t="s">
        <v>61</v>
      </c>
      <c r="GAM960" s="1845" t="s">
        <v>7199</v>
      </c>
      <c r="GAN960" s="1753" t="s">
        <v>941</v>
      </c>
      <c r="GAO960" s="1754" t="s">
        <v>66</v>
      </c>
      <c r="GAP960" s="1755" t="s">
        <v>273</v>
      </c>
      <c r="GAQ960" s="1844">
        <v>44180</v>
      </c>
      <c r="GAR960" s="1742" t="s">
        <v>3798</v>
      </c>
      <c r="GAS960" s="1752" t="s">
        <v>2348</v>
      </c>
      <c r="GAT960" s="1845" t="s">
        <v>61</v>
      </c>
      <c r="GAU960" s="1845" t="s">
        <v>7199</v>
      </c>
      <c r="GAV960" s="1753" t="s">
        <v>941</v>
      </c>
      <c r="GAW960" s="1754" t="s">
        <v>66</v>
      </c>
      <c r="GAX960" s="1755" t="s">
        <v>273</v>
      </c>
      <c r="GAY960" s="1844">
        <v>44180</v>
      </c>
      <c r="GAZ960" s="1742" t="s">
        <v>3798</v>
      </c>
      <c r="GBA960" s="1752" t="s">
        <v>2348</v>
      </c>
      <c r="GBB960" s="1845" t="s">
        <v>61</v>
      </c>
      <c r="GBC960" s="1845" t="s">
        <v>7199</v>
      </c>
      <c r="GBD960" s="1753" t="s">
        <v>941</v>
      </c>
      <c r="GBE960" s="1754" t="s">
        <v>66</v>
      </c>
      <c r="GBF960" s="1755" t="s">
        <v>273</v>
      </c>
      <c r="GBG960" s="1844">
        <v>44180</v>
      </c>
      <c r="GBH960" s="1742" t="s">
        <v>3798</v>
      </c>
      <c r="GBI960" s="1752" t="s">
        <v>2348</v>
      </c>
      <c r="GBJ960" s="1845" t="s">
        <v>61</v>
      </c>
      <c r="GBK960" s="1845" t="s">
        <v>7199</v>
      </c>
      <c r="GBL960" s="1753" t="s">
        <v>941</v>
      </c>
      <c r="GBM960" s="1754" t="s">
        <v>66</v>
      </c>
      <c r="GBN960" s="1755" t="s">
        <v>273</v>
      </c>
      <c r="GBO960" s="1844">
        <v>44180</v>
      </c>
      <c r="GBP960" s="1742" t="s">
        <v>3798</v>
      </c>
      <c r="GBQ960" s="1752" t="s">
        <v>2348</v>
      </c>
      <c r="GBR960" s="1845" t="s">
        <v>61</v>
      </c>
      <c r="GBS960" s="1845" t="s">
        <v>7199</v>
      </c>
      <c r="GBT960" s="1753" t="s">
        <v>941</v>
      </c>
      <c r="GBU960" s="1754" t="s">
        <v>66</v>
      </c>
      <c r="GBV960" s="1755" t="s">
        <v>273</v>
      </c>
      <c r="GBW960" s="1844">
        <v>44180</v>
      </c>
      <c r="GBX960" s="1742" t="s">
        <v>3798</v>
      </c>
      <c r="GBY960" s="1752" t="s">
        <v>2348</v>
      </c>
      <c r="GBZ960" s="1845" t="s">
        <v>61</v>
      </c>
      <c r="GCA960" s="1845" t="s">
        <v>7199</v>
      </c>
      <c r="GCB960" s="1753" t="s">
        <v>941</v>
      </c>
      <c r="GCC960" s="1754" t="s">
        <v>66</v>
      </c>
      <c r="GCD960" s="1755" t="s">
        <v>273</v>
      </c>
      <c r="GCE960" s="1844">
        <v>44180</v>
      </c>
      <c r="GCF960" s="1742" t="s">
        <v>3798</v>
      </c>
      <c r="GCG960" s="1752" t="s">
        <v>2348</v>
      </c>
      <c r="GCH960" s="1845" t="s">
        <v>61</v>
      </c>
      <c r="GCI960" s="1845" t="s">
        <v>7199</v>
      </c>
      <c r="GCJ960" s="1753" t="s">
        <v>941</v>
      </c>
      <c r="GCK960" s="1754" t="s">
        <v>66</v>
      </c>
      <c r="GCL960" s="1755" t="s">
        <v>273</v>
      </c>
      <c r="GCM960" s="1844">
        <v>44180</v>
      </c>
      <c r="GCN960" s="1742" t="s">
        <v>3798</v>
      </c>
      <c r="GCO960" s="1752" t="s">
        <v>2348</v>
      </c>
      <c r="GCP960" s="1845" t="s">
        <v>61</v>
      </c>
      <c r="GCQ960" s="1845" t="s">
        <v>7199</v>
      </c>
      <c r="GCR960" s="1753" t="s">
        <v>941</v>
      </c>
      <c r="GCS960" s="1754" t="s">
        <v>66</v>
      </c>
      <c r="GCT960" s="1755" t="s">
        <v>273</v>
      </c>
      <c r="GCU960" s="1844">
        <v>44180</v>
      </c>
      <c r="GCV960" s="1742" t="s">
        <v>3798</v>
      </c>
      <c r="GCW960" s="1752" t="s">
        <v>2348</v>
      </c>
      <c r="GCX960" s="1845" t="s">
        <v>61</v>
      </c>
      <c r="GCY960" s="1845" t="s">
        <v>7199</v>
      </c>
      <c r="GCZ960" s="1753" t="s">
        <v>941</v>
      </c>
      <c r="GDA960" s="1754" t="s">
        <v>66</v>
      </c>
      <c r="GDB960" s="1755" t="s">
        <v>273</v>
      </c>
      <c r="GDC960" s="1844">
        <v>44180</v>
      </c>
      <c r="GDD960" s="1742" t="s">
        <v>3798</v>
      </c>
      <c r="GDE960" s="1752" t="s">
        <v>2348</v>
      </c>
      <c r="GDF960" s="1845" t="s">
        <v>61</v>
      </c>
      <c r="GDG960" s="1845" t="s">
        <v>7199</v>
      </c>
      <c r="GDH960" s="1753" t="s">
        <v>941</v>
      </c>
      <c r="GDI960" s="1754" t="s">
        <v>66</v>
      </c>
      <c r="GDJ960" s="1755" t="s">
        <v>273</v>
      </c>
      <c r="GDK960" s="1844">
        <v>44180</v>
      </c>
      <c r="GDL960" s="1742" t="s">
        <v>3798</v>
      </c>
      <c r="GDM960" s="1752" t="s">
        <v>2348</v>
      </c>
      <c r="GDN960" s="1845" t="s">
        <v>61</v>
      </c>
      <c r="GDO960" s="1845" t="s">
        <v>7199</v>
      </c>
      <c r="GDP960" s="1753" t="s">
        <v>941</v>
      </c>
      <c r="GDQ960" s="1754" t="s">
        <v>66</v>
      </c>
      <c r="GDR960" s="1755" t="s">
        <v>273</v>
      </c>
      <c r="GDS960" s="1844">
        <v>44180</v>
      </c>
      <c r="GDT960" s="1742" t="s">
        <v>3798</v>
      </c>
      <c r="GDU960" s="1752" t="s">
        <v>2348</v>
      </c>
      <c r="GDV960" s="1845" t="s">
        <v>61</v>
      </c>
      <c r="GDW960" s="1845" t="s">
        <v>7199</v>
      </c>
      <c r="GDX960" s="1753" t="s">
        <v>941</v>
      </c>
      <c r="GDY960" s="1754" t="s">
        <v>66</v>
      </c>
      <c r="GDZ960" s="1755" t="s">
        <v>273</v>
      </c>
      <c r="GEA960" s="1844">
        <v>44180</v>
      </c>
      <c r="GEB960" s="1742" t="s">
        <v>3798</v>
      </c>
      <c r="GEC960" s="1752" t="s">
        <v>2348</v>
      </c>
      <c r="GED960" s="1845" t="s">
        <v>61</v>
      </c>
      <c r="GEE960" s="1845" t="s">
        <v>7199</v>
      </c>
      <c r="GEF960" s="1753" t="s">
        <v>941</v>
      </c>
      <c r="GEG960" s="1754" t="s">
        <v>66</v>
      </c>
      <c r="GEH960" s="1755" t="s">
        <v>273</v>
      </c>
      <c r="GEI960" s="1844">
        <v>44180</v>
      </c>
      <c r="GEJ960" s="1742" t="s">
        <v>3798</v>
      </c>
      <c r="GEK960" s="1752" t="s">
        <v>2348</v>
      </c>
      <c r="GEL960" s="1845" t="s">
        <v>61</v>
      </c>
      <c r="GEM960" s="1845" t="s">
        <v>7199</v>
      </c>
      <c r="GEN960" s="1753" t="s">
        <v>941</v>
      </c>
      <c r="GEO960" s="1754" t="s">
        <v>66</v>
      </c>
      <c r="GEP960" s="1755" t="s">
        <v>273</v>
      </c>
      <c r="GEQ960" s="1844">
        <v>44180</v>
      </c>
      <c r="GER960" s="1742" t="s">
        <v>3798</v>
      </c>
      <c r="GES960" s="1752" t="s">
        <v>2348</v>
      </c>
      <c r="GET960" s="1845" t="s">
        <v>61</v>
      </c>
      <c r="GEU960" s="1845" t="s">
        <v>7199</v>
      </c>
      <c r="GEV960" s="1753" t="s">
        <v>941</v>
      </c>
      <c r="GEW960" s="1754" t="s">
        <v>66</v>
      </c>
      <c r="GEX960" s="1755" t="s">
        <v>273</v>
      </c>
      <c r="GEY960" s="1844">
        <v>44180</v>
      </c>
      <c r="GEZ960" s="1742" t="s">
        <v>3798</v>
      </c>
      <c r="GFA960" s="1752" t="s">
        <v>2348</v>
      </c>
      <c r="GFB960" s="1845" t="s">
        <v>61</v>
      </c>
      <c r="GFC960" s="1845" t="s">
        <v>7199</v>
      </c>
      <c r="GFD960" s="1753" t="s">
        <v>941</v>
      </c>
      <c r="GFE960" s="1754" t="s">
        <v>66</v>
      </c>
      <c r="GFF960" s="1755" t="s">
        <v>273</v>
      </c>
      <c r="GFG960" s="1844">
        <v>44180</v>
      </c>
      <c r="GFH960" s="1742" t="s">
        <v>3798</v>
      </c>
      <c r="GFI960" s="1752" t="s">
        <v>2348</v>
      </c>
      <c r="GFJ960" s="1845" t="s">
        <v>61</v>
      </c>
      <c r="GFK960" s="1845" t="s">
        <v>7199</v>
      </c>
      <c r="GFL960" s="1753" t="s">
        <v>941</v>
      </c>
      <c r="GFM960" s="1754" t="s">
        <v>66</v>
      </c>
      <c r="GFN960" s="1755" t="s">
        <v>273</v>
      </c>
      <c r="GFO960" s="1844">
        <v>44180</v>
      </c>
      <c r="GFP960" s="1742" t="s">
        <v>3798</v>
      </c>
      <c r="GFQ960" s="1752" t="s">
        <v>2348</v>
      </c>
      <c r="GFR960" s="1845" t="s">
        <v>61</v>
      </c>
      <c r="GFS960" s="1845" t="s">
        <v>7199</v>
      </c>
      <c r="GFT960" s="1753" t="s">
        <v>941</v>
      </c>
      <c r="GFU960" s="1754" t="s">
        <v>66</v>
      </c>
      <c r="GFV960" s="1755" t="s">
        <v>273</v>
      </c>
      <c r="GFW960" s="1844">
        <v>44180</v>
      </c>
      <c r="GFX960" s="1742" t="s">
        <v>3798</v>
      </c>
      <c r="GFY960" s="1752" t="s">
        <v>2348</v>
      </c>
      <c r="GFZ960" s="1845" t="s">
        <v>61</v>
      </c>
      <c r="GGA960" s="1845" t="s">
        <v>7199</v>
      </c>
      <c r="GGB960" s="1753" t="s">
        <v>941</v>
      </c>
      <c r="GGC960" s="1754" t="s">
        <v>66</v>
      </c>
      <c r="GGD960" s="1755" t="s">
        <v>273</v>
      </c>
      <c r="GGE960" s="1844">
        <v>44180</v>
      </c>
      <c r="GGF960" s="1742" t="s">
        <v>3798</v>
      </c>
      <c r="GGG960" s="1752" t="s">
        <v>2348</v>
      </c>
      <c r="GGH960" s="1845" t="s">
        <v>61</v>
      </c>
      <c r="GGI960" s="1845" t="s">
        <v>7199</v>
      </c>
      <c r="GGJ960" s="1753" t="s">
        <v>941</v>
      </c>
      <c r="GGK960" s="1754" t="s">
        <v>66</v>
      </c>
      <c r="GGL960" s="1755" t="s">
        <v>273</v>
      </c>
      <c r="GGM960" s="1844">
        <v>44180</v>
      </c>
      <c r="GGN960" s="1742" t="s">
        <v>3798</v>
      </c>
      <c r="GGO960" s="1752" t="s">
        <v>2348</v>
      </c>
      <c r="GGP960" s="1845" t="s">
        <v>61</v>
      </c>
      <c r="GGQ960" s="1845" t="s">
        <v>7199</v>
      </c>
      <c r="GGR960" s="1753" t="s">
        <v>941</v>
      </c>
      <c r="GGS960" s="1754" t="s">
        <v>66</v>
      </c>
      <c r="GGT960" s="1755" t="s">
        <v>273</v>
      </c>
      <c r="GGU960" s="1844">
        <v>44180</v>
      </c>
      <c r="GGV960" s="1742" t="s">
        <v>3798</v>
      </c>
      <c r="GGW960" s="1752" t="s">
        <v>2348</v>
      </c>
      <c r="GGX960" s="1845" t="s">
        <v>61</v>
      </c>
      <c r="GGY960" s="1845" t="s">
        <v>7199</v>
      </c>
      <c r="GGZ960" s="1753" t="s">
        <v>941</v>
      </c>
      <c r="GHA960" s="1754" t="s">
        <v>66</v>
      </c>
      <c r="GHB960" s="1755" t="s">
        <v>273</v>
      </c>
      <c r="GHC960" s="1844">
        <v>44180</v>
      </c>
      <c r="GHD960" s="1742" t="s">
        <v>3798</v>
      </c>
      <c r="GHE960" s="1752" t="s">
        <v>2348</v>
      </c>
      <c r="GHF960" s="1845" t="s">
        <v>61</v>
      </c>
      <c r="GHG960" s="1845" t="s">
        <v>7199</v>
      </c>
      <c r="GHH960" s="1753" t="s">
        <v>941</v>
      </c>
      <c r="GHI960" s="1754" t="s">
        <v>66</v>
      </c>
      <c r="GHJ960" s="1755" t="s">
        <v>273</v>
      </c>
      <c r="GHK960" s="1844">
        <v>44180</v>
      </c>
      <c r="GHL960" s="1742" t="s">
        <v>3798</v>
      </c>
      <c r="GHM960" s="1752" t="s">
        <v>2348</v>
      </c>
      <c r="GHN960" s="1845" t="s">
        <v>61</v>
      </c>
      <c r="GHO960" s="1845" t="s">
        <v>7199</v>
      </c>
      <c r="GHP960" s="1753" t="s">
        <v>941</v>
      </c>
      <c r="GHQ960" s="1754" t="s">
        <v>66</v>
      </c>
      <c r="GHR960" s="1755" t="s">
        <v>273</v>
      </c>
      <c r="GHS960" s="1844">
        <v>44180</v>
      </c>
      <c r="GHT960" s="1742" t="s">
        <v>3798</v>
      </c>
      <c r="GHU960" s="1752" t="s">
        <v>2348</v>
      </c>
      <c r="GHV960" s="1845" t="s">
        <v>61</v>
      </c>
      <c r="GHW960" s="1845" t="s">
        <v>7199</v>
      </c>
      <c r="GHX960" s="1753" t="s">
        <v>941</v>
      </c>
      <c r="GHY960" s="1754" t="s">
        <v>66</v>
      </c>
      <c r="GHZ960" s="1755" t="s">
        <v>273</v>
      </c>
      <c r="GIA960" s="1844">
        <v>44180</v>
      </c>
      <c r="GIB960" s="1742" t="s">
        <v>3798</v>
      </c>
      <c r="GIC960" s="1752" t="s">
        <v>2348</v>
      </c>
      <c r="GID960" s="1845" t="s">
        <v>61</v>
      </c>
      <c r="GIE960" s="1845" t="s">
        <v>7199</v>
      </c>
      <c r="GIF960" s="1753" t="s">
        <v>941</v>
      </c>
      <c r="GIG960" s="1754" t="s">
        <v>66</v>
      </c>
      <c r="GIH960" s="1755" t="s">
        <v>273</v>
      </c>
      <c r="GII960" s="1844">
        <v>44180</v>
      </c>
      <c r="GIJ960" s="1742" t="s">
        <v>3798</v>
      </c>
      <c r="GIK960" s="1752" t="s">
        <v>2348</v>
      </c>
      <c r="GIL960" s="1845" t="s">
        <v>61</v>
      </c>
      <c r="GIM960" s="1845" t="s">
        <v>7199</v>
      </c>
      <c r="GIN960" s="1753" t="s">
        <v>941</v>
      </c>
      <c r="GIO960" s="1754" t="s">
        <v>66</v>
      </c>
      <c r="GIP960" s="1755" t="s">
        <v>273</v>
      </c>
      <c r="GIQ960" s="1844">
        <v>44180</v>
      </c>
      <c r="GIR960" s="1742" t="s">
        <v>3798</v>
      </c>
      <c r="GIS960" s="1752" t="s">
        <v>2348</v>
      </c>
      <c r="GIT960" s="1845" t="s">
        <v>61</v>
      </c>
      <c r="GIU960" s="1845" t="s">
        <v>7199</v>
      </c>
      <c r="GIV960" s="1753" t="s">
        <v>941</v>
      </c>
      <c r="GIW960" s="1754" t="s">
        <v>66</v>
      </c>
      <c r="GIX960" s="1755" t="s">
        <v>273</v>
      </c>
      <c r="GIY960" s="1844">
        <v>44180</v>
      </c>
      <c r="GIZ960" s="1742" t="s">
        <v>3798</v>
      </c>
      <c r="GJA960" s="1752" t="s">
        <v>2348</v>
      </c>
      <c r="GJB960" s="1845" t="s">
        <v>61</v>
      </c>
      <c r="GJC960" s="1845" t="s">
        <v>7199</v>
      </c>
      <c r="GJD960" s="1753" t="s">
        <v>941</v>
      </c>
      <c r="GJE960" s="1754" t="s">
        <v>66</v>
      </c>
      <c r="GJF960" s="1755" t="s">
        <v>273</v>
      </c>
      <c r="GJG960" s="1844">
        <v>44180</v>
      </c>
      <c r="GJH960" s="1742" t="s">
        <v>3798</v>
      </c>
      <c r="GJI960" s="1752" t="s">
        <v>2348</v>
      </c>
      <c r="GJJ960" s="1845" t="s">
        <v>61</v>
      </c>
      <c r="GJK960" s="1845" t="s">
        <v>7199</v>
      </c>
      <c r="GJL960" s="1753" t="s">
        <v>941</v>
      </c>
      <c r="GJM960" s="1754" t="s">
        <v>66</v>
      </c>
      <c r="GJN960" s="1755" t="s">
        <v>273</v>
      </c>
      <c r="GJO960" s="1844">
        <v>44180</v>
      </c>
      <c r="GJP960" s="1742" t="s">
        <v>3798</v>
      </c>
      <c r="GJQ960" s="1752" t="s">
        <v>2348</v>
      </c>
      <c r="GJR960" s="1845" t="s">
        <v>61</v>
      </c>
      <c r="GJS960" s="1845" t="s">
        <v>7199</v>
      </c>
      <c r="GJT960" s="1753" t="s">
        <v>941</v>
      </c>
      <c r="GJU960" s="1754" t="s">
        <v>66</v>
      </c>
      <c r="GJV960" s="1755" t="s">
        <v>273</v>
      </c>
      <c r="GJW960" s="1844">
        <v>44180</v>
      </c>
      <c r="GJX960" s="1742" t="s">
        <v>3798</v>
      </c>
      <c r="GJY960" s="1752" t="s">
        <v>2348</v>
      </c>
      <c r="GJZ960" s="1845" t="s">
        <v>61</v>
      </c>
      <c r="GKA960" s="1845" t="s">
        <v>7199</v>
      </c>
      <c r="GKB960" s="1753" t="s">
        <v>941</v>
      </c>
      <c r="GKC960" s="1754" t="s">
        <v>66</v>
      </c>
      <c r="GKD960" s="1755" t="s">
        <v>273</v>
      </c>
      <c r="GKE960" s="1844">
        <v>44180</v>
      </c>
      <c r="GKF960" s="1742" t="s">
        <v>3798</v>
      </c>
      <c r="GKG960" s="1752" t="s">
        <v>2348</v>
      </c>
      <c r="GKH960" s="1845" t="s">
        <v>61</v>
      </c>
      <c r="GKI960" s="1845" t="s">
        <v>7199</v>
      </c>
      <c r="GKJ960" s="1753" t="s">
        <v>941</v>
      </c>
      <c r="GKK960" s="1754" t="s">
        <v>66</v>
      </c>
      <c r="GKL960" s="1755" t="s">
        <v>273</v>
      </c>
      <c r="GKM960" s="1844">
        <v>44180</v>
      </c>
      <c r="GKN960" s="1742" t="s">
        <v>3798</v>
      </c>
      <c r="GKO960" s="1752" t="s">
        <v>2348</v>
      </c>
      <c r="GKP960" s="1845" t="s">
        <v>61</v>
      </c>
      <c r="GKQ960" s="1845" t="s">
        <v>7199</v>
      </c>
      <c r="GKR960" s="1753" t="s">
        <v>941</v>
      </c>
      <c r="GKS960" s="1754" t="s">
        <v>66</v>
      </c>
      <c r="GKT960" s="1755" t="s">
        <v>273</v>
      </c>
      <c r="GKU960" s="1844">
        <v>44180</v>
      </c>
      <c r="GKV960" s="1742" t="s">
        <v>3798</v>
      </c>
      <c r="GKW960" s="1752" t="s">
        <v>2348</v>
      </c>
      <c r="GKX960" s="1845" t="s">
        <v>61</v>
      </c>
      <c r="GKY960" s="1845" t="s">
        <v>7199</v>
      </c>
      <c r="GKZ960" s="1753" t="s">
        <v>941</v>
      </c>
      <c r="GLA960" s="1754" t="s">
        <v>66</v>
      </c>
      <c r="GLB960" s="1755" t="s">
        <v>273</v>
      </c>
      <c r="GLC960" s="1844">
        <v>44180</v>
      </c>
      <c r="GLD960" s="1742" t="s">
        <v>3798</v>
      </c>
      <c r="GLE960" s="1752" t="s">
        <v>2348</v>
      </c>
      <c r="GLF960" s="1845" t="s">
        <v>61</v>
      </c>
      <c r="GLG960" s="1845" t="s">
        <v>7199</v>
      </c>
      <c r="GLH960" s="1753" t="s">
        <v>941</v>
      </c>
      <c r="GLI960" s="1754" t="s">
        <v>66</v>
      </c>
      <c r="GLJ960" s="1755" t="s">
        <v>273</v>
      </c>
      <c r="GLK960" s="1844">
        <v>44180</v>
      </c>
      <c r="GLL960" s="1742" t="s">
        <v>3798</v>
      </c>
      <c r="GLM960" s="1752" t="s">
        <v>2348</v>
      </c>
      <c r="GLN960" s="1845" t="s">
        <v>61</v>
      </c>
      <c r="GLO960" s="1845" t="s">
        <v>7199</v>
      </c>
      <c r="GLP960" s="1753" t="s">
        <v>941</v>
      </c>
      <c r="GLQ960" s="1754" t="s">
        <v>66</v>
      </c>
      <c r="GLR960" s="1755" t="s">
        <v>273</v>
      </c>
      <c r="GLS960" s="1844">
        <v>44180</v>
      </c>
      <c r="GLT960" s="1742" t="s">
        <v>3798</v>
      </c>
      <c r="GLU960" s="1752" t="s">
        <v>2348</v>
      </c>
      <c r="GLV960" s="1845" t="s">
        <v>61</v>
      </c>
      <c r="GLW960" s="1845" t="s">
        <v>7199</v>
      </c>
      <c r="GLX960" s="1753" t="s">
        <v>941</v>
      </c>
      <c r="GLY960" s="1754" t="s">
        <v>66</v>
      </c>
      <c r="GLZ960" s="1755" t="s">
        <v>273</v>
      </c>
      <c r="GMA960" s="1844">
        <v>44180</v>
      </c>
      <c r="GMB960" s="1742" t="s">
        <v>3798</v>
      </c>
      <c r="GMC960" s="1752" t="s">
        <v>2348</v>
      </c>
      <c r="GMD960" s="1845" t="s">
        <v>61</v>
      </c>
      <c r="GME960" s="1845" t="s">
        <v>7199</v>
      </c>
      <c r="GMF960" s="1753" t="s">
        <v>941</v>
      </c>
      <c r="GMG960" s="1754" t="s">
        <v>66</v>
      </c>
      <c r="GMH960" s="1755" t="s">
        <v>273</v>
      </c>
      <c r="GMI960" s="1844">
        <v>44180</v>
      </c>
      <c r="GMJ960" s="1742" t="s">
        <v>3798</v>
      </c>
      <c r="GMK960" s="1752" t="s">
        <v>2348</v>
      </c>
      <c r="GML960" s="1845" t="s">
        <v>61</v>
      </c>
      <c r="GMM960" s="1845" t="s">
        <v>7199</v>
      </c>
      <c r="GMN960" s="1753" t="s">
        <v>941</v>
      </c>
      <c r="GMO960" s="1754" t="s">
        <v>66</v>
      </c>
      <c r="GMP960" s="1755" t="s">
        <v>273</v>
      </c>
      <c r="GMQ960" s="1844">
        <v>44180</v>
      </c>
      <c r="GMR960" s="1742" t="s">
        <v>3798</v>
      </c>
      <c r="GMS960" s="1752" t="s">
        <v>2348</v>
      </c>
      <c r="GMT960" s="1845" t="s">
        <v>61</v>
      </c>
      <c r="GMU960" s="1845" t="s">
        <v>7199</v>
      </c>
      <c r="GMV960" s="1753" t="s">
        <v>941</v>
      </c>
      <c r="GMW960" s="1754" t="s">
        <v>66</v>
      </c>
      <c r="GMX960" s="1755" t="s">
        <v>273</v>
      </c>
      <c r="GMY960" s="1844">
        <v>44180</v>
      </c>
      <c r="GMZ960" s="1742" t="s">
        <v>3798</v>
      </c>
      <c r="GNA960" s="1752" t="s">
        <v>2348</v>
      </c>
      <c r="GNB960" s="1845" t="s">
        <v>61</v>
      </c>
      <c r="GNC960" s="1845" t="s">
        <v>7199</v>
      </c>
      <c r="GND960" s="1753" t="s">
        <v>941</v>
      </c>
      <c r="GNE960" s="1754" t="s">
        <v>66</v>
      </c>
      <c r="GNF960" s="1755" t="s">
        <v>273</v>
      </c>
      <c r="GNG960" s="1844">
        <v>44180</v>
      </c>
      <c r="GNH960" s="1742" t="s">
        <v>3798</v>
      </c>
      <c r="GNI960" s="1752" t="s">
        <v>2348</v>
      </c>
      <c r="GNJ960" s="1845" t="s">
        <v>61</v>
      </c>
      <c r="GNK960" s="1845" t="s">
        <v>7199</v>
      </c>
      <c r="GNL960" s="1753" t="s">
        <v>941</v>
      </c>
      <c r="GNM960" s="1754" t="s">
        <v>66</v>
      </c>
      <c r="GNN960" s="1755" t="s">
        <v>273</v>
      </c>
      <c r="GNO960" s="1844">
        <v>44180</v>
      </c>
      <c r="GNP960" s="1742" t="s">
        <v>3798</v>
      </c>
      <c r="GNQ960" s="1752" t="s">
        <v>2348</v>
      </c>
      <c r="GNR960" s="1845" t="s">
        <v>61</v>
      </c>
      <c r="GNS960" s="1845" t="s">
        <v>7199</v>
      </c>
      <c r="GNT960" s="1753" t="s">
        <v>941</v>
      </c>
      <c r="GNU960" s="1754" t="s">
        <v>66</v>
      </c>
      <c r="GNV960" s="1755" t="s">
        <v>273</v>
      </c>
      <c r="GNW960" s="1844">
        <v>44180</v>
      </c>
      <c r="GNX960" s="1742" t="s">
        <v>3798</v>
      </c>
      <c r="GNY960" s="1752" t="s">
        <v>2348</v>
      </c>
      <c r="GNZ960" s="1845" t="s">
        <v>61</v>
      </c>
      <c r="GOA960" s="1845" t="s">
        <v>7199</v>
      </c>
      <c r="GOB960" s="1753" t="s">
        <v>941</v>
      </c>
      <c r="GOC960" s="1754" t="s">
        <v>66</v>
      </c>
      <c r="GOD960" s="1755" t="s">
        <v>273</v>
      </c>
      <c r="GOE960" s="1844">
        <v>44180</v>
      </c>
      <c r="GOF960" s="1742" t="s">
        <v>3798</v>
      </c>
      <c r="GOG960" s="1752" t="s">
        <v>2348</v>
      </c>
      <c r="GOH960" s="1845" t="s">
        <v>61</v>
      </c>
      <c r="GOI960" s="1845" t="s">
        <v>7199</v>
      </c>
      <c r="GOJ960" s="1753" t="s">
        <v>941</v>
      </c>
      <c r="GOK960" s="1754" t="s">
        <v>66</v>
      </c>
      <c r="GOL960" s="1755" t="s">
        <v>273</v>
      </c>
      <c r="GOM960" s="1844">
        <v>44180</v>
      </c>
      <c r="GON960" s="1742" t="s">
        <v>3798</v>
      </c>
      <c r="GOO960" s="1752" t="s">
        <v>2348</v>
      </c>
      <c r="GOP960" s="1845" t="s">
        <v>61</v>
      </c>
      <c r="GOQ960" s="1845" t="s">
        <v>7199</v>
      </c>
      <c r="GOR960" s="1753" t="s">
        <v>941</v>
      </c>
      <c r="GOS960" s="1754" t="s">
        <v>66</v>
      </c>
      <c r="GOT960" s="1755" t="s">
        <v>273</v>
      </c>
      <c r="GOU960" s="1844">
        <v>44180</v>
      </c>
      <c r="GOV960" s="1742" t="s">
        <v>3798</v>
      </c>
      <c r="GOW960" s="1752" t="s">
        <v>2348</v>
      </c>
      <c r="GOX960" s="1845" t="s">
        <v>61</v>
      </c>
      <c r="GOY960" s="1845" t="s">
        <v>7199</v>
      </c>
      <c r="GOZ960" s="1753" t="s">
        <v>941</v>
      </c>
      <c r="GPA960" s="1754" t="s">
        <v>66</v>
      </c>
      <c r="GPB960" s="1755" t="s">
        <v>273</v>
      </c>
      <c r="GPC960" s="1844">
        <v>44180</v>
      </c>
      <c r="GPD960" s="1742" t="s">
        <v>3798</v>
      </c>
      <c r="GPE960" s="1752" t="s">
        <v>2348</v>
      </c>
      <c r="GPF960" s="1845" t="s">
        <v>61</v>
      </c>
      <c r="GPG960" s="1845" t="s">
        <v>7199</v>
      </c>
      <c r="GPH960" s="1753" t="s">
        <v>941</v>
      </c>
      <c r="GPI960" s="1754" t="s">
        <v>66</v>
      </c>
      <c r="GPJ960" s="1755" t="s">
        <v>273</v>
      </c>
      <c r="GPK960" s="1844">
        <v>44180</v>
      </c>
      <c r="GPL960" s="1742" t="s">
        <v>3798</v>
      </c>
      <c r="GPM960" s="1752" t="s">
        <v>2348</v>
      </c>
      <c r="GPN960" s="1845" t="s">
        <v>61</v>
      </c>
      <c r="GPO960" s="1845" t="s">
        <v>7199</v>
      </c>
      <c r="GPP960" s="1753" t="s">
        <v>941</v>
      </c>
      <c r="GPQ960" s="1754" t="s">
        <v>66</v>
      </c>
      <c r="GPR960" s="1755" t="s">
        <v>273</v>
      </c>
      <c r="GPS960" s="1844">
        <v>44180</v>
      </c>
      <c r="GPT960" s="1742" t="s">
        <v>3798</v>
      </c>
      <c r="GPU960" s="1752" t="s">
        <v>2348</v>
      </c>
      <c r="GPV960" s="1845" t="s">
        <v>61</v>
      </c>
      <c r="GPW960" s="1845" t="s">
        <v>7199</v>
      </c>
      <c r="GPX960" s="1753" t="s">
        <v>941</v>
      </c>
      <c r="GPY960" s="1754" t="s">
        <v>66</v>
      </c>
      <c r="GPZ960" s="1755" t="s">
        <v>273</v>
      </c>
      <c r="GQA960" s="1844">
        <v>44180</v>
      </c>
      <c r="GQB960" s="1742" t="s">
        <v>3798</v>
      </c>
      <c r="GQC960" s="1752" t="s">
        <v>2348</v>
      </c>
      <c r="GQD960" s="1845" t="s">
        <v>61</v>
      </c>
      <c r="GQE960" s="1845" t="s">
        <v>7199</v>
      </c>
      <c r="GQF960" s="1753" t="s">
        <v>941</v>
      </c>
      <c r="GQG960" s="1754" t="s">
        <v>66</v>
      </c>
      <c r="GQH960" s="1755" t="s">
        <v>273</v>
      </c>
      <c r="GQI960" s="1844">
        <v>44180</v>
      </c>
      <c r="GQJ960" s="1742" t="s">
        <v>3798</v>
      </c>
      <c r="GQK960" s="1752" t="s">
        <v>2348</v>
      </c>
      <c r="GQL960" s="1845" t="s">
        <v>61</v>
      </c>
      <c r="GQM960" s="1845" t="s">
        <v>7199</v>
      </c>
      <c r="GQN960" s="1753" t="s">
        <v>941</v>
      </c>
      <c r="GQO960" s="1754" t="s">
        <v>66</v>
      </c>
      <c r="GQP960" s="1755" t="s">
        <v>273</v>
      </c>
      <c r="GQQ960" s="1844">
        <v>44180</v>
      </c>
      <c r="GQR960" s="1742" t="s">
        <v>3798</v>
      </c>
      <c r="GQS960" s="1752" t="s">
        <v>2348</v>
      </c>
      <c r="GQT960" s="1845" t="s">
        <v>61</v>
      </c>
      <c r="GQU960" s="1845" t="s">
        <v>7199</v>
      </c>
      <c r="GQV960" s="1753" t="s">
        <v>941</v>
      </c>
      <c r="GQW960" s="1754" t="s">
        <v>66</v>
      </c>
      <c r="GQX960" s="1755" t="s">
        <v>273</v>
      </c>
      <c r="GQY960" s="1844">
        <v>44180</v>
      </c>
      <c r="GQZ960" s="1742" t="s">
        <v>3798</v>
      </c>
      <c r="GRA960" s="1752" t="s">
        <v>2348</v>
      </c>
      <c r="GRB960" s="1845" t="s">
        <v>61</v>
      </c>
      <c r="GRC960" s="1845" t="s">
        <v>7199</v>
      </c>
      <c r="GRD960" s="1753" t="s">
        <v>941</v>
      </c>
      <c r="GRE960" s="1754" t="s">
        <v>66</v>
      </c>
      <c r="GRF960" s="1755" t="s">
        <v>273</v>
      </c>
      <c r="GRG960" s="1844">
        <v>44180</v>
      </c>
      <c r="GRH960" s="1742" t="s">
        <v>3798</v>
      </c>
      <c r="GRI960" s="1752" t="s">
        <v>2348</v>
      </c>
      <c r="GRJ960" s="1845" t="s">
        <v>61</v>
      </c>
      <c r="GRK960" s="1845" t="s">
        <v>7199</v>
      </c>
      <c r="GRL960" s="1753" t="s">
        <v>941</v>
      </c>
      <c r="GRM960" s="1754" t="s">
        <v>66</v>
      </c>
      <c r="GRN960" s="1755" t="s">
        <v>273</v>
      </c>
      <c r="GRO960" s="1844">
        <v>44180</v>
      </c>
      <c r="GRP960" s="1742" t="s">
        <v>3798</v>
      </c>
      <c r="GRQ960" s="1752" t="s">
        <v>2348</v>
      </c>
      <c r="GRR960" s="1845" t="s">
        <v>61</v>
      </c>
      <c r="GRS960" s="1845" t="s">
        <v>7199</v>
      </c>
      <c r="GRT960" s="1753" t="s">
        <v>941</v>
      </c>
      <c r="GRU960" s="1754" t="s">
        <v>66</v>
      </c>
      <c r="GRV960" s="1755" t="s">
        <v>273</v>
      </c>
      <c r="GRW960" s="1844">
        <v>44180</v>
      </c>
      <c r="GRX960" s="1742" t="s">
        <v>3798</v>
      </c>
      <c r="GRY960" s="1752" t="s">
        <v>2348</v>
      </c>
      <c r="GRZ960" s="1845" t="s">
        <v>61</v>
      </c>
      <c r="GSA960" s="1845" t="s">
        <v>7199</v>
      </c>
      <c r="GSB960" s="1753" t="s">
        <v>941</v>
      </c>
      <c r="GSC960" s="1754" t="s">
        <v>66</v>
      </c>
      <c r="GSD960" s="1755" t="s">
        <v>273</v>
      </c>
      <c r="GSE960" s="1844">
        <v>44180</v>
      </c>
      <c r="GSF960" s="1742" t="s">
        <v>3798</v>
      </c>
      <c r="GSG960" s="1752" t="s">
        <v>2348</v>
      </c>
      <c r="GSH960" s="1845" t="s">
        <v>61</v>
      </c>
      <c r="GSI960" s="1845" t="s">
        <v>7199</v>
      </c>
      <c r="GSJ960" s="1753" t="s">
        <v>941</v>
      </c>
      <c r="GSK960" s="1754" t="s">
        <v>66</v>
      </c>
      <c r="GSL960" s="1755" t="s">
        <v>273</v>
      </c>
      <c r="GSM960" s="1844">
        <v>44180</v>
      </c>
      <c r="GSN960" s="1742" t="s">
        <v>3798</v>
      </c>
      <c r="GSO960" s="1752" t="s">
        <v>2348</v>
      </c>
      <c r="GSP960" s="1845" t="s">
        <v>61</v>
      </c>
      <c r="GSQ960" s="1845" t="s">
        <v>7199</v>
      </c>
      <c r="GSR960" s="1753" t="s">
        <v>941</v>
      </c>
      <c r="GSS960" s="1754" t="s">
        <v>66</v>
      </c>
      <c r="GST960" s="1755" t="s">
        <v>273</v>
      </c>
      <c r="GSU960" s="1844">
        <v>44180</v>
      </c>
      <c r="GSV960" s="1742" t="s">
        <v>3798</v>
      </c>
      <c r="GSW960" s="1752" t="s">
        <v>2348</v>
      </c>
      <c r="GSX960" s="1845" t="s">
        <v>61</v>
      </c>
      <c r="GSY960" s="1845" t="s">
        <v>7199</v>
      </c>
      <c r="GSZ960" s="1753" t="s">
        <v>941</v>
      </c>
      <c r="GTA960" s="1754" t="s">
        <v>66</v>
      </c>
      <c r="GTB960" s="1755" t="s">
        <v>273</v>
      </c>
      <c r="GTC960" s="1844">
        <v>44180</v>
      </c>
      <c r="GTD960" s="1742" t="s">
        <v>3798</v>
      </c>
      <c r="GTE960" s="1752" t="s">
        <v>2348</v>
      </c>
      <c r="GTF960" s="1845" t="s">
        <v>61</v>
      </c>
      <c r="GTG960" s="1845" t="s">
        <v>7199</v>
      </c>
      <c r="GTH960" s="1753" t="s">
        <v>941</v>
      </c>
      <c r="GTI960" s="1754" t="s">
        <v>66</v>
      </c>
      <c r="GTJ960" s="1755" t="s">
        <v>273</v>
      </c>
      <c r="GTK960" s="1844">
        <v>44180</v>
      </c>
      <c r="GTL960" s="1742" t="s">
        <v>3798</v>
      </c>
      <c r="GTM960" s="1752" t="s">
        <v>2348</v>
      </c>
      <c r="GTN960" s="1845" t="s">
        <v>61</v>
      </c>
      <c r="GTO960" s="1845" t="s">
        <v>7199</v>
      </c>
      <c r="GTP960" s="1753" t="s">
        <v>941</v>
      </c>
      <c r="GTQ960" s="1754" t="s">
        <v>66</v>
      </c>
      <c r="GTR960" s="1755" t="s">
        <v>273</v>
      </c>
      <c r="GTS960" s="1844">
        <v>44180</v>
      </c>
      <c r="GTT960" s="1742" t="s">
        <v>3798</v>
      </c>
      <c r="GTU960" s="1752" t="s">
        <v>2348</v>
      </c>
      <c r="GTV960" s="1845" t="s">
        <v>61</v>
      </c>
      <c r="GTW960" s="1845" t="s">
        <v>7199</v>
      </c>
      <c r="GTX960" s="1753" t="s">
        <v>941</v>
      </c>
      <c r="GTY960" s="1754" t="s">
        <v>66</v>
      </c>
      <c r="GTZ960" s="1755" t="s">
        <v>273</v>
      </c>
      <c r="GUA960" s="1844">
        <v>44180</v>
      </c>
      <c r="GUB960" s="1742" t="s">
        <v>3798</v>
      </c>
      <c r="GUC960" s="1752" t="s">
        <v>2348</v>
      </c>
      <c r="GUD960" s="1845" t="s">
        <v>61</v>
      </c>
      <c r="GUE960" s="1845" t="s">
        <v>7199</v>
      </c>
      <c r="GUF960" s="1753" t="s">
        <v>941</v>
      </c>
      <c r="GUG960" s="1754" t="s">
        <v>66</v>
      </c>
      <c r="GUH960" s="1755" t="s">
        <v>273</v>
      </c>
      <c r="GUI960" s="1844">
        <v>44180</v>
      </c>
      <c r="GUJ960" s="1742" t="s">
        <v>3798</v>
      </c>
      <c r="GUK960" s="1752" t="s">
        <v>2348</v>
      </c>
      <c r="GUL960" s="1845" t="s">
        <v>61</v>
      </c>
      <c r="GUM960" s="1845" t="s">
        <v>7199</v>
      </c>
      <c r="GUN960" s="1753" t="s">
        <v>941</v>
      </c>
      <c r="GUO960" s="1754" t="s">
        <v>66</v>
      </c>
      <c r="GUP960" s="1755" t="s">
        <v>273</v>
      </c>
      <c r="GUQ960" s="1844">
        <v>44180</v>
      </c>
      <c r="GUR960" s="1742" t="s">
        <v>3798</v>
      </c>
      <c r="GUS960" s="1752" t="s">
        <v>2348</v>
      </c>
      <c r="GUT960" s="1845" t="s">
        <v>61</v>
      </c>
      <c r="GUU960" s="1845" t="s">
        <v>7199</v>
      </c>
      <c r="GUV960" s="1753" t="s">
        <v>941</v>
      </c>
      <c r="GUW960" s="1754" t="s">
        <v>66</v>
      </c>
      <c r="GUX960" s="1755" t="s">
        <v>273</v>
      </c>
      <c r="GUY960" s="1844">
        <v>44180</v>
      </c>
      <c r="GUZ960" s="1742" t="s">
        <v>3798</v>
      </c>
      <c r="GVA960" s="1752" t="s">
        <v>2348</v>
      </c>
      <c r="GVB960" s="1845" t="s">
        <v>61</v>
      </c>
      <c r="GVC960" s="1845" t="s">
        <v>7199</v>
      </c>
      <c r="GVD960" s="1753" t="s">
        <v>941</v>
      </c>
      <c r="GVE960" s="1754" t="s">
        <v>66</v>
      </c>
      <c r="GVF960" s="1755" t="s">
        <v>273</v>
      </c>
      <c r="GVG960" s="1844">
        <v>44180</v>
      </c>
      <c r="GVH960" s="1742" t="s">
        <v>3798</v>
      </c>
      <c r="GVI960" s="1752" t="s">
        <v>2348</v>
      </c>
      <c r="GVJ960" s="1845" t="s">
        <v>61</v>
      </c>
      <c r="GVK960" s="1845" t="s">
        <v>7199</v>
      </c>
      <c r="GVL960" s="1753" t="s">
        <v>941</v>
      </c>
      <c r="GVM960" s="1754" t="s">
        <v>66</v>
      </c>
      <c r="GVN960" s="1755" t="s">
        <v>273</v>
      </c>
      <c r="GVO960" s="1844">
        <v>44180</v>
      </c>
      <c r="GVP960" s="1742" t="s">
        <v>3798</v>
      </c>
      <c r="GVQ960" s="1752" t="s">
        <v>2348</v>
      </c>
      <c r="GVR960" s="1845" t="s">
        <v>61</v>
      </c>
      <c r="GVS960" s="1845" t="s">
        <v>7199</v>
      </c>
      <c r="GVT960" s="1753" t="s">
        <v>941</v>
      </c>
      <c r="GVU960" s="1754" t="s">
        <v>66</v>
      </c>
      <c r="GVV960" s="1755" t="s">
        <v>273</v>
      </c>
      <c r="GVW960" s="1844">
        <v>44180</v>
      </c>
      <c r="GVX960" s="1742" t="s">
        <v>3798</v>
      </c>
      <c r="GVY960" s="1752" t="s">
        <v>2348</v>
      </c>
      <c r="GVZ960" s="1845" t="s">
        <v>61</v>
      </c>
      <c r="GWA960" s="1845" t="s">
        <v>7199</v>
      </c>
      <c r="GWB960" s="1753" t="s">
        <v>941</v>
      </c>
      <c r="GWC960" s="1754" t="s">
        <v>66</v>
      </c>
      <c r="GWD960" s="1755" t="s">
        <v>273</v>
      </c>
      <c r="GWE960" s="1844">
        <v>44180</v>
      </c>
      <c r="GWF960" s="1742" t="s">
        <v>3798</v>
      </c>
      <c r="GWG960" s="1752" t="s">
        <v>2348</v>
      </c>
      <c r="GWH960" s="1845" t="s">
        <v>61</v>
      </c>
      <c r="GWI960" s="1845" t="s">
        <v>7199</v>
      </c>
      <c r="GWJ960" s="1753" t="s">
        <v>941</v>
      </c>
      <c r="GWK960" s="1754" t="s">
        <v>66</v>
      </c>
      <c r="GWL960" s="1755" t="s">
        <v>273</v>
      </c>
      <c r="GWM960" s="1844">
        <v>44180</v>
      </c>
      <c r="GWN960" s="1742" t="s">
        <v>3798</v>
      </c>
      <c r="GWO960" s="1752" t="s">
        <v>2348</v>
      </c>
      <c r="GWP960" s="1845" t="s">
        <v>61</v>
      </c>
      <c r="GWQ960" s="1845" t="s">
        <v>7199</v>
      </c>
      <c r="GWR960" s="1753" t="s">
        <v>941</v>
      </c>
      <c r="GWS960" s="1754" t="s">
        <v>66</v>
      </c>
      <c r="GWT960" s="1755" t="s">
        <v>273</v>
      </c>
      <c r="GWU960" s="1844">
        <v>44180</v>
      </c>
      <c r="GWV960" s="1742" t="s">
        <v>3798</v>
      </c>
      <c r="GWW960" s="1752" t="s">
        <v>2348</v>
      </c>
      <c r="GWX960" s="1845" t="s">
        <v>61</v>
      </c>
      <c r="GWY960" s="1845" t="s">
        <v>7199</v>
      </c>
      <c r="GWZ960" s="1753" t="s">
        <v>941</v>
      </c>
      <c r="GXA960" s="1754" t="s">
        <v>66</v>
      </c>
      <c r="GXB960" s="1755" t="s">
        <v>273</v>
      </c>
      <c r="GXC960" s="1844">
        <v>44180</v>
      </c>
      <c r="GXD960" s="1742" t="s">
        <v>3798</v>
      </c>
      <c r="GXE960" s="1752" t="s">
        <v>2348</v>
      </c>
      <c r="GXF960" s="1845" t="s">
        <v>61</v>
      </c>
      <c r="GXG960" s="1845" t="s">
        <v>7199</v>
      </c>
      <c r="GXH960" s="1753" t="s">
        <v>941</v>
      </c>
      <c r="GXI960" s="1754" t="s">
        <v>66</v>
      </c>
      <c r="GXJ960" s="1755" t="s">
        <v>273</v>
      </c>
      <c r="GXK960" s="1844">
        <v>44180</v>
      </c>
      <c r="GXL960" s="1742" t="s">
        <v>3798</v>
      </c>
      <c r="GXM960" s="1752" t="s">
        <v>2348</v>
      </c>
      <c r="GXN960" s="1845" t="s">
        <v>61</v>
      </c>
      <c r="GXO960" s="1845" t="s">
        <v>7199</v>
      </c>
      <c r="GXP960" s="1753" t="s">
        <v>941</v>
      </c>
      <c r="GXQ960" s="1754" t="s">
        <v>66</v>
      </c>
      <c r="GXR960" s="1755" t="s">
        <v>273</v>
      </c>
      <c r="GXS960" s="1844">
        <v>44180</v>
      </c>
      <c r="GXT960" s="1742" t="s">
        <v>3798</v>
      </c>
      <c r="GXU960" s="1752" t="s">
        <v>2348</v>
      </c>
      <c r="GXV960" s="1845" t="s">
        <v>61</v>
      </c>
      <c r="GXW960" s="1845" t="s">
        <v>7199</v>
      </c>
      <c r="GXX960" s="1753" t="s">
        <v>941</v>
      </c>
      <c r="GXY960" s="1754" t="s">
        <v>66</v>
      </c>
      <c r="GXZ960" s="1755" t="s">
        <v>273</v>
      </c>
      <c r="GYA960" s="1844">
        <v>44180</v>
      </c>
      <c r="GYB960" s="1742" t="s">
        <v>3798</v>
      </c>
      <c r="GYC960" s="1752" t="s">
        <v>2348</v>
      </c>
      <c r="GYD960" s="1845" t="s">
        <v>61</v>
      </c>
      <c r="GYE960" s="1845" t="s">
        <v>7199</v>
      </c>
      <c r="GYF960" s="1753" t="s">
        <v>941</v>
      </c>
      <c r="GYG960" s="1754" t="s">
        <v>66</v>
      </c>
      <c r="GYH960" s="1755" t="s">
        <v>273</v>
      </c>
      <c r="GYI960" s="1844">
        <v>44180</v>
      </c>
      <c r="GYJ960" s="1742" t="s">
        <v>3798</v>
      </c>
      <c r="GYK960" s="1752" t="s">
        <v>2348</v>
      </c>
      <c r="GYL960" s="1845" t="s">
        <v>61</v>
      </c>
      <c r="GYM960" s="1845" t="s">
        <v>7199</v>
      </c>
      <c r="GYN960" s="1753" t="s">
        <v>941</v>
      </c>
      <c r="GYO960" s="1754" t="s">
        <v>66</v>
      </c>
      <c r="GYP960" s="1755" t="s">
        <v>273</v>
      </c>
      <c r="GYQ960" s="1844">
        <v>44180</v>
      </c>
      <c r="GYR960" s="1742" t="s">
        <v>3798</v>
      </c>
      <c r="GYS960" s="1752" t="s">
        <v>2348</v>
      </c>
      <c r="GYT960" s="1845" t="s">
        <v>61</v>
      </c>
      <c r="GYU960" s="1845" t="s">
        <v>7199</v>
      </c>
      <c r="GYV960" s="1753" t="s">
        <v>941</v>
      </c>
      <c r="GYW960" s="1754" t="s">
        <v>66</v>
      </c>
      <c r="GYX960" s="1755" t="s">
        <v>273</v>
      </c>
      <c r="GYY960" s="1844">
        <v>44180</v>
      </c>
      <c r="GYZ960" s="1742" t="s">
        <v>3798</v>
      </c>
      <c r="GZA960" s="1752" t="s">
        <v>2348</v>
      </c>
      <c r="GZB960" s="1845" t="s">
        <v>61</v>
      </c>
      <c r="GZC960" s="1845" t="s">
        <v>7199</v>
      </c>
      <c r="GZD960" s="1753" t="s">
        <v>941</v>
      </c>
      <c r="GZE960" s="1754" t="s">
        <v>66</v>
      </c>
      <c r="GZF960" s="1755" t="s">
        <v>273</v>
      </c>
      <c r="GZG960" s="1844">
        <v>44180</v>
      </c>
      <c r="GZH960" s="1742" t="s">
        <v>3798</v>
      </c>
      <c r="GZI960" s="1752" t="s">
        <v>2348</v>
      </c>
      <c r="GZJ960" s="1845" t="s">
        <v>61</v>
      </c>
      <c r="GZK960" s="1845" t="s">
        <v>7199</v>
      </c>
      <c r="GZL960" s="1753" t="s">
        <v>941</v>
      </c>
      <c r="GZM960" s="1754" t="s">
        <v>66</v>
      </c>
      <c r="GZN960" s="1755" t="s">
        <v>273</v>
      </c>
      <c r="GZO960" s="1844">
        <v>44180</v>
      </c>
      <c r="GZP960" s="1742" t="s">
        <v>3798</v>
      </c>
      <c r="GZQ960" s="1752" t="s">
        <v>2348</v>
      </c>
      <c r="GZR960" s="1845" t="s">
        <v>61</v>
      </c>
      <c r="GZS960" s="1845" t="s">
        <v>7199</v>
      </c>
      <c r="GZT960" s="1753" t="s">
        <v>941</v>
      </c>
      <c r="GZU960" s="1754" t="s">
        <v>66</v>
      </c>
      <c r="GZV960" s="1755" t="s">
        <v>273</v>
      </c>
      <c r="GZW960" s="1844">
        <v>44180</v>
      </c>
      <c r="GZX960" s="1742" t="s">
        <v>3798</v>
      </c>
      <c r="GZY960" s="1752" t="s">
        <v>2348</v>
      </c>
      <c r="GZZ960" s="1845" t="s">
        <v>61</v>
      </c>
      <c r="HAA960" s="1845" t="s">
        <v>7199</v>
      </c>
      <c r="HAB960" s="1753" t="s">
        <v>941</v>
      </c>
      <c r="HAC960" s="1754" t="s">
        <v>66</v>
      </c>
      <c r="HAD960" s="1755" t="s">
        <v>273</v>
      </c>
      <c r="HAE960" s="1844">
        <v>44180</v>
      </c>
      <c r="HAF960" s="1742" t="s">
        <v>3798</v>
      </c>
      <c r="HAG960" s="1752" t="s">
        <v>2348</v>
      </c>
      <c r="HAH960" s="1845" t="s">
        <v>61</v>
      </c>
      <c r="HAI960" s="1845" t="s">
        <v>7199</v>
      </c>
      <c r="HAJ960" s="1753" t="s">
        <v>941</v>
      </c>
      <c r="HAK960" s="1754" t="s">
        <v>66</v>
      </c>
      <c r="HAL960" s="1755" t="s">
        <v>273</v>
      </c>
      <c r="HAM960" s="1844">
        <v>44180</v>
      </c>
      <c r="HAN960" s="1742" t="s">
        <v>3798</v>
      </c>
      <c r="HAO960" s="1752" t="s">
        <v>2348</v>
      </c>
      <c r="HAP960" s="1845" t="s">
        <v>61</v>
      </c>
      <c r="HAQ960" s="1845" t="s">
        <v>7199</v>
      </c>
      <c r="HAR960" s="1753" t="s">
        <v>941</v>
      </c>
      <c r="HAS960" s="1754" t="s">
        <v>66</v>
      </c>
      <c r="HAT960" s="1755" t="s">
        <v>273</v>
      </c>
      <c r="HAU960" s="1844">
        <v>44180</v>
      </c>
      <c r="HAV960" s="1742" t="s">
        <v>3798</v>
      </c>
      <c r="HAW960" s="1752" t="s">
        <v>2348</v>
      </c>
      <c r="HAX960" s="1845" t="s">
        <v>61</v>
      </c>
      <c r="HAY960" s="1845" t="s">
        <v>7199</v>
      </c>
      <c r="HAZ960" s="1753" t="s">
        <v>941</v>
      </c>
      <c r="HBA960" s="1754" t="s">
        <v>66</v>
      </c>
      <c r="HBB960" s="1755" t="s">
        <v>273</v>
      </c>
      <c r="HBC960" s="1844">
        <v>44180</v>
      </c>
      <c r="HBD960" s="1742" t="s">
        <v>3798</v>
      </c>
      <c r="HBE960" s="1752" t="s">
        <v>2348</v>
      </c>
      <c r="HBF960" s="1845" t="s">
        <v>61</v>
      </c>
      <c r="HBG960" s="1845" t="s">
        <v>7199</v>
      </c>
      <c r="HBH960" s="1753" t="s">
        <v>941</v>
      </c>
      <c r="HBI960" s="1754" t="s">
        <v>66</v>
      </c>
      <c r="HBJ960" s="1755" t="s">
        <v>273</v>
      </c>
      <c r="HBK960" s="1844">
        <v>44180</v>
      </c>
      <c r="HBL960" s="1742" t="s">
        <v>3798</v>
      </c>
      <c r="HBM960" s="1752" t="s">
        <v>2348</v>
      </c>
      <c r="HBN960" s="1845" t="s">
        <v>61</v>
      </c>
      <c r="HBO960" s="1845" t="s">
        <v>7199</v>
      </c>
      <c r="HBP960" s="1753" t="s">
        <v>941</v>
      </c>
      <c r="HBQ960" s="1754" t="s">
        <v>66</v>
      </c>
      <c r="HBR960" s="1755" t="s">
        <v>273</v>
      </c>
      <c r="HBS960" s="1844">
        <v>44180</v>
      </c>
      <c r="HBT960" s="1742" t="s">
        <v>3798</v>
      </c>
      <c r="HBU960" s="1752" t="s">
        <v>2348</v>
      </c>
      <c r="HBV960" s="1845" t="s">
        <v>61</v>
      </c>
      <c r="HBW960" s="1845" t="s">
        <v>7199</v>
      </c>
      <c r="HBX960" s="1753" t="s">
        <v>941</v>
      </c>
      <c r="HBY960" s="1754" t="s">
        <v>66</v>
      </c>
      <c r="HBZ960" s="1755" t="s">
        <v>273</v>
      </c>
      <c r="HCA960" s="1844">
        <v>44180</v>
      </c>
      <c r="HCB960" s="1742" t="s">
        <v>3798</v>
      </c>
      <c r="HCC960" s="1752" t="s">
        <v>2348</v>
      </c>
      <c r="HCD960" s="1845" t="s">
        <v>61</v>
      </c>
      <c r="HCE960" s="1845" t="s">
        <v>7199</v>
      </c>
      <c r="HCF960" s="1753" t="s">
        <v>941</v>
      </c>
      <c r="HCG960" s="1754" t="s">
        <v>66</v>
      </c>
      <c r="HCH960" s="1755" t="s">
        <v>273</v>
      </c>
      <c r="HCI960" s="1844">
        <v>44180</v>
      </c>
      <c r="HCJ960" s="1742" t="s">
        <v>3798</v>
      </c>
      <c r="HCK960" s="1752" t="s">
        <v>2348</v>
      </c>
      <c r="HCL960" s="1845" t="s">
        <v>61</v>
      </c>
      <c r="HCM960" s="1845" t="s">
        <v>7199</v>
      </c>
      <c r="HCN960" s="1753" t="s">
        <v>941</v>
      </c>
      <c r="HCO960" s="1754" t="s">
        <v>66</v>
      </c>
      <c r="HCP960" s="1755" t="s">
        <v>273</v>
      </c>
      <c r="HCQ960" s="1844">
        <v>44180</v>
      </c>
      <c r="HCR960" s="1742" t="s">
        <v>3798</v>
      </c>
      <c r="HCS960" s="1752" t="s">
        <v>2348</v>
      </c>
      <c r="HCT960" s="1845" t="s">
        <v>61</v>
      </c>
      <c r="HCU960" s="1845" t="s">
        <v>7199</v>
      </c>
      <c r="HCV960" s="1753" t="s">
        <v>941</v>
      </c>
      <c r="HCW960" s="1754" t="s">
        <v>66</v>
      </c>
      <c r="HCX960" s="1755" t="s">
        <v>273</v>
      </c>
      <c r="HCY960" s="1844">
        <v>44180</v>
      </c>
      <c r="HCZ960" s="1742" t="s">
        <v>3798</v>
      </c>
      <c r="HDA960" s="1752" t="s">
        <v>2348</v>
      </c>
      <c r="HDB960" s="1845" t="s">
        <v>61</v>
      </c>
      <c r="HDC960" s="1845" t="s">
        <v>7199</v>
      </c>
      <c r="HDD960" s="1753" t="s">
        <v>941</v>
      </c>
      <c r="HDE960" s="1754" t="s">
        <v>66</v>
      </c>
      <c r="HDF960" s="1755" t="s">
        <v>273</v>
      </c>
      <c r="HDG960" s="1844">
        <v>44180</v>
      </c>
      <c r="HDH960" s="1742" t="s">
        <v>3798</v>
      </c>
      <c r="HDI960" s="1752" t="s">
        <v>2348</v>
      </c>
      <c r="HDJ960" s="1845" t="s">
        <v>61</v>
      </c>
      <c r="HDK960" s="1845" t="s">
        <v>7199</v>
      </c>
      <c r="HDL960" s="1753" t="s">
        <v>941</v>
      </c>
      <c r="HDM960" s="1754" t="s">
        <v>66</v>
      </c>
      <c r="HDN960" s="1755" t="s">
        <v>273</v>
      </c>
      <c r="HDO960" s="1844">
        <v>44180</v>
      </c>
      <c r="HDP960" s="1742" t="s">
        <v>3798</v>
      </c>
      <c r="HDQ960" s="1752" t="s">
        <v>2348</v>
      </c>
      <c r="HDR960" s="1845" t="s">
        <v>61</v>
      </c>
      <c r="HDS960" s="1845" t="s">
        <v>7199</v>
      </c>
      <c r="HDT960" s="1753" t="s">
        <v>941</v>
      </c>
      <c r="HDU960" s="1754" t="s">
        <v>66</v>
      </c>
      <c r="HDV960" s="1755" t="s">
        <v>273</v>
      </c>
      <c r="HDW960" s="1844">
        <v>44180</v>
      </c>
      <c r="HDX960" s="1742" t="s">
        <v>3798</v>
      </c>
      <c r="HDY960" s="1752" t="s">
        <v>2348</v>
      </c>
      <c r="HDZ960" s="1845" t="s">
        <v>61</v>
      </c>
      <c r="HEA960" s="1845" t="s">
        <v>7199</v>
      </c>
      <c r="HEB960" s="1753" t="s">
        <v>941</v>
      </c>
      <c r="HEC960" s="1754" t="s">
        <v>66</v>
      </c>
      <c r="HED960" s="1755" t="s">
        <v>273</v>
      </c>
      <c r="HEE960" s="1844">
        <v>44180</v>
      </c>
      <c r="HEF960" s="1742" t="s">
        <v>3798</v>
      </c>
      <c r="HEG960" s="1752" t="s">
        <v>2348</v>
      </c>
      <c r="HEH960" s="1845" t="s">
        <v>61</v>
      </c>
      <c r="HEI960" s="1845" t="s">
        <v>7199</v>
      </c>
      <c r="HEJ960" s="1753" t="s">
        <v>941</v>
      </c>
      <c r="HEK960" s="1754" t="s">
        <v>66</v>
      </c>
      <c r="HEL960" s="1755" t="s">
        <v>273</v>
      </c>
      <c r="HEM960" s="1844">
        <v>44180</v>
      </c>
      <c r="HEN960" s="1742" t="s">
        <v>3798</v>
      </c>
      <c r="HEO960" s="1752" t="s">
        <v>2348</v>
      </c>
      <c r="HEP960" s="1845" t="s">
        <v>61</v>
      </c>
      <c r="HEQ960" s="1845" t="s">
        <v>7199</v>
      </c>
      <c r="HER960" s="1753" t="s">
        <v>941</v>
      </c>
      <c r="HES960" s="1754" t="s">
        <v>66</v>
      </c>
      <c r="HET960" s="1755" t="s">
        <v>273</v>
      </c>
      <c r="HEU960" s="1844">
        <v>44180</v>
      </c>
      <c r="HEV960" s="1742" t="s">
        <v>3798</v>
      </c>
      <c r="HEW960" s="1752" t="s">
        <v>2348</v>
      </c>
      <c r="HEX960" s="1845" t="s">
        <v>61</v>
      </c>
      <c r="HEY960" s="1845" t="s">
        <v>7199</v>
      </c>
      <c r="HEZ960" s="1753" t="s">
        <v>941</v>
      </c>
      <c r="HFA960" s="1754" t="s">
        <v>66</v>
      </c>
      <c r="HFB960" s="1755" t="s">
        <v>273</v>
      </c>
      <c r="HFC960" s="1844">
        <v>44180</v>
      </c>
      <c r="HFD960" s="1742" t="s">
        <v>3798</v>
      </c>
      <c r="HFE960" s="1752" t="s">
        <v>2348</v>
      </c>
      <c r="HFF960" s="1845" t="s">
        <v>61</v>
      </c>
      <c r="HFG960" s="1845" t="s">
        <v>7199</v>
      </c>
      <c r="HFH960" s="1753" t="s">
        <v>941</v>
      </c>
      <c r="HFI960" s="1754" t="s">
        <v>66</v>
      </c>
      <c r="HFJ960" s="1755" t="s">
        <v>273</v>
      </c>
      <c r="HFK960" s="1844">
        <v>44180</v>
      </c>
      <c r="HFL960" s="1742" t="s">
        <v>3798</v>
      </c>
      <c r="HFM960" s="1752" t="s">
        <v>2348</v>
      </c>
      <c r="HFN960" s="1845" t="s">
        <v>61</v>
      </c>
      <c r="HFO960" s="1845" t="s">
        <v>7199</v>
      </c>
      <c r="HFP960" s="1753" t="s">
        <v>941</v>
      </c>
      <c r="HFQ960" s="1754" t="s">
        <v>66</v>
      </c>
      <c r="HFR960" s="1755" t="s">
        <v>273</v>
      </c>
      <c r="HFS960" s="1844">
        <v>44180</v>
      </c>
      <c r="HFT960" s="1742" t="s">
        <v>3798</v>
      </c>
      <c r="HFU960" s="1752" t="s">
        <v>2348</v>
      </c>
      <c r="HFV960" s="1845" t="s">
        <v>61</v>
      </c>
      <c r="HFW960" s="1845" t="s">
        <v>7199</v>
      </c>
      <c r="HFX960" s="1753" t="s">
        <v>941</v>
      </c>
      <c r="HFY960" s="1754" t="s">
        <v>66</v>
      </c>
      <c r="HFZ960" s="1755" t="s">
        <v>273</v>
      </c>
      <c r="HGA960" s="1844">
        <v>44180</v>
      </c>
      <c r="HGB960" s="1742" t="s">
        <v>3798</v>
      </c>
      <c r="HGC960" s="1752" t="s">
        <v>2348</v>
      </c>
      <c r="HGD960" s="1845" t="s">
        <v>61</v>
      </c>
      <c r="HGE960" s="1845" t="s">
        <v>7199</v>
      </c>
      <c r="HGF960" s="1753" t="s">
        <v>941</v>
      </c>
      <c r="HGG960" s="1754" t="s">
        <v>66</v>
      </c>
      <c r="HGH960" s="1755" t="s">
        <v>273</v>
      </c>
      <c r="HGI960" s="1844">
        <v>44180</v>
      </c>
      <c r="HGJ960" s="1742" t="s">
        <v>3798</v>
      </c>
      <c r="HGK960" s="1752" t="s">
        <v>2348</v>
      </c>
      <c r="HGL960" s="1845" t="s">
        <v>61</v>
      </c>
      <c r="HGM960" s="1845" t="s">
        <v>7199</v>
      </c>
      <c r="HGN960" s="1753" t="s">
        <v>941</v>
      </c>
      <c r="HGO960" s="1754" t="s">
        <v>66</v>
      </c>
      <c r="HGP960" s="1755" t="s">
        <v>273</v>
      </c>
      <c r="HGQ960" s="1844">
        <v>44180</v>
      </c>
      <c r="HGR960" s="1742" t="s">
        <v>3798</v>
      </c>
      <c r="HGS960" s="1752" t="s">
        <v>2348</v>
      </c>
      <c r="HGT960" s="1845" t="s">
        <v>61</v>
      </c>
      <c r="HGU960" s="1845" t="s">
        <v>7199</v>
      </c>
      <c r="HGV960" s="1753" t="s">
        <v>941</v>
      </c>
      <c r="HGW960" s="1754" t="s">
        <v>66</v>
      </c>
      <c r="HGX960" s="1755" t="s">
        <v>273</v>
      </c>
      <c r="HGY960" s="1844">
        <v>44180</v>
      </c>
      <c r="HGZ960" s="1742" t="s">
        <v>3798</v>
      </c>
      <c r="HHA960" s="1752" t="s">
        <v>2348</v>
      </c>
      <c r="HHB960" s="1845" t="s">
        <v>61</v>
      </c>
      <c r="HHC960" s="1845" t="s">
        <v>7199</v>
      </c>
      <c r="HHD960" s="1753" t="s">
        <v>941</v>
      </c>
      <c r="HHE960" s="1754" t="s">
        <v>66</v>
      </c>
      <c r="HHF960" s="1755" t="s">
        <v>273</v>
      </c>
      <c r="HHG960" s="1844">
        <v>44180</v>
      </c>
      <c r="HHH960" s="1742" t="s">
        <v>3798</v>
      </c>
      <c r="HHI960" s="1752" t="s">
        <v>2348</v>
      </c>
      <c r="HHJ960" s="1845" t="s">
        <v>61</v>
      </c>
      <c r="HHK960" s="1845" t="s">
        <v>7199</v>
      </c>
      <c r="HHL960" s="1753" t="s">
        <v>941</v>
      </c>
      <c r="HHM960" s="1754" t="s">
        <v>66</v>
      </c>
      <c r="HHN960" s="1755" t="s">
        <v>273</v>
      </c>
      <c r="HHO960" s="1844">
        <v>44180</v>
      </c>
      <c r="HHP960" s="1742" t="s">
        <v>3798</v>
      </c>
      <c r="HHQ960" s="1752" t="s">
        <v>2348</v>
      </c>
      <c r="HHR960" s="1845" t="s">
        <v>61</v>
      </c>
      <c r="HHS960" s="1845" t="s">
        <v>7199</v>
      </c>
      <c r="HHT960" s="1753" t="s">
        <v>941</v>
      </c>
      <c r="HHU960" s="1754" t="s">
        <v>66</v>
      </c>
      <c r="HHV960" s="1755" t="s">
        <v>273</v>
      </c>
      <c r="HHW960" s="1844">
        <v>44180</v>
      </c>
      <c r="HHX960" s="1742" t="s">
        <v>3798</v>
      </c>
      <c r="HHY960" s="1752" t="s">
        <v>2348</v>
      </c>
      <c r="HHZ960" s="1845" t="s">
        <v>61</v>
      </c>
      <c r="HIA960" s="1845" t="s">
        <v>7199</v>
      </c>
      <c r="HIB960" s="1753" t="s">
        <v>941</v>
      </c>
      <c r="HIC960" s="1754" t="s">
        <v>66</v>
      </c>
      <c r="HID960" s="1755" t="s">
        <v>273</v>
      </c>
      <c r="HIE960" s="1844">
        <v>44180</v>
      </c>
      <c r="HIF960" s="1742" t="s">
        <v>3798</v>
      </c>
      <c r="HIG960" s="1752" t="s">
        <v>2348</v>
      </c>
      <c r="HIH960" s="1845" t="s">
        <v>61</v>
      </c>
      <c r="HII960" s="1845" t="s">
        <v>7199</v>
      </c>
      <c r="HIJ960" s="1753" t="s">
        <v>941</v>
      </c>
      <c r="HIK960" s="1754" t="s">
        <v>66</v>
      </c>
      <c r="HIL960" s="1755" t="s">
        <v>273</v>
      </c>
      <c r="HIM960" s="1844">
        <v>44180</v>
      </c>
      <c r="HIN960" s="1742" t="s">
        <v>3798</v>
      </c>
      <c r="HIO960" s="1752" t="s">
        <v>2348</v>
      </c>
      <c r="HIP960" s="1845" t="s">
        <v>61</v>
      </c>
      <c r="HIQ960" s="1845" t="s">
        <v>7199</v>
      </c>
      <c r="HIR960" s="1753" t="s">
        <v>941</v>
      </c>
      <c r="HIS960" s="1754" t="s">
        <v>66</v>
      </c>
      <c r="HIT960" s="1755" t="s">
        <v>273</v>
      </c>
      <c r="HIU960" s="1844">
        <v>44180</v>
      </c>
      <c r="HIV960" s="1742" t="s">
        <v>3798</v>
      </c>
      <c r="HIW960" s="1752" t="s">
        <v>2348</v>
      </c>
      <c r="HIX960" s="1845" t="s">
        <v>61</v>
      </c>
      <c r="HIY960" s="1845" t="s">
        <v>7199</v>
      </c>
      <c r="HIZ960" s="1753" t="s">
        <v>941</v>
      </c>
      <c r="HJA960" s="1754" t="s">
        <v>66</v>
      </c>
      <c r="HJB960" s="1755" t="s">
        <v>273</v>
      </c>
      <c r="HJC960" s="1844">
        <v>44180</v>
      </c>
      <c r="HJD960" s="1742" t="s">
        <v>3798</v>
      </c>
      <c r="HJE960" s="1752" t="s">
        <v>2348</v>
      </c>
      <c r="HJF960" s="1845" t="s">
        <v>61</v>
      </c>
      <c r="HJG960" s="1845" t="s">
        <v>7199</v>
      </c>
      <c r="HJH960" s="1753" t="s">
        <v>941</v>
      </c>
      <c r="HJI960" s="1754" t="s">
        <v>66</v>
      </c>
      <c r="HJJ960" s="1755" t="s">
        <v>273</v>
      </c>
      <c r="HJK960" s="1844">
        <v>44180</v>
      </c>
      <c r="HJL960" s="1742" t="s">
        <v>3798</v>
      </c>
      <c r="HJM960" s="1752" t="s">
        <v>2348</v>
      </c>
      <c r="HJN960" s="1845" t="s">
        <v>61</v>
      </c>
      <c r="HJO960" s="1845" t="s">
        <v>7199</v>
      </c>
      <c r="HJP960" s="1753" t="s">
        <v>941</v>
      </c>
      <c r="HJQ960" s="1754" t="s">
        <v>66</v>
      </c>
      <c r="HJR960" s="1755" t="s">
        <v>273</v>
      </c>
      <c r="HJS960" s="1844">
        <v>44180</v>
      </c>
      <c r="HJT960" s="1742" t="s">
        <v>3798</v>
      </c>
      <c r="HJU960" s="1752" t="s">
        <v>2348</v>
      </c>
      <c r="HJV960" s="1845" t="s">
        <v>61</v>
      </c>
      <c r="HJW960" s="1845" t="s">
        <v>7199</v>
      </c>
      <c r="HJX960" s="1753" t="s">
        <v>941</v>
      </c>
      <c r="HJY960" s="1754" t="s">
        <v>66</v>
      </c>
      <c r="HJZ960" s="1755" t="s">
        <v>273</v>
      </c>
      <c r="HKA960" s="1844">
        <v>44180</v>
      </c>
      <c r="HKB960" s="1742" t="s">
        <v>3798</v>
      </c>
      <c r="HKC960" s="1752" t="s">
        <v>2348</v>
      </c>
      <c r="HKD960" s="1845" t="s">
        <v>61</v>
      </c>
      <c r="HKE960" s="1845" t="s">
        <v>7199</v>
      </c>
      <c r="HKF960" s="1753" t="s">
        <v>941</v>
      </c>
      <c r="HKG960" s="1754" t="s">
        <v>66</v>
      </c>
      <c r="HKH960" s="1755" t="s">
        <v>273</v>
      </c>
      <c r="HKI960" s="1844">
        <v>44180</v>
      </c>
      <c r="HKJ960" s="1742" t="s">
        <v>3798</v>
      </c>
      <c r="HKK960" s="1752" t="s">
        <v>2348</v>
      </c>
      <c r="HKL960" s="1845" t="s">
        <v>61</v>
      </c>
      <c r="HKM960" s="1845" t="s">
        <v>7199</v>
      </c>
      <c r="HKN960" s="1753" t="s">
        <v>941</v>
      </c>
      <c r="HKO960" s="1754" t="s">
        <v>66</v>
      </c>
      <c r="HKP960" s="1755" t="s">
        <v>273</v>
      </c>
      <c r="HKQ960" s="1844">
        <v>44180</v>
      </c>
      <c r="HKR960" s="1742" t="s">
        <v>3798</v>
      </c>
      <c r="HKS960" s="1752" t="s">
        <v>2348</v>
      </c>
      <c r="HKT960" s="1845" t="s">
        <v>61</v>
      </c>
      <c r="HKU960" s="1845" t="s">
        <v>7199</v>
      </c>
      <c r="HKV960" s="1753" t="s">
        <v>941</v>
      </c>
      <c r="HKW960" s="1754" t="s">
        <v>66</v>
      </c>
      <c r="HKX960" s="1755" t="s">
        <v>273</v>
      </c>
      <c r="HKY960" s="1844">
        <v>44180</v>
      </c>
      <c r="HKZ960" s="1742" t="s">
        <v>3798</v>
      </c>
      <c r="HLA960" s="1752" t="s">
        <v>2348</v>
      </c>
      <c r="HLB960" s="1845" t="s">
        <v>61</v>
      </c>
      <c r="HLC960" s="1845" t="s">
        <v>7199</v>
      </c>
      <c r="HLD960" s="1753" t="s">
        <v>941</v>
      </c>
      <c r="HLE960" s="1754" t="s">
        <v>66</v>
      </c>
      <c r="HLF960" s="1755" t="s">
        <v>273</v>
      </c>
      <c r="HLG960" s="1844">
        <v>44180</v>
      </c>
      <c r="HLH960" s="1742" t="s">
        <v>3798</v>
      </c>
      <c r="HLI960" s="1752" t="s">
        <v>2348</v>
      </c>
      <c r="HLJ960" s="1845" t="s">
        <v>61</v>
      </c>
      <c r="HLK960" s="1845" t="s">
        <v>7199</v>
      </c>
      <c r="HLL960" s="1753" t="s">
        <v>941</v>
      </c>
      <c r="HLM960" s="1754" t="s">
        <v>66</v>
      </c>
      <c r="HLN960" s="1755" t="s">
        <v>273</v>
      </c>
      <c r="HLO960" s="1844">
        <v>44180</v>
      </c>
      <c r="HLP960" s="1742" t="s">
        <v>3798</v>
      </c>
      <c r="HLQ960" s="1752" t="s">
        <v>2348</v>
      </c>
      <c r="HLR960" s="1845" t="s">
        <v>61</v>
      </c>
      <c r="HLS960" s="1845" t="s">
        <v>7199</v>
      </c>
      <c r="HLT960" s="1753" t="s">
        <v>941</v>
      </c>
      <c r="HLU960" s="1754" t="s">
        <v>66</v>
      </c>
      <c r="HLV960" s="1755" t="s">
        <v>273</v>
      </c>
      <c r="HLW960" s="1844">
        <v>44180</v>
      </c>
      <c r="HLX960" s="1742" t="s">
        <v>3798</v>
      </c>
      <c r="HLY960" s="1752" t="s">
        <v>2348</v>
      </c>
      <c r="HLZ960" s="1845" t="s">
        <v>61</v>
      </c>
      <c r="HMA960" s="1845" t="s">
        <v>7199</v>
      </c>
      <c r="HMB960" s="1753" t="s">
        <v>941</v>
      </c>
      <c r="HMC960" s="1754" t="s">
        <v>66</v>
      </c>
      <c r="HMD960" s="1755" t="s">
        <v>273</v>
      </c>
      <c r="HME960" s="1844">
        <v>44180</v>
      </c>
      <c r="HMF960" s="1742" t="s">
        <v>3798</v>
      </c>
      <c r="HMG960" s="1752" t="s">
        <v>2348</v>
      </c>
      <c r="HMH960" s="1845" t="s">
        <v>61</v>
      </c>
      <c r="HMI960" s="1845" t="s">
        <v>7199</v>
      </c>
      <c r="HMJ960" s="1753" t="s">
        <v>941</v>
      </c>
      <c r="HMK960" s="1754" t="s">
        <v>66</v>
      </c>
      <c r="HML960" s="1755" t="s">
        <v>273</v>
      </c>
      <c r="HMM960" s="1844">
        <v>44180</v>
      </c>
      <c r="HMN960" s="1742" t="s">
        <v>3798</v>
      </c>
      <c r="HMO960" s="1752" t="s">
        <v>2348</v>
      </c>
      <c r="HMP960" s="1845" t="s">
        <v>61</v>
      </c>
      <c r="HMQ960" s="1845" t="s">
        <v>7199</v>
      </c>
      <c r="HMR960" s="1753" t="s">
        <v>941</v>
      </c>
      <c r="HMS960" s="1754" t="s">
        <v>66</v>
      </c>
      <c r="HMT960" s="1755" t="s">
        <v>273</v>
      </c>
      <c r="HMU960" s="1844">
        <v>44180</v>
      </c>
      <c r="HMV960" s="1742" t="s">
        <v>3798</v>
      </c>
      <c r="HMW960" s="1752" t="s">
        <v>2348</v>
      </c>
      <c r="HMX960" s="1845" t="s">
        <v>61</v>
      </c>
      <c r="HMY960" s="1845" t="s">
        <v>7199</v>
      </c>
      <c r="HMZ960" s="1753" t="s">
        <v>941</v>
      </c>
      <c r="HNA960" s="1754" t="s">
        <v>66</v>
      </c>
      <c r="HNB960" s="1755" t="s">
        <v>273</v>
      </c>
      <c r="HNC960" s="1844">
        <v>44180</v>
      </c>
      <c r="HND960" s="1742" t="s">
        <v>3798</v>
      </c>
      <c r="HNE960" s="1752" t="s">
        <v>2348</v>
      </c>
      <c r="HNF960" s="1845" t="s">
        <v>61</v>
      </c>
      <c r="HNG960" s="1845" t="s">
        <v>7199</v>
      </c>
      <c r="HNH960" s="1753" t="s">
        <v>941</v>
      </c>
      <c r="HNI960" s="1754" t="s">
        <v>66</v>
      </c>
      <c r="HNJ960" s="1755" t="s">
        <v>273</v>
      </c>
      <c r="HNK960" s="1844">
        <v>44180</v>
      </c>
      <c r="HNL960" s="1742" t="s">
        <v>3798</v>
      </c>
      <c r="HNM960" s="1752" t="s">
        <v>2348</v>
      </c>
      <c r="HNN960" s="1845" t="s">
        <v>61</v>
      </c>
      <c r="HNO960" s="1845" t="s">
        <v>7199</v>
      </c>
      <c r="HNP960" s="1753" t="s">
        <v>941</v>
      </c>
      <c r="HNQ960" s="1754" t="s">
        <v>66</v>
      </c>
      <c r="HNR960" s="1755" t="s">
        <v>273</v>
      </c>
      <c r="HNS960" s="1844">
        <v>44180</v>
      </c>
      <c r="HNT960" s="1742" t="s">
        <v>3798</v>
      </c>
      <c r="HNU960" s="1752" t="s">
        <v>2348</v>
      </c>
      <c r="HNV960" s="1845" t="s">
        <v>61</v>
      </c>
      <c r="HNW960" s="1845" t="s">
        <v>7199</v>
      </c>
      <c r="HNX960" s="1753" t="s">
        <v>941</v>
      </c>
      <c r="HNY960" s="1754" t="s">
        <v>66</v>
      </c>
      <c r="HNZ960" s="1755" t="s">
        <v>273</v>
      </c>
      <c r="HOA960" s="1844">
        <v>44180</v>
      </c>
      <c r="HOB960" s="1742" t="s">
        <v>3798</v>
      </c>
      <c r="HOC960" s="1752" t="s">
        <v>2348</v>
      </c>
      <c r="HOD960" s="1845" t="s">
        <v>61</v>
      </c>
      <c r="HOE960" s="1845" t="s">
        <v>7199</v>
      </c>
      <c r="HOF960" s="1753" t="s">
        <v>941</v>
      </c>
      <c r="HOG960" s="1754" t="s">
        <v>66</v>
      </c>
      <c r="HOH960" s="1755" t="s">
        <v>273</v>
      </c>
      <c r="HOI960" s="1844">
        <v>44180</v>
      </c>
      <c r="HOJ960" s="1742" t="s">
        <v>3798</v>
      </c>
      <c r="HOK960" s="1752" t="s">
        <v>2348</v>
      </c>
      <c r="HOL960" s="1845" t="s">
        <v>61</v>
      </c>
      <c r="HOM960" s="1845" t="s">
        <v>7199</v>
      </c>
      <c r="HON960" s="1753" t="s">
        <v>941</v>
      </c>
      <c r="HOO960" s="1754" t="s">
        <v>66</v>
      </c>
      <c r="HOP960" s="1755" t="s">
        <v>273</v>
      </c>
      <c r="HOQ960" s="1844">
        <v>44180</v>
      </c>
      <c r="HOR960" s="1742" t="s">
        <v>3798</v>
      </c>
      <c r="HOS960" s="1752" t="s">
        <v>2348</v>
      </c>
      <c r="HOT960" s="1845" t="s">
        <v>61</v>
      </c>
      <c r="HOU960" s="1845" t="s">
        <v>7199</v>
      </c>
      <c r="HOV960" s="1753" t="s">
        <v>941</v>
      </c>
      <c r="HOW960" s="1754" t="s">
        <v>66</v>
      </c>
      <c r="HOX960" s="1755" t="s">
        <v>273</v>
      </c>
      <c r="HOY960" s="1844">
        <v>44180</v>
      </c>
      <c r="HOZ960" s="1742" t="s">
        <v>3798</v>
      </c>
      <c r="HPA960" s="1752" t="s">
        <v>2348</v>
      </c>
      <c r="HPB960" s="1845" t="s">
        <v>61</v>
      </c>
      <c r="HPC960" s="1845" t="s">
        <v>7199</v>
      </c>
      <c r="HPD960" s="1753" t="s">
        <v>941</v>
      </c>
      <c r="HPE960" s="1754" t="s">
        <v>66</v>
      </c>
      <c r="HPF960" s="1755" t="s">
        <v>273</v>
      </c>
      <c r="HPG960" s="1844">
        <v>44180</v>
      </c>
      <c r="HPH960" s="1742" t="s">
        <v>3798</v>
      </c>
      <c r="HPI960" s="1752" t="s">
        <v>2348</v>
      </c>
      <c r="HPJ960" s="1845" t="s">
        <v>61</v>
      </c>
      <c r="HPK960" s="1845" t="s">
        <v>7199</v>
      </c>
      <c r="HPL960" s="1753" t="s">
        <v>941</v>
      </c>
      <c r="HPM960" s="1754" t="s">
        <v>66</v>
      </c>
      <c r="HPN960" s="1755" t="s">
        <v>273</v>
      </c>
      <c r="HPO960" s="1844">
        <v>44180</v>
      </c>
      <c r="HPP960" s="1742" t="s">
        <v>3798</v>
      </c>
      <c r="HPQ960" s="1752" t="s">
        <v>2348</v>
      </c>
      <c r="HPR960" s="1845" t="s">
        <v>61</v>
      </c>
      <c r="HPS960" s="1845" t="s">
        <v>7199</v>
      </c>
      <c r="HPT960" s="1753" t="s">
        <v>941</v>
      </c>
      <c r="HPU960" s="1754" t="s">
        <v>66</v>
      </c>
      <c r="HPV960" s="1755" t="s">
        <v>273</v>
      </c>
      <c r="HPW960" s="1844">
        <v>44180</v>
      </c>
      <c r="HPX960" s="1742" t="s">
        <v>3798</v>
      </c>
      <c r="HPY960" s="1752" t="s">
        <v>2348</v>
      </c>
      <c r="HPZ960" s="1845" t="s">
        <v>61</v>
      </c>
      <c r="HQA960" s="1845" t="s">
        <v>7199</v>
      </c>
      <c r="HQB960" s="1753" t="s">
        <v>941</v>
      </c>
      <c r="HQC960" s="1754" t="s">
        <v>66</v>
      </c>
      <c r="HQD960" s="1755" t="s">
        <v>273</v>
      </c>
      <c r="HQE960" s="1844">
        <v>44180</v>
      </c>
      <c r="HQF960" s="1742" t="s">
        <v>3798</v>
      </c>
      <c r="HQG960" s="1752" t="s">
        <v>2348</v>
      </c>
      <c r="HQH960" s="1845" t="s">
        <v>61</v>
      </c>
      <c r="HQI960" s="1845" t="s">
        <v>7199</v>
      </c>
      <c r="HQJ960" s="1753" t="s">
        <v>941</v>
      </c>
      <c r="HQK960" s="1754" t="s">
        <v>66</v>
      </c>
      <c r="HQL960" s="1755" t="s">
        <v>273</v>
      </c>
      <c r="HQM960" s="1844">
        <v>44180</v>
      </c>
      <c r="HQN960" s="1742" t="s">
        <v>3798</v>
      </c>
      <c r="HQO960" s="1752" t="s">
        <v>2348</v>
      </c>
      <c r="HQP960" s="1845" t="s">
        <v>61</v>
      </c>
      <c r="HQQ960" s="1845" t="s">
        <v>7199</v>
      </c>
      <c r="HQR960" s="1753" t="s">
        <v>941</v>
      </c>
      <c r="HQS960" s="1754" t="s">
        <v>66</v>
      </c>
      <c r="HQT960" s="1755" t="s">
        <v>273</v>
      </c>
      <c r="HQU960" s="1844">
        <v>44180</v>
      </c>
      <c r="HQV960" s="1742" t="s">
        <v>3798</v>
      </c>
      <c r="HQW960" s="1752" t="s">
        <v>2348</v>
      </c>
      <c r="HQX960" s="1845" t="s">
        <v>61</v>
      </c>
      <c r="HQY960" s="1845" t="s">
        <v>7199</v>
      </c>
      <c r="HQZ960" s="1753" t="s">
        <v>941</v>
      </c>
      <c r="HRA960" s="1754" t="s">
        <v>66</v>
      </c>
      <c r="HRB960" s="1755" t="s">
        <v>273</v>
      </c>
      <c r="HRC960" s="1844">
        <v>44180</v>
      </c>
      <c r="HRD960" s="1742" t="s">
        <v>3798</v>
      </c>
      <c r="HRE960" s="1752" t="s">
        <v>2348</v>
      </c>
      <c r="HRF960" s="1845" t="s">
        <v>61</v>
      </c>
      <c r="HRG960" s="1845" t="s">
        <v>7199</v>
      </c>
      <c r="HRH960" s="1753" t="s">
        <v>941</v>
      </c>
      <c r="HRI960" s="1754" t="s">
        <v>66</v>
      </c>
      <c r="HRJ960" s="1755" t="s">
        <v>273</v>
      </c>
      <c r="HRK960" s="1844">
        <v>44180</v>
      </c>
      <c r="HRL960" s="1742" t="s">
        <v>3798</v>
      </c>
      <c r="HRM960" s="1752" t="s">
        <v>2348</v>
      </c>
      <c r="HRN960" s="1845" t="s">
        <v>61</v>
      </c>
      <c r="HRO960" s="1845" t="s">
        <v>7199</v>
      </c>
      <c r="HRP960" s="1753" t="s">
        <v>941</v>
      </c>
      <c r="HRQ960" s="1754" t="s">
        <v>66</v>
      </c>
      <c r="HRR960" s="1755" t="s">
        <v>273</v>
      </c>
      <c r="HRS960" s="1844">
        <v>44180</v>
      </c>
      <c r="HRT960" s="1742" t="s">
        <v>3798</v>
      </c>
      <c r="HRU960" s="1752" t="s">
        <v>2348</v>
      </c>
      <c r="HRV960" s="1845" t="s">
        <v>61</v>
      </c>
      <c r="HRW960" s="1845" t="s">
        <v>7199</v>
      </c>
      <c r="HRX960" s="1753" t="s">
        <v>941</v>
      </c>
      <c r="HRY960" s="1754" t="s">
        <v>66</v>
      </c>
      <c r="HRZ960" s="1755" t="s">
        <v>273</v>
      </c>
      <c r="HSA960" s="1844">
        <v>44180</v>
      </c>
      <c r="HSB960" s="1742" t="s">
        <v>3798</v>
      </c>
      <c r="HSC960" s="1752" t="s">
        <v>2348</v>
      </c>
      <c r="HSD960" s="1845" t="s">
        <v>61</v>
      </c>
      <c r="HSE960" s="1845" t="s">
        <v>7199</v>
      </c>
      <c r="HSF960" s="1753" t="s">
        <v>941</v>
      </c>
      <c r="HSG960" s="1754" t="s">
        <v>66</v>
      </c>
      <c r="HSH960" s="1755" t="s">
        <v>273</v>
      </c>
      <c r="HSI960" s="1844">
        <v>44180</v>
      </c>
      <c r="HSJ960" s="1742" t="s">
        <v>3798</v>
      </c>
      <c r="HSK960" s="1752" t="s">
        <v>2348</v>
      </c>
      <c r="HSL960" s="1845" t="s">
        <v>61</v>
      </c>
      <c r="HSM960" s="1845" t="s">
        <v>7199</v>
      </c>
      <c r="HSN960" s="1753" t="s">
        <v>941</v>
      </c>
      <c r="HSO960" s="1754" t="s">
        <v>66</v>
      </c>
      <c r="HSP960" s="1755" t="s">
        <v>273</v>
      </c>
      <c r="HSQ960" s="1844">
        <v>44180</v>
      </c>
      <c r="HSR960" s="1742" t="s">
        <v>3798</v>
      </c>
      <c r="HSS960" s="1752" t="s">
        <v>2348</v>
      </c>
      <c r="HST960" s="1845" t="s">
        <v>61</v>
      </c>
      <c r="HSU960" s="1845" t="s">
        <v>7199</v>
      </c>
      <c r="HSV960" s="1753" t="s">
        <v>941</v>
      </c>
      <c r="HSW960" s="1754" t="s">
        <v>66</v>
      </c>
      <c r="HSX960" s="1755" t="s">
        <v>273</v>
      </c>
      <c r="HSY960" s="1844">
        <v>44180</v>
      </c>
      <c r="HSZ960" s="1742" t="s">
        <v>3798</v>
      </c>
      <c r="HTA960" s="1752" t="s">
        <v>2348</v>
      </c>
      <c r="HTB960" s="1845" t="s">
        <v>61</v>
      </c>
      <c r="HTC960" s="1845" t="s">
        <v>7199</v>
      </c>
      <c r="HTD960" s="1753" t="s">
        <v>941</v>
      </c>
      <c r="HTE960" s="1754" t="s">
        <v>66</v>
      </c>
      <c r="HTF960" s="1755" t="s">
        <v>273</v>
      </c>
      <c r="HTG960" s="1844">
        <v>44180</v>
      </c>
      <c r="HTH960" s="1742" t="s">
        <v>3798</v>
      </c>
      <c r="HTI960" s="1752" t="s">
        <v>2348</v>
      </c>
      <c r="HTJ960" s="1845" t="s">
        <v>61</v>
      </c>
      <c r="HTK960" s="1845" t="s">
        <v>7199</v>
      </c>
      <c r="HTL960" s="1753" t="s">
        <v>941</v>
      </c>
      <c r="HTM960" s="1754" t="s">
        <v>66</v>
      </c>
      <c r="HTN960" s="1755" t="s">
        <v>273</v>
      </c>
      <c r="HTO960" s="1844">
        <v>44180</v>
      </c>
      <c r="HTP960" s="1742" t="s">
        <v>3798</v>
      </c>
      <c r="HTQ960" s="1752" t="s">
        <v>2348</v>
      </c>
      <c r="HTR960" s="1845" t="s">
        <v>61</v>
      </c>
      <c r="HTS960" s="1845" t="s">
        <v>7199</v>
      </c>
      <c r="HTT960" s="1753" t="s">
        <v>941</v>
      </c>
      <c r="HTU960" s="1754" t="s">
        <v>66</v>
      </c>
      <c r="HTV960" s="1755" t="s">
        <v>273</v>
      </c>
      <c r="HTW960" s="1844">
        <v>44180</v>
      </c>
      <c r="HTX960" s="1742" t="s">
        <v>3798</v>
      </c>
      <c r="HTY960" s="1752" t="s">
        <v>2348</v>
      </c>
      <c r="HTZ960" s="1845" t="s">
        <v>61</v>
      </c>
      <c r="HUA960" s="1845" t="s">
        <v>7199</v>
      </c>
      <c r="HUB960" s="1753" t="s">
        <v>941</v>
      </c>
      <c r="HUC960" s="1754" t="s">
        <v>66</v>
      </c>
      <c r="HUD960" s="1755" t="s">
        <v>273</v>
      </c>
      <c r="HUE960" s="1844">
        <v>44180</v>
      </c>
      <c r="HUF960" s="1742" t="s">
        <v>3798</v>
      </c>
      <c r="HUG960" s="1752" t="s">
        <v>2348</v>
      </c>
      <c r="HUH960" s="1845" t="s">
        <v>61</v>
      </c>
      <c r="HUI960" s="1845" t="s">
        <v>7199</v>
      </c>
      <c r="HUJ960" s="1753" t="s">
        <v>941</v>
      </c>
      <c r="HUK960" s="1754" t="s">
        <v>66</v>
      </c>
      <c r="HUL960" s="1755" t="s">
        <v>273</v>
      </c>
      <c r="HUM960" s="1844">
        <v>44180</v>
      </c>
      <c r="HUN960" s="1742" t="s">
        <v>3798</v>
      </c>
      <c r="HUO960" s="1752" t="s">
        <v>2348</v>
      </c>
      <c r="HUP960" s="1845" t="s">
        <v>61</v>
      </c>
      <c r="HUQ960" s="1845" t="s">
        <v>7199</v>
      </c>
      <c r="HUR960" s="1753" t="s">
        <v>941</v>
      </c>
      <c r="HUS960" s="1754" t="s">
        <v>66</v>
      </c>
      <c r="HUT960" s="1755" t="s">
        <v>273</v>
      </c>
      <c r="HUU960" s="1844">
        <v>44180</v>
      </c>
      <c r="HUV960" s="1742" t="s">
        <v>3798</v>
      </c>
      <c r="HUW960" s="1752" t="s">
        <v>2348</v>
      </c>
      <c r="HUX960" s="1845" t="s">
        <v>61</v>
      </c>
      <c r="HUY960" s="1845" t="s">
        <v>7199</v>
      </c>
      <c r="HUZ960" s="1753" t="s">
        <v>941</v>
      </c>
      <c r="HVA960" s="1754" t="s">
        <v>66</v>
      </c>
      <c r="HVB960" s="1755" t="s">
        <v>273</v>
      </c>
      <c r="HVC960" s="1844">
        <v>44180</v>
      </c>
      <c r="HVD960" s="1742" t="s">
        <v>3798</v>
      </c>
      <c r="HVE960" s="1752" t="s">
        <v>2348</v>
      </c>
      <c r="HVF960" s="1845" t="s">
        <v>61</v>
      </c>
      <c r="HVG960" s="1845" t="s">
        <v>7199</v>
      </c>
      <c r="HVH960" s="1753" t="s">
        <v>941</v>
      </c>
      <c r="HVI960" s="1754" t="s">
        <v>66</v>
      </c>
      <c r="HVJ960" s="1755" t="s">
        <v>273</v>
      </c>
      <c r="HVK960" s="1844">
        <v>44180</v>
      </c>
      <c r="HVL960" s="1742" t="s">
        <v>3798</v>
      </c>
      <c r="HVM960" s="1752" t="s">
        <v>2348</v>
      </c>
      <c r="HVN960" s="1845" t="s">
        <v>61</v>
      </c>
      <c r="HVO960" s="1845" t="s">
        <v>7199</v>
      </c>
      <c r="HVP960" s="1753" t="s">
        <v>941</v>
      </c>
      <c r="HVQ960" s="1754" t="s">
        <v>66</v>
      </c>
      <c r="HVR960" s="1755" t="s">
        <v>273</v>
      </c>
      <c r="HVS960" s="1844">
        <v>44180</v>
      </c>
      <c r="HVT960" s="1742" t="s">
        <v>3798</v>
      </c>
      <c r="HVU960" s="1752" t="s">
        <v>2348</v>
      </c>
      <c r="HVV960" s="1845" t="s">
        <v>61</v>
      </c>
      <c r="HVW960" s="1845" t="s">
        <v>7199</v>
      </c>
      <c r="HVX960" s="1753" t="s">
        <v>941</v>
      </c>
      <c r="HVY960" s="1754" t="s">
        <v>66</v>
      </c>
      <c r="HVZ960" s="1755" t="s">
        <v>273</v>
      </c>
      <c r="HWA960" s="1844">
        <v>44180</v>
      </c>
      <c r="HWB960" s="1742" t="s">
        <v>3798</v>
      </c>
      <c r="HWC960" s="1752" t="s">
        <v>2348</v>
      </c>
      <c r="HWD960" s="1845" t="s">
        <v>61</v>
      </c>
      <c r="HWE960" s="1845" t="s">
        <v>7199</v>
      </c>
      <c r="HWF960" s="1753" t="s">
        <v>941</v>
      </c>
      <c r="HWG960" s="1754" t="s">
        <v>66</v>
      </c>
      <c r="HWH960" s="1755" t="s">
        <v>273</v>
      </c>
      <c r="HWI960" s="1844">
        <v>44180</v>
      </c>
      <c r="HWJ960" s="1742" t="s">
        <v>3798</v>
      </c>
      <c r="HWK960" s="1752" t="s">
        <v>2348</v>
      </c>
      <c r="HWL960" s="1845" t="s">
        <v>61</v>
      </c>
      <c r="HWM960" s="1845" t="s">
        <v>7199</v>
      </c>
      <c r="HWN960" s="1753" t="s">
        <v>941</v>
      </c>
      <c r="HWO960" s="1754" t="s">
        <v>66</v>
      </c>
      <c r="HWP960" s="1755" t="s">
        <v>273</v>
      </c>
      <c r="HWQ960" s="1844">
        <v>44180</v>
      </c>
      <c r="HWR960" s="1742" t="s">
        <v>3798</v>
      </c>
      <c r="HWS960" s="1752" t="s">
        <v>2348</v>
      </c>
      <c r="HWT960" s="1845" t="s">
        <v>61</v>
      </c>
      <c r="HWU960" s="1845" t="s">
        <v>7199</v>
      </c>
      <c r="HWV960" s="1753" t="s">
        <v>941</v>
      </c>
      <c r="HWW960" s="1754" t="s">
        <v>66</v>
      </c>
      <c r="HWX960" s="1755" t="s">
        <v>273</v>
      </c>
      <c r="HWY960" s="1844">
        <v>44180</v>
      </c>
      <c r="HWZ960" s="1742" t="s">
        <v>3798</v>
      </c>
      <c r="HXA960" s="1752" t="s">
        <v>2348</v>
      </c>
      <c r="HXB960" s="1845" t="s">
        <v>61</v>
      </c>
      <c r="HXC960" s="1845" t="s">
        <v>7199</v>
      </c>
      <c r="HXD960" s="1753" t="s">
        <v>941</v>
      </c>
      <c r="HXE960" s="1754" t="s">
        <v>66</v>
      </c>
      <c r="HXF960" s="1755" t="s">
        <v>273</v>
      </c>
      <c r="HXG960" s="1844">
        <v>44180</v>
      </c>
      <c r="HXH960" s="1742" t="s">
        <v>3798</v>
      </c>
      <c r="HXI960" s="1752" t="s">
        <v>2348</v>
      </c>
      <c r="HXJ960" s="1845" t="s">
        <v>61</v>
      </c>
      <c r="HXK960" s="1845" t="s">
        <v>7199</v>
      </c>
      <c r="HXL960" s="1753" t="s">
        <v>941</v>
      </c>
      <c r="HXM960" s="1754" t="s">
        <v>66</v>
      </c>
      <c r="HXN960" s="1755" t="s">
        <v>273</v>
      </c>
      <c r="HXO960" s="1844">
        <v>44180</v>
      </c>
      <c r="HXP960" s="1742" t="s">
        <v>3798</v>
      </c>
      <c r="HXQ960" s="1752" t="s">
        <v>2348</v>
      </c>
      <c r="HXR960" s="1845" t="s">
        <v>61</v>
      </c>
      <c r="HXS960" s="1845" t="s">
        <v>7199</v>
      </c>
      <c r="HXT960" s="1753" t="s">
        <v>941</v>
      </c>
      <c r="HXU960" s="1754" t="s">
        <v>66</v>
      </c>
      <c r="HXV960" s="1755" t="s">
        <v>273</v>
      </c>
      <c r="HXW960" s="1844">
        <v>44180</v>
      </c>
      <c r="HXX960" s="1742" t="s">
        <v>3798</v>
      </c>
      <c r="HXY960" s="1752" t="s">
        <v>2348</v>
      </c>
      <c r="HXZ960" s="1845" t="s">
        <v>61</v>
      </c>
      <c r="HYA960" s="1845" t="s">
        <v>7199</v>
      </c>
      <c r="HYB960" s="1753" t="s">
        <v>941</v>
      </c>
      <c r="HYC960" s="1754" t="s">
        <v>66</v>
      </c>
      <c r="HYD960" s="1755" t="s">
        <v>273</v>
      </c>
      <c r="HYE960" s="1844">
        <v>44180</v>
      </c>
      <c r="HYF960" s="1742" t="s">
        <v>3798</v>
      </c>
      <c r="HYG960" s="1752" t="s">
        <v>2348</v>
      </c>
      <c r="HYH960" s="1845" t="s">
        <v>61</v>
      </c>
      <c r="HYI960" s="1845" t="s">
        <v>7199</v>
      </c>
      <c r="HYJ960" s="1753" t="s">
        <v>941</v>
      </c>
      <c r="HYK960" s="1754" t="s">
        <v>66</v>
      </c>
      <c r="HYL960" s="1755" t="s">
        <v>273</v>
      </c>
      <c r="HYM960" s="1844">
        <v>44180</v>
      </c>
      <c r="HYN960" s="1742" t="s">
        <v>3798</v>
      </c>
      <c r="HYO960" s="1752" t="s">
        <v>2348</v>
      </c>
      <c r="HYP960" s="1845" t="s">
        <v>61</v>
      </c>
      <c r="HYQ960" s="1845" t="s">
        <v>7199</v>
      </c>
      <c r="HYR960" s="1753" t="s">
        <v>941</v>
      </c>
      <c r="HYS960" s="1754" t="s">
        <v>66</v>
      </c>
      <c r="HYT960" s="1755" t="s">
        <v>273</v>
      </c>
      <c r="HYU960" s="1844">
        <v>44180</v>
      </c>
      <c r="HYV960" s="1742" t="s">
        <v>3798</v>
      </c>
      <c r="HYW960" s="1752" t="s">
        <v>2348</v>
      </c>
      <c r="HYX960" s="1845" t="s">
        <v>61</v>
      </c>
      <c r="HYY960" s="1845" t="s">
        <v>7199</v>
      </c>
      <c r="HYZ960" s="1753" t="s">
        <v>941</v>
      </c>
      <c r="HZA960" s="1754" t="s">
        <v>66</v>
      </c>
      <c r="HZB960" s="1755" t="s">
        <v>273</v>
      </c>
      <c r="HZC960" s="1844">
        <v>44180</v>
      </c>
      <c r="HZD960" s="1742" t="s">
        <v>3798</v>
      </c>
      <c r="HZE960" s="1752" t="s">
        <v>2348</v>
      </c>
      <c r="HZF960" s="1845" t="s">
        <v>61</v>
      </c>
      <c r="HZG960" s="1845" t="s">
        <v>7199</v>
      </c>
      <c r="HZH960" s="1753" t="s">
        <v>941</v>
      </c>
      <c r="HZI960" s="1754" t="s">
        <v>66</v>
      </c>
      <c r="HZJ960" s="1755" t="s">
        <v>273</v>
      </c>
      <c r="HZK960" s="1844">
        <v>44180</v>
      </c>
      <c r="HZL960" s="1742" t="s">
        <v>3798</v>
      </c>
      <c r="HZM960" s="1752" t="s">
        <v>2348</v>
      </c>
      <c r="HZN960" s="1845" t="s">
        <v>61</v>
      </c>
      <c r="HZO960" s="1845" t="s">
        <v>7199</v>
      </c>
      <c r="HZP960" s="1753" t="s">
        <v>941</v>
      </c>
      <c r="HZQ960" s="1754" t="s">
        <v>66</v>
      </c>
      <c r="HZR960" s="1755" t="s">
        <v>273</v>
      </c>
      <c r="HZS960" s="1844">
        <v>44180</v>
      </c>
      <c r="HZT960" s="1742" t="s">
        <v>3798</v>
      </c>
      <c r="HZU960" s="1752" t="s">
        <v>2348</v>
      </c>
      <c r="HZV960" s="1845" t="s">
        <v>61</v>
      </c>
      <c r="HZW960" s="1845" t="s">
        <v>7199</v>
      </c>
      <c r="HZX960" s="1753" t="s">
        <v>941</v>
      </c>
      <c r="HZY960" s="1754" t="s">
        <v>66</v>
      </c>
      <c r="HZZ960" s="1755" t="s">
        <v>273</v>
      </c>
      <c r="IAA960" s="1844">
        <v>44180</v>
      </c>
      <c r="IAB960" s="1742" t="s">
        <v>3798</v>
      </c>
      <c r="IAC960" s="1752" t="s">
        <v>2348</v>
      </c>
      <c r="IAD960" s="1845" t="s">
        <v>61</v>
      </c>
      <c r="IAE960" s="1845" t="s">
        <v>7199</v>
      </c>
      <c r="IAF960" s="1753" t="s">
        <v>941</v>
      </c>
      <c r="IAG960" s="1754" t="s">
        <v>66</v>
      </c>
      <c r="IAH960" s="1755" t="s">
        <v>273</v>
      </c>
      <c r="IAI960" s="1844">
        <v>44180</v>
      </c>
      <c r="IAJ960" s="1742" t="s">
        <v>3798</v>
      </c>
      <c r="IAK960" s="1752" t="s">
        <v>2348</v>
      </c>
      <c r="IAL960" s="1845" t="s">
        <v>61</v>
      </c>
      <c r="IAM960" s="1845" t="s">
        <v>7199</v>
      </c>
      <c r="IAN960" s="1753" t="s">
        <v>941</v>
      </c>
      <c r="IAO960" s="1754" t="s">
        <v>66</v>
      </c>
      <c r="IAP960" s="1755" t="s">
        <v>273</v>
      </c>
      <c r="IAQ960" s="1844">
        <v>44180</v>
      </c>
      <c r="IAR960" s="1742" t="s">
        <v>3798</v>
      </c>
      <c r="IAS960" s="1752" t="s">
        <v>2348</v>
      </c>
      <c r="IAT960" s="1845" t="s">
        <v>61</v>
      </c>
      <c r="IAU960" s="1845" t="s">
        <v>7199</v>
      </c>
      <c r="IAV960" s="1753" t="s">
        <v>941</v>
      </c>
      <c r="IAW960" s="1754" t="s">
        <v>66</v>
      </c>
      <c r="IAX960" s="1755" t="s">
        <v>273</v>
      </c>
      <c r="IAY960" s="1844">
        <v>44180</v>
      </c>
      <c r="IAZ960" s="1742" t="s">
        <v>3798</v>
      </c>
      <c r="IBA960" s="1752" t="s">
        <v>2348</v>
      </c>
      <c r="IBB960" s="1845" t="s">
        <v>61</v>
      </c>
      <c r="IBC960" s="1845" t="s">
        <v>7199</v>
      </c>
      <c r="IBD960" s="1753" t="s">
        <v>941</v>
      </c>
      <c r="IBE960" s="1754" t="s">
        <v>66</v>
      </c>
      <c r="IBF960" s="1755" t="s">
        <v>273</v>
      </c>
      <c r="IBG960" s="1844">
        <v>44180</v>
      </c>
      <c r="IBH960" s="1742" t="s">
        <v>3798</v>
      </c>
      <c r="IBI960" s="1752" t="s">
        <v>2348</v>
      </c>
      <c r="IBJ960" s="1845" t="s">
        <v>61</v>
      </c>
      <c r="IBK960" s="1845" t="s">
        <v>7199</v>
      </c>
      <c r="IBL960" s="1753" t="s">
        <v>941</v>
      </c>
      <c r="IBM960" s="1754" t="s">
        <v>66</v>
      </c>
      <c r="IBN960" s="1755" t="s">
        <v>273</v>
      </c>
      <c r="IBO960" s="1844">
        <v>44180</v>
      </c>
      <c r="IBP960" s="1742" t="s">
        <v>3798</v>
      </c>
      <c r="IBQ960" s="1752" t="s">
        <v>2348</v>
      </c>
      <c r="IBR960" s="1845" t="s">
        <v>61</v>
      </c>
      <c r="IBS960" s="1845" t="s">
        <v>7199</v>
      </c>
      <c r="IBT960" s="1753" t="s">
        <v>941</v>
      </c>
      <c r="IBU960" s="1754" t="s">
        <v>66</v>
      </c>
      <c r="IBV960" s="1755" t="s">
        <v>273</v>
      </c>
      <c r="IBW960" s="1844">
        <v>44180</v>
      </c>
      <c r="IBX960" s="1742" t="s">
        <v>3798</v>
      </c>
      <c r="IBY960" s="1752" t="s">
        <v>2348</v>
      </c>
      <c r="IBZ960" s="1845" t="s">
        <v>61</v>
      </c>
      <c r="ICA960" s="1845" t="s">
        <v>7199</v>
      </c>
      <c r="ICB960" s="1753" t="s">
        <v>941</v>
      </c>
      <c r="ICC960" s="1754" t="s">
        <v>66</v>
      </c>
      <c r="ICD960" s="1755" t="s">
        <v>273</v>
      </c>
      <c r="ICE960" s="1844">
        <v>44180</v>
      </c>
      <c r="ICF960" s="1742" t="s">
        <v>3798</v>
      </c>
      <c r="ICG960" s="1752" t="s">
        <v>2348</v>
      </c>
      <c r="ICH960" s="1845" t="s">
        <v>61</v>
      </c>
      <c r="ICI960" s="1845" t="s">
        <v>7199</v>
      </c>
      <c r="ICJ960" s="1753" t="s">
        <v>941</v>
      </c>
      <c r="ICK960" s="1754" t="s">
        <v>66</v>
      </c>
      <c r="ICL960" s="1755" t="s">
        <v>273</v>
      </c>
      <c r="ICM960" s="1844">
        <v>44180</v>
      </c>
      <c r="ICN960" s="1742" t="s">
        <v>3798</v>
      </c>
      <c r="ICO960" s="1752" t="s">
        <v>2348</v>
      </c>
      <c r="ICP960" s="1845" t="s">
        <v>61</v>
      </c>
      <c r="ICQ960" s="1845" t="s">
        <v>7199</v>
      </c>
      <c r="ICR960" s="1753" t="s">
        <v>941</v>
      </c>
      <c r="ICS960" s="1754" t="s">
        <v>66</v>
      </c>
      <c r="ICT960" s="1755" t="s">
        <v>273</v>
      </c>
      <c r="ICU960" s="1844">
        <v>44180</v>
      </c>
      <c r="ICV960" s="1742" t="s">
        <v>3798</v>
      </c>
      <c r="ICW960" s="1752" t="s">
        <v>2348</v>
      </c>
      <c r="ICX960" s="1845" t="s">
        <v>61</v>
      </c>
      <c r="ICY960" s="1845" t="s">
        <v>7199</v>
      </c>
      <c r="ICZ960" s="1753" t="s">
        <v>941</v>
      </c>
      <c r="IDA960" s="1754" t="s">
        <v>66</v>
      </c>
      <c r="IDB960" s="1755" t="s">
        <v>273</v>
      </c>
      <c r="IDC960" s="1844">
        <v>44180</v>
      </c>
      <c r="IDD960" s="1742" t="s">
        <v>3798</v>
      </c>
      <c r="IDE960" s="1752" t="s">
        <v>2348</v>
      </c>
      <c r="IDF960" s="1845" t="s">
        <v>61</v>
      </c>
      <c r="IDG960" s="1845" t="s">
        <v>7199</v>
      </c>
      <c r="IDH960" s="1753" t="s">
        <v>941</v>
      </c>
      <c r="IDI960" s="1754" t="s">
        <v>66</v>
      </c>
      <c r="IDJ960" s="1755" t="s">
        <v>273</v>
      </c>
      <c r="IDK960" s="1844">
        <v>44180</v>
      </c>
      <c r="IDL960" s="1742" t="s">
        <v>3798</v>
      </c>
      <c r="IDM960" s="1752" t="s">
        <v>2348</v>
      </c>
      <c r="IDN960" s="1845" t="s">
        <v>61</v>
      </c>
      <c r="IDO960" s="1845" t="s">
        <v>7199</v>
      </c>
      <c r="IDP960" s="1753" t="s">
        <v>941</v>
      </c>
      <c r="IDQ960" s="1754" t="s">
        <v>66</v>
      </c>
      <c r="IDR960" s="1755" t="s">
        <v>273</v>
      </c>
      <c r="IDS960" s="1844">
        <v>44180</v>
      </c>
      <c r="IDT960" s="1742" t="s">
        <v>3798</v>
      </c>
      <c r="IDU960" s="1752" t="s">
        <v>2348</v>
      </c>
      <c r="IDV960" s="1845" t="s">
        <v>61</v>
      </c>
      <c r="IDW960" s="1845" t="s">
        <v>7199</v>
      </c>
      <c r="IDX960" s="1753" t="s">
        <v>941</v>
      </c>
      <c r="IDY960" s="1754" t="s">
        <v>66</v>
      </c>
      <c r="IDZ960" s="1755" t="s">
        <v>273</v>
      </c>
      <c r="IEA960" s="1844">
        <v>44180</v>
      </c>
      <c r="IEB960" s="1742" t="s">
        <v>3798</v>
      </c>
      <c r="IEC960" s="1752" t="s">
        <v>2348</v>
      </c>
      <c r="IED960" s="1845" t="s">
        <v>61</v>
      </c>
      <c r="IEE960" s="1845" t="s">
        <v>7199</v>
      </c>
      <c r="IEF960" s="1753" t="s">
        <v>941</v>
      </c>
      <c r="IEG960" s="1754" t="s">
        <v>66</v>
      </c>
      <c r="IEH960" s="1755" t="s">
        <v>273</v>
      </c>
      <c r="IEI960" s="1844">
        <v>44180</v>
      </c>
      <c r="IEJ960" s="1742" t="s">
        <v>3798</v>
      </c>
      <c r="IEK960" s="1752" t="s">
        <v>2348</v>
      </c>
      <c r="IEL960" s="1845" t="s">
        <v>61</v>
      </c>
      <c r="IEM960" s="1845" t="s">
        <v>7199</v>
      </c>
      <c r="IEN960" s="1753" t="s">
        <v>941</v>
      </c>
      <c r="IEO960" s="1754" t="s">
        <v>66</v>
      </c>
      <c r="IEP960" s="1755" t="s">
        <v>273</v>
      </c>
      <c r="IEQ960" s="1844">
        <v>44180</v>
      </c>
      <c r="IER960" s="1742" t="s">
        <v>3798</v>
      </c>
      <c r="IES960" s="1752" t="s">
        <v>2348</v>
      </c>
      <c r="IET960" s="1845" t="s">
        <v>61</v>
      </c>
      <c r="IEU960" s="1845" t="s">
        <v>7199</v>
      </c>
      <c r="IEV960" s="1753" t="s">
        <v>941</v>
      </c>
      <c r="IEW960" s="1754" t="s">
        <v>66</v>
      </c>
      <c r="IEX960" s="1755" t="s">
        <v>273</v>
      </c>
      <c r="IEY960" s="1844">
        <v>44180</v>
      </c>
      <c r="IEZ960" s="1742" t="s">
        <v>3798</v>
      </c>
      <c r="IFA960" s="1752" t="s">
        <v>2348</v>
      </c>
      <c r="IFB960" s="1845" t="s">
        <v>61</v>
      </c>
      <c r="IFC960" s="1845" t="s">
        <v>7199</v>
      </c>
      <c r="IFD960" s="1753" t="s">
        <v>941</v>
      </c>
      <c r="IFE960" s="1754" t="s">
        <v>66</v>
      </c>
      <c r="IFF960" s="1755" t="s">
        <v>273</v>
      </c>
      <c r="IFG960" s="1844">
        <v>44180</v>
      </c>
      <c r="IFH960" s="1742" t="s">
        <v>3798</v>
      </c>
      <c r="IFI960" s="1752" t="s">
        <v>2348</v>
      </c>
      <c r="IFJ960" s="1845" t="s">
        <v>61</v>
      </c>
      <c r="IFK960" s="1845" t="s">
        <v>7199</v>
      </c>
      <c r="IFL960" s="1753" t="s">
        <v>941</v>
      </c>
      <c r="IFM960" s="1754" t="s">
        <v>66</v>
      </c>
      <c r="IFN960" s="1755" t="s">
        <v>273</v>
      </c>
      <c r="IFO960" s="1844">
        <v>44180</v>
      </c>
      <c r="IFP960" s="1742" t="s">
        <v>3798</v>
      </c>
      <c r="IFQ960" s="1752" t="s">
        <v>2348</v>
      </c>
      <c r="IFR960" s="1845" t="s">
        <v>61</v>
      </c>
      <c r="IFS960" s="1845" t="s">
        <v>7199</v>
      </c>
      <c r="IFT960" s="1753" t="s">
        <v>941</v>
      </c>
      <c r="IFU960" s="1754" t="s">
        <v>66</v>
      </c>
      <c r="IFV960" s="1755" t="s">
        <v>273</v>
      </c>
      <c r="IFW960" s="1844">
        <v>44180</v>
      </c>
      <c r="IFX960" s="1742" t="s">
        <v>3798</v>
      </c>
      <c r="IFY960" s="1752" t="s">
        <v>2348</v>
      </c>
      <c r="IFZ960" s="1845" t="s">
        <v>61</v>
      </c>
      <c r="IGA960" s="1845" t="s">
        <v>7199</v>
      </c>
      <c r="IGB960" s="1753" t="s">
        <v>941</v>
      </c>
      <c r="IGC960" s="1754" t="s">
        <v>66</v>
      </c>
      <c r="IGD960" s="1755" t="s">
        <v>273</v>
      </c>
      <c r="IGE960" s="1844">
        <v>44180</v>
      </c>
      <c r="IGF960" s="1742" t="s">
        <v>3798</v>
      </c>
      <c r="IGG960" s="1752" t="s">
        <v>2348</v>
      </c>
      <c r="IGH960" s="1845" t="s">
        <v>61</v>
      </c>
      <c r="IGI960" s="1845" t="s">
        <v>7199</v>
      </c>
      <c r="IGJ960" s="1753" t="s">
        <v>941</v>
      </c>
      <c r="IGK960" s="1754" t="s">
        <v>66</v>
      </c>
      <c r="IGL960" s="1755" t="s">
        <v>273</v>
      </c>
      <c r="IGM960" s="1844">
        <v>44180</v>
      </c>
      <c r="IGN960" s="1742" t="s">
        <v>3798</v>
      </c>
      <c r="IGO960" s="1752" t="s">
        <v>2348</v>
      </c>
      <c r="IGP960" s="1845" t="s">
        <v>61</v>
      </c>
      <c r="IGQ960" s="1845" t="s">
        <v>7199</v>
      </c>
      <c r="IGR960" s="1753" t="s">
        <v>941</v>
      </c>
      <c r="IGS960" s="1754" t="s">
        <v>66</v>
      </c>
      <c r="IGT960" s="1755" t="s">
        <v>273</v>
      </c>
      <c r="IGU960" s="1844">
        <v>44180</v>
      </c>
      <c r="IGV960" s="1742" t="s">
        <v>3798</v>
      </c>
      <c r="IGW960" s="1752" t="s">
        <v>2348</v>
      </c>
      <c r="IGX960" s="1845" t="s">
        <v>61</v>
      </c>
      <c r="IGY960" s="1845" t="s">
        <v>7199</v>
      </c>
      <c r="IGZ960" s="1753" t="s">
        <v>941</v>
      </c>
      <c r="IHA960" s="1754" t="s">
        <v>66</v>
      </c>
      <c r="IHB960" s="1755" t="s">
        <v>273</v>
      </c>
      <c r="IHC960" s="1844">
        <v>44180</v>
      </c>
      <c r="IHD960" s="1742" t="s">
        <v>3798</v>
      </c>
      <c r="IHE960" s="1752" t="s">
        <v>2348</v>
      </c>
      <c r="IHF960" s="1845" t="s">
        <v>61</v>
      </c>
      <c r="IHG960" s="1845" t="s">
        <v>7199</v>
      </c>
      <c r="IHH960" s="1753" t="s">
        <v>941</v>
      </c>
      <c r="IHI960" s="1754" t="s">
        <v>66</v>
      </c>
      <c r="IHJ960" s="1755" t="s">
        <v>273</v>
      </c>
      <c r="IHK960" s="1844">
        <v>44180</v>
      </c>
      <c r="IHL960" s="1742" t="s">
        <v>3798</v>
      </c>
      <c r="IHM960" s="1752" t="s">
        <v>2348</v>
      </c>
      <c r="IHN960" s="1845" t="s">
        <v>61</v>
      </c>
      <c r="IHO960" s="1845" t="s">
        <v>7199</v>
      </c>
      <c r="IHP960" s="1753" t="s">
        <v>941</v>
      </c>
      <c r="IHQ960" s="1754" t="s">
        <v>66</v>
      </c>
      <c r="IHR960" s="1755" t="s">
        <v>273</v>
      </c>
      <c r="IHS960" s="1844">
        <v>44180</v>
      </c>
      <c r="IHT960" s="1742" t="s">
        <v>3798</v>
      </c>
      <c r="IHU960" s="1752" t="s">
        <v>2348</v>
      </c>
      <c r="IHV960" s="1845" t="s">
        <v>61</v>
      </c>
      <c r="IHW960" s="1845" t="s">
        <v>7199</v>
      </c>
      <c r="IHX960" s="1753" t="s">
        <v>941</v>
      </c>
      <c r="IHY960" s="1754" t="s">
        <v>66</v>
      </c>
      <c r="IHZ960" s="1755" t="s">
        <v>273</v>
      </c>
      <c r="IIA960" s="1844">
        <v>44180</v>
      </c>
      <c r="IIB960" s="1742" t="s">
        <v>3798</v>
      </c>
      <c r="IIC960" s="1752" t="s">
        <v>2348</v>
      </c>
      <c r="IID960" s="1845" t="s">
        <v>61</v>
      </c>
      <c r="IIE960" s="1845" t="s">
        <v>7199</v>
      </c>
      <c r="IIF960" s="1753" t="s">
        <v>941</v>
      </c>
      <c r="IIG960" s="1754" t="s">
        <v>66</v>
      </c>
      <c r="IIH960" s="1755" t="s">
        <v>273</v>
      </c>
      <c r="III960" s="1844">
        <v>44180</v>
      </c>
      <c r="IIJ960" s="1742" t="s">
        <v>3798</v>
      </c>
      <c r="IIK960" s="1752" t="s">
        <v>2348</v>
      </c>
      <c r="IIL960" s="1845" t="s">
        <v>61</v>
      </c>
      <c r="IIM960" s="1845" t="s">
        <v>7199</v>
      </c>
      <c r="IIN960" s="1753" t="s">
        <v>941</v>
      </c>
      <c r="IIO960" s="1754" t="s">
        <v>66</v>
      </c>
      <c r="IIP960" s="1755" t="s">
        <v>273</v>
      </c>
      <c r="IIQ960" s="1844">
        <v>44180</v>
      </c>
      <c r="IIR960" s="1742" t="s">
        <v>3798</v>
      </c>
      <c r="IIS960" s="1752" t="s">
        <v>2348</v>
      </c>
      <c r="IIT960" s="1845" t="s">
        <v>61</v>
      </c>
      <c r="IIU960" s="1845" t="s">
        <v>7199</v>
      </c>
      <c r="IIV960" s="1753" t="s">
        <v>941</v>
      </c>
      <c r="IIW960" s="1754" t="s">
        <v>66</v>
      </c>
      <c r="IIX960" s="1755" t="s">
        <v>273</v>
      </c>
      <c r="IIY960" s="1844">
        <v>44180</v>
      </c>
      <c r="IIZ960" s="1742" t="s">
        <v>3798</v>
      </c>
      <c r="IJA960" s="1752" t="s">
        <v>2348</v>
      </c>
      <c r="IJB960" s="1845" t="s">
        <v>61</v>
      </c>
      <c r="IJC960" s="1845" t="s">
        <v>7199</v>
      </c>
      <c r="IJD960" s="1753" t="s">
        <v>941</v>
      </c>
      <c r="IJE960" s="1754" t="s">
        <v>66</v>
      </c>
      <c r="IJF960" s="1755" t="s">
        <v>273</v>
      </c>
      <c r="IJG960" s="1844">
        <v>44180</v>
      </c>
      <c r="IJH960" s="1742" t="s">
        <v>3798</v>
      </c>
      <c r="IJI960" s="1752" t="s">
        <v>2348</v>
      </c>
      <c r="IJJ960" s="1845" t="s">
        <v>61</v>
      </c>
      <c r="IJK960" s="1845" t="s">
        <v>7199</v>
      </c>
      <c r="IJL960" s="1753" t="s">
        <v>941</v>
      </c>
      <c r="IJM960" s="1754" t="s">
        <v>66</v>
      </c>
      <c r="IJN960" s="1755" t="s">
        <v>273</v>
      </c>
      <c r="IJO960" s="1844">
        <v>44180</v>
      </c>
      <c r="IJP960" s="1742" t="s">
        <v>3798</v>
      </c>
      <c r="IJQ960" s="1752" t="s">
        <v>2348</v>
      </c>
      <c r="IJR960" s="1845" t="s">
        <v>61</v>
      </c>
      <c r="IJS960" s="1845" t="s">
        <v>7199</v>
      </c>
      <c r="IJT960" s="1753" t="s">
        <v>941</v>
      </c>
      <c r="IJU960" s="1754" t="s">
        <v>66</v>
      </c>
      <c r="IJV960" s="1755" t="s">
        <v>273</v>
      </c>
      <c r="IJW960" s="1844">
        <v>44180</v>
      </c>
      <c r="IJX960" s="1742" t="s">
        <v>3798</v>
      </c>
      <c r="IJY960" s="1752" t="s">
        <v>2348</v>
      </c>
      <c r="IJZ960" s="1845" t="s">
        <v>61</v>
      </c>
      <c r="IKA960" s="1845" t="s">
        <v>7199</v>
      </c>
      <c r="IKB960" s="1753" t="s">
        <v>941</v>
      </c>
      <c r="IKC960" s="1754" t="s">
        <v>66</v>
      </c>
      <c r="IKD960" s="1755" t="s">
        <v>273</v>
      </c>
      <c r="IKE960" s="1844">
        <v>44180</v>
      </c>
      <c r="IKF960" s="1742" t="s">
        <v>3798</v>
      </c>
      <c r="IKG960" s="1752" t="s">
        <v>2348</v>
      </c>
      <c r="IKH960" s="1845" t="s">
        <v>61</v>
      </c>
      <c r="IKI960" s="1845" t="s">
        <v>7199</v>
      </c>
      <c r="IKJ960" s="1753" t="s">
        <v>941</v>
      </c>
      <c r="IKK960" s="1754" t="s">
        <v>66</v>
      </c>
      <c r="IKL960" s="1755" t="s">
        <v>273</v>
      </c>
      <c r="IKM960" s="1844">
        <v>44180</v>
      </c>
      <c r="IKN960" s="1742" t="s">
        <v>3798</v>
      </c>
      <c r="IKO960" s="1752" t="s">
        <v>2348</v>
      </c>
      <c r="IKP960" s="1845" t="s">
        <v>61</v>
      </c>
      <c r="IKQ960" s="1845" t="s">
        <v>7199</v>
      </c>
      <c r="IKR960" s="1753" t="s">
        <v>941</v>
      </c>
      <c r="IKS960" s="1754" t="s">
        <v>66</v>
      </c>
      <c r="IKT960" s="1755" t="s">
        <v>273</v>
      </c>
      <c r="IKU960" s="1844">
        <v>44180</v>
      </c>
      <c r="IKV960" s="1742" t="s">
        <v>3798</v>
      </c>
      <c r="IKW960" s="1752" t="s">
        <v>2348</v>
      </c>
      <c r="IKX960" s="1845" t="s">
        <v>61</v>
      </c>
      <c r="IKY960" s="1845" t="s">
        <v>7199</v>
      </c>
      <c r="IKZ960" s="1753" t="s">
        <v>941</v>
      </c>
      <c r="ILA960" s="1754" t="s">
        <v>66</v>
      </c>
      <c r="ILB960" s="1755" t="s">
        <v>273</v>
      </c>
      <c r="ILC960" s="1844">
        <v>44180</v>
      </c>
      <c r="ILD960" s="1742" t="s">
        <v>3798</v>
      </c>
      <c r="ILE960" s="1752" t="s">
        <v>2348</v>
      </c>
      <c r="ILF960" s="1845" t="s">
        <v>61</v>
      </c>
      <c r="ILG960" s="1845" t="s">
        <v>7199</v>
      </c>
      <c r="ILH960" s="1753" t="s">
        <v>941</v>
      </c>
      <c r="ILI960" s="1754" t="s">
        <v>66</v>
      </c>
      <c r="ILJ960" s="1755" t="s">
        <v>273</v>
      </c>
      <c r="ILK960" s="1844">
        <v>44180</v>
      </c>
      <c r="ILL960" s="1742" t="s">
        <v>3798</v>
      </c>
      <c r="ILM960" s="1752" t="s">
        <v>2348</v>
      </c>
      <c r="ILN960" s="1845" t="s">
        <v>61</v>
      </c>
      <c r="ILO960" s="1845" t="s">
        <v>7199</v>
      </c>
      <c r="ILP960" s="1753" t="s">
        <v>941</v>
      </c>
      <c r="ILQ960" s="1754" t="s">
        <v>66</v>
      </c>
      <c r="ILR960" s="1755" t="s">
        <v>273</v>
      </c>
      <c r="ILS960" s="1844">
        <v>44180</v>
      </c>
      <c r="ILT960" s="1742" t="s">
        <v>3798</v>
      </c>
      <c r="ILU960" s="1752" t="s">
        <v>2348</v>
      </c>
      <c r="ILV960" s="1845" t="s">
        <v>61</v>
      </c>
      <c r="ILW960" s="1845" t="s">
        <v>7199</v>
      </c>
      <c r="ILX960" s="1753" t="s">
        <v>941</v>
      </c>
      <c r="ILY960" s="1754" t="s">
        <v>66</v>
      </c>
      <c r="ILZ960" s="1755" t="s">
        <v>273</v>
      </c>
      <c r="IMA960" s="1844">
        <v>44180</v>
      </c>
      <c r="IMB960" s="1742" t="s">
        <v>3798</v>
      </c>
      <c r="IMC960" s="1752" t="s">
        <v>2348</v>
      </c>
      <c r="IMD960" s="1845" t="s">
        <v>61</v>
      </c>
      <c r="IME960" s="1845" t="s">
        <v>7199</v>
      </c>
      <c r="IMF960" s="1753" t="s">
        <v>941</v>
      </c>
      <c r="IMG960" s="1754" t="s">
        <v>66</v>
      </c>
      <c r="IMH960" s="1755" t="s">
        <v>273</v>
      </c>
      <c r="IMI960" s="1844">
        <v>44180</v>
      </c>
      <c r="IMJ960" s="1742" t="s">
        <v>3798</v>
      </c>
      <c r="IMK960" s="1752" t="s">
        <v>2348</v>
      </c>
      <c r="IML960" s="1845" t="s">
        <v>61</v>
      </c>
      <c r="IMM960" s="1845" t="s">
        <v>7199</v>
      </c>
      <c r="IMN960" s="1753" t="s">
        <v>941</v>
      </c>
      <c r="IMO960" s="1754" t="s">
        <v>66</v>
      </c>
      <c r="IMP960" s="1755" t="s">
        <v>273</v>
      </c>
      <c r="IMQ960" s="1844">
        <v>44180</v>
      </c>
      <c r="IMR960" s="1742" t="s">
        <v>3798</v>
      </c>
      <c r="IMS960" s="1752" t="s">
        <v>2348</v>
      </c>
      <c r="IMT960" s="1845" t="s">
        <v>61</v>
      </c>
      <c r="IMU960" s="1845" t="s">
        <v>7199</v>
      </c>
      <c r="IMV960" s="1753" t="s">
        <v>941</v>
      </c>
      <c r="IMW960" s="1754" t="s">
        <v>66</v>
      </c>
      <c r="IMX960" s="1755" t="s">
        <v>273</v>
      </c>
      <c r="IMY960" s="1844">
        <v>44180</v>
      </c>
      <c r="IMZ960" s="1742" t="s">
        <v>3798</v>
      </c>
      <c r="INA960" s="1752" t="s">
        <v>2348</v>
      </c>
      <c r="INB960" s="1845" t="s">
        <v>61</v>
      </c>
      <c r="INC960" s="1845" t="s">
        <v>7199</v>
      </c>
      <c r="IND960" s="1753" t="s">
        <v>941</v>
      </c>
      <c r="INE960" s="1754" t="s">
        <v>66</v>
      </c>
      <c r="INF960" s="1755" t="s">
        <v>273</v>
      </c>
      <c r="ING960" s="1844">
        <v>44180</v>
      </c>
      <c r="INH960" s="1742" t="s">
        <v>3798</v>
      </c>
      <c r="INI960" s="1752" t="s">
        <v>2348</v>
      </c>
      <c r="INJ960" s="1845" t="s">
        <v>61</v>
      </c>
      <c r="INK960" s="1845" t="s">
        <v>7199</v>
      </c>
      <c r="INL960" s="1753" t="s">
        <v>941</v>
      </c>
      <c r="INM960" s="1754" t="s">
        <v>66</v>
      </c>
      <c r="INN960" s="1755" t="s">
        <v>273</v>
      </c>
      <c r="INO960" s="1844">
        <v>44180</v>
      </c>
      <c r="INP960" s="1742" t="s">
        <v>3798</v>
      </c>
      <c r="INQ960" s="1752" t="s">
        <v>2348</v>
      </c>
      <c r="INR960" s="1845" t="s">
        <v>61</v>
      </c>
      <c r="INS960" s="1845" t="s">
        <v>7199</v>
      </c>
      <c r="INT960" s="1753" t="s">
        <v>941</v>
      </c>
      <c r="INU960" s="1754" t="s">
        <v>66</v>
      </c>
      <c r="INV960" s="1755" t="s">
        <v>273</v>
      </c>
      <c r="INW960" s="1844">
        <v>44180</v>
      </c>
      <c r="INX960" s="1742" t="s">
        <v>3798</v>
      </c>
      <c r="INY960" s="1752" t="s">
        <v>2348</v>
      </c>
      <c r="INZ960" s="1845" t="s">
        <v>61</v>
      </c>
      <c r="IOA960" s="1845" t="s">
        <v>7199</v>
      </c>
      <c r="IOB960" s="1753" t="s">
        <v>941</v>
      </c>
      <c r="IOC960" s="1754" t="s">
        <v>66</v>
      </c>
      <c r="IOD960" s="1755" t="s">
        <v>273</v>
      </c>
      <c r="IOE960" s="1844">
        <v>44180</v>
      </c>
      <c r="IOF960" s="1742" t="s">
        <v>3798</v>
      </c>
      <c r="IOG960" s="1752" t="s">
        <v>2348</v>
      </c>
      <c r="IOH960" s="1845" t="s">
        <v>61</v>
      </c>
      <c r="IOI960" s="1845" t="s">
        <v>7199</v>
      </c>
      <c r="IOJ960" s="1753" t="s">
        <v>941</v>
      </c>
      <c r="IOK960" s="1754" t="s">
        <v>66</v>
      </c>
      <c r="IOL960" s="1755" t="s">
        <v>273</v>
      </c>
      <c r="IOM960" s="1844">
        <v>44180</v>
      </c>
      <c r="ION960" s="1742" t="s">
        <v>3798</v>
      </c>
      <c r="IOO960" s="1752" t="s">
        <v>2348</v>
      </c>
      <c r="IOP960" s="1845" t="s">
        <v>61</v>
      </c>
      <c r="IOQ960" s="1845" t="s">
        <v>7199</v>
      </c>
      <c r="IOR960" s="1753" t="s">
        <v>941</v>
      </c>
      <c r="IOS960" s="1754" t="s">
        <v>66</v>
      </c>
      <c r="IOT960" s="1755" t="s">
        <v>273</v>
      </c>
      <c r="IOU960" s="1844">
        <v>44180</v>
      </c>
      <c r="IOV960" s="1742" t="s">
        <v>3798</v>
      </c>
      <c r="IOW960" s="1752" t="s">
        <v>2348</v>
      </c>
      <c r="IOX960" s="1845" t="s">
        <v>61</v>
      </c>
      <c r="IOY960" s="1845" t="s">
        <v>7199</v>
      </c>
      <c r="IOZ960" s="1753" t="s">
        <v>941</v>
      </c>
      <c r="IPA960" s="1754" t="s">
        <v>66</v>
      </c>
      <c r="IPB960" s="1755" t="s">
        <v>273</v>
      </c>
      <c r="IPC960" s="1844">
        <v>44180</v>
      </c>
      <c r="IPD960" s="1742" t="s">
        <v>3798</v>
      </c>
      <c r="IPE960" s="1752" t="s">
        <v>2348</v>
      </c>
      <c r="IPF960" s="1845" t="s">
        <v>61</v>
      </c>
      <c r="IPG960" s="1845" t="s">
        <v>7199</v>
      </c>
      <c r="IPH960" s="1753" t="s">
        <v>941</v>
      </c>
      <c r="IPI960" s="1754" t="s">
        <v>66</v>
      </c>
      <c r="IPJ960" s="1755" t="s">
        <v>273</v>
      </c>
      <c r="IPK960" s="1844">
        <v>44180</v>
      </c>
      <c r="IPL960" s="1742" t="s">
        <v>3798</v>
      </c>
      <c r="IPM960" s="1752" t="s">
        <v>2348</v>
      </c>
      <c r="IPN960" s="1845" t="s">
        <v>61</v>
      </c>
      <c r="IPO960" s="1845" t="s">
        <v>7199</v>
      </c>
      <c r="IPP960" s="1753" t="s">
        <v>941</v>
      </c>
      <c r="IPQ960" s="1754" t="s">
        <v>66</v>
      </c>
      <c r="IPR960" s="1755" t="s">
        <v>273</v>
      </c>
      <c r="IPS960" s="1844">
        <v>44180</v>
      </c>
      <c r="IPT960" s="1742" t="s">
        <v>3798</v>
      </c>
      <c r="IPU960" s="1752" t="s">
        <v>2348</v>
      </c>
      <c r="IPV960" s="1845" t="s">
        <v>61</v>
      </c>
      <c r="IPW960" s="1845" t="s">
        <v>7199</v>
      </c>
      <c r="IPX960" s="1753" t="s">
        <v>941</v>
      </c>
      <c r="IPY960" s="1754" t="s">
        <v>66</v>
      </c>
      <c r="IPZ960" s="1755" t="s">
        <v>273</v>
      </c>
      <c r="IQA960" s="1844">
        <v>44180</v>
      </c>
      <c r="IQB960" s="1742" t="s">
        <v>3798</v>
      </c>
      <c r="IQC960" s="1752" t="s">
        <v>2348</v>
      </c>
      <c r="IQD960" s="1845" t="s">
        <v>61</v>
      </c>
      <c r="IQE960" s="1845" t="s">
        <v>7199</v>
      </c>
      <c r="IQF960" s="1753" t="s">
        <v>941</v>
      </c>
      <c r="IQG960" s="1754" t="s">
        <v>66</v>
      </c>
      <c r="IQH960" s="1755" t="s">
        <v>273</v>
      </c>
      <c r="IQI960" s="1844">
        <v>44180</v>
      </c>
      <c r="IQJ960" s="1742" t="s">
        <v>3798</v>
      </c>
      <c r="IQK960" s="1752" t="s">
        <v>2348</v>
      </c>
      <c r="IQL960" s="1845" t="s">
        <v>61</v>
      </c>
      <c r="IQM960" s="1845" t="s">
        <v>7199</v>
      </c>
      <c r="IQN960" s="1753" t="s">
        <v>941</v>
      </c>
      <c r="IQO960" s="1754" t="s">
        <v>66</v>
      </c>
      <c r="IQP960" s="1755" t="s">
        <v>273</v>
      </c>
      <c r="IQQ960" s="1844">
        <v>44180</v>
      </c>
      <c r="IQR960" s="1742" t="s">
        <v>3798</v>
      </c>
      <c r="IQS960" s="1752" t="s">
        <v>2348</v>
      </c>
      <c r="IQT960" s="1845" t="s">
        <v>61</v>
      </c>
      <c r="IQU960" s="1845" t="s">
        <v>7199</v>
      </c>
      <c r="IQV960" s="1753" t="s">
        <v>941</v>
      </c>
      <c r="IQW960" s="1754" t="s">
        <v>66</v>
      </c>
      <c r="IQX960" s="1755" t="s">
        <v>273</v>
      </c>
      <c r="IQY960" s="1844">
        <v>44180</v>
      </c>
      <c r="IQZ960" s="1742" t="s">
        <v>3798</v>
      </c>
      <c r="IRA960" s="1752" t="s">
        <v>2348</v>
      </c>
      <c r="IRB960" s="1845" t="s">
        <v>61</v>
      </c>
      <c r="IRC960" s="1845" t="s">
        <v>7199</v>
      </c>
      <c r="IRD960" s="1753" t="s">
        <v>941</v>
      </c>
      <c r="IRE960" s="1754" t="s">
        <v>66</v>
      </c>
      <c r="IRF960" s="1755" t="s">
        <v>273</v>
      </c>
      <c r="IRG960" s="1844">
        <v>44180</v>
      </c>
      <c r="IRH960" s="1742" t="s">
        <v>3798</v>
      </c>
      <c r="IRI960" s="1752" t="s">
        <v>2348</v>
      </c>
      <c r="IRJ960" s="1845" t="s">
        <v>61</v>
      </c>
      <c r="IRK960" s="1845" t="s">
        <v>7199</v>
      </c>
      <c r="IRL960" s="1753" t="s">
        <v>941</v>
      </c>
      <c r="IRM960" s="1754" t="s">
        <v>66</v>
      </c>
      <c r="IRN960" s="1755" t="s">
        <v>273</v>
      </c>
      <c r="IRO960" s="1844">
        <v>44180</v>
      </c>
      <c r="IRP960" s="1742" t="s">
        <v>3798</v>
      </c>
      <c r="IRQ960" s="1752" t="s">
        <v>2348</v>
      </c>
      <c r="IRR960" s="1845" t="s">
        <v>61</v>
      </c>
      <c r="IRS960" s="1845" t="s">
        <v>7199</v>
      </c>
      <c r="IRT960" s="1753" t="s">
        <v>941</v>
      </c>
      <c r="IRU960" s="1754" t="s">
        <v>66</v>
      </c>
      <c r="IRV960" s="1755" t="s">
        <v>273</v>
      </c>
      <c r="IRW960" s="1844">
        <v>44180</v>
      </c>
      <c r="IRX960" s="1742" t="s">
        <v>3798</v>
      </c>
      <c r="IRY960" s="1752" t="s">
        <v>2348</v>
      </c>
      <c r="IRZ960" s="1845" t="s">
        <v>61</v>
      </c>
      <c r="ISA960" s="1845" t="s">
        <v>7199</v>
      </c>
      <c r="ISB960" s="1753" t="s">
        <v>941</v>
      </c>
      <c r="ISC960" s="1754" t="s">
        <v>66</v>
      </c>
      <c r="ISD960" s="1755" t="s">
        <v>273</v>
      </c>
      <c r="ISE960" s="1844">
        <v>44180</v>
      </c>
      <c r="ISF960" s="1742" t="s">
        <v>3798</v>
      </c>
      <c r="ISG960" s="1752" t="s">
        <v>2348</v>
      </c>
      <c r="ISH960" s="1845" t="s">
        <v>61</v>
      </c>
      <c r="ISI960" s="1845" t="s">
        <v>7199</v>
      </c>
      <c r="ISJ960" s="1753" t="s">
        <v>941</v>
      </c>
      <c r="ISK960" s="1754" t="s">
        <v>66</v>
      </c>
      <c r="ISL960" s="1755" t="s">
        <v>273</v>
      </c>
      <c r="ISM960" s="1844">
        <v>44180</v>
      </c>
      <c r="ISN960" s="1742" t="s">
        <v>3798</v>
      </c>
      <c r="ISO960" s="1752" t="s">
        <v>2348</v>
      </c>
      <c r="ISP960" s="1845" t="s">
        <v>61</v>
      </c>
      <c r="ISQ960" s="1845" t="s">
        <v>7199</v>
      </c>
      <c r="ISR960" s="1753" t="s">
        <v>941</v>
      </c>
      <c r="ISS960" s="1754" t="s">
        <v>66</v>
      </c>
      <c r="IST960" s="1755" t="s">
        <v>273</v>
      </c>
      <c r="ISU960" s="1844">
        <v>44180</v>
      </c>
      <c r="ISV960" s="1742" t="s">
        <v>3798</v>
      </c>
      <c r="ISW960" s="1752" t="s">
        <v>2348</v>
      </c>
      <c r="ISX960" s="1845" t="s">
        <v>61</v>
      </c>
      <c r="ISY960" s="1845" t="s">
        <v>7199</v>
      </c>
      <c r="ISZ960" s="1753" t="s">
        <v>941</v>
      </c>
      <c r="ITA960" s="1754" t="s">
        <v>66</v>
      </c>
      <c r="ITB960" s="1755" t="s">
        <v>273</v>
      </c>
      <c r="ITC960" s="1844">
        <v>44180</v>
      </c>
      <c r="ITD960" s="1742" t="s">
        <v>3798</v>
      </c>
      <c r="ITE960" s="1752" t="s">
        <v>2348</v>
      </c>
      <c r="ITF960" s="1845" t="s">
        <v>61</v>
      </c>
      <c r="ITG960" s="1845" t="s">
        <v>7199</v>
      </c>
      <c r="ITH960" s="1753" t="s">
        <v>941</v>
      </c>
      <c r="ITI960" s="1754" t="s">
        <v>66</v>
      </c>
      <c r="ITJ960" s="1755" t="s">
        <v>273</v>
      </c>
      <c r="ITK960" s="1844">
        <v>44180</v>
      </c>
      <c r="ITL960" s="1742" t="s">
        <v>3798</v>
      </c>
      <c r="ITM960" s="1752" t="s">
        <v>2348</v>
      </c>
      <c r="ITN960" s="1845" t="s">
        <v>61</v>
      </c>
      <c r="ITO960" s="1845" t="s">
        <v>7199</v>
      </c>
      <c r="ITP960" s="1753" t="s">
        <v>941</v>
      </c>
      <c r="ITQ960" s="1754" t="s">
        <v>66</v>
      </c>
      <c r="ITR960" s="1755" t="s">
        <v>273</v>
      </c>
      <c r="ITS960" s="1844">
        <v>44180</v>
      </c>
      <c r="ITT960" s="1742" t="s">
        <v>3798</v>
      </c>
      <c r="ITU960" s="1752" t="s">
        <v>2348</v>
      </c>
      <c r="ITV960" s="1845" t="s">
        <v>61</v>
      </c>
      <c r="ITW960" s="1845" t="s">
        <v>7199</v>
      </c>
      <c r="ITX960" s="1753" t="s">
        <v>941</v>
      </c>
      <c r="ITY960" s="1754" t="s">
        <v>66</v>
      </c>
      <c r="ITZ960" s="1755" t="s">
        <v>273</v>
      </c>
      <c r="IUA960" s="1844">
        <v>44180</v>
      </c>
      <c r="IUB960" s="1742" t="s">
        <v>3798</v>
      </c>
      <c r="IUC960" s="1752" t="s">
        <v>2348</v>
      </c>
      <c r="IUD960" s="1845" t="s">
        <v>61</v>
      </c>
      <c r="IUE960" s="1845" t="s">
        <v>7199</v>
      </c>
      <c r="IUF960" s="1753" t="s">
        <v>941</v>
      </c>
      <c r="IUG960" s="1754" t="s">
        <v>66</v>
      </c>
      <c r="IUH960" s="1755" t="s">
        <v>273</v>
      </c>
      <c r="IUI960" s="1844">
        <v>44180</v>
      </c>
      <c r="IUJ960" s="1742" t="s">
        <v>3798</v>
      </c>
      <c r="IUK960" s="1752" t="s">
        <v>2348</v>
      </c>
      <c r="IUL960" s="1845" t="s">
        <v>61</v>
      </c>
      <c r="IUM960" s="1845" t="s">
        <v>7199</v>
      </c>
      <c r="IUN960" s="1753" t="s">
        <v>941</v>
      </c>
      <c r="IUO960" s="1754" t="s">
        <v>66</v>
      </c>
      <c r="IUP960" s="1755" t="s">
        <v>273</v>
      </c>
      <c r="IUQ960" s="1844">
        <v>44180</v>
      </c>
      <c r="IUR960" s="1742" t="s">
        <v>3798</v>
      </c>
      <c r="IUS960" s="1752" t="s">
        <v>2348</v>
      </c>
      <c r="IUT960" s="1845" t="s">
        <v>61</v>
      </c>
      <c r="IUU960" s="1845" t="s">
        <v>7199</v>
      </c>
      <c r="IUV960" s="1753" t="s">
        <v>941</v>
      </c>
      <c r="IUW960" s="1754" t="s">
        <v>66</v>
      </c>
      <c r="IUX960" s="1755" t="s">
        <v>273</v>
      </c>
      <c r="IUY960" s="1844">
        <v>44180</v>
      </c>
      <c r="IUZ960" s="1742" t="s">
        <v>3798</v>
      </c>
      <c r="IVA960" s="1752" t="s">
        <v>2348</v>
      </c>
      <c r="IVB960" s="1845" t="s">
        <v>61</v>
      </c>
      <c r="IVC960" s="1845" t="s">
        <v>7199</v>
      </c>
      <c r="IVD960" s="1753" t="s">
        <v>941</v>
      </c>
      <c r="IVE960" s="1754" t="s">
        <v>66</v>
      </c>
      <c r="IVF960" s="1755" t="s">
        <v>273</v>
      </c>
      <c r="IVG960" s="1844">
        <v>44180</v>
      </c>
      <c r="IVH960" s="1742" t="s">
        <v>3798</v>
      </c>
      <c r="IVI960" s="1752" t="s">
        <v>2348</v>
      </c>
      <c r="IVJ960" s="1845" t="s">
        <v>61</v>
      </c>
      <c r="IVK960" s="1845" t="s">
        <v>7199</v>
      </c>
      <c r="IVL960" s="1753" t="s">
        <v>941</v>
      </c>
      <c r="IVM960" s="1754" t="s">
        <v>66</v>
      </c>
      <c r="IVN960" s="1755" t="s">
        <v>273</v>
      </c>
      <c r="IVO960" s="1844">
        <v>44180</v>
      </c>
      <c r="IVP960" s="1742" t="s">
        <v>3798</v>
      </c>
      <c r="IVQ960" s="1752" t="s">
        <v>2348</v>
      </c>
      <c r="IVR960" s="1845" t="s">
        <v>61</v>
      </c>
      <c r="IVS960" s="1845" t="s">
        <v>7199</v>
      </c>
      <c r="IVT960" s="1753" t="s">
        <v>941</v>
      </c>
      <c r="IVU960" s="1754" t="s">
        <v>66</v>
      </c>
      <c r="IVV960" s="1755" t="s">
        <v>273</v>
      </c>
      <c r="IVW960" s="1844">
        <v>44180</v>
      </c>
      <c r="IVX960" s="1742" t="s">
        <v>3798</v>
      </c>
      <c r="IVY960" s="1752" t="s">
        <v>2348</v>
      </c>
      <c r="IVZ960" s="1845" t="s">
        <v>61</v>
      </c>
      <c r="IWA960" s="1845" t="s">
        <v>7199</v>
      </c>
      <c r="IWB960" s="1753" t="s">
        <v>941</v>
      </c>
      <c r="IWC960" s="1754" t="s">
        <v>66</v>
      </c>
      <c r="IWD960" s="1755" t="s">
        <v>273</v>
      </c>
      <c r="IWE960" s="1844">
        <v>44180</v>
      </c>
      <c r="IWF960" s="1742" t="s">
        <v>3798</v>
      </c>
      <c r="IWG960" s="1752" t="s">
        <v>2348</v>
      </c>
      <c r="IWH960" s="1845" t="s">
        <v>61</v>
      </c>
      <c r="IWI960" s="1845" t="s">
        <v>7199</v>
      </c>
      <c r="IWJ960" s="1753" t="s">
        <v>941</v>
      </c>
      <c r="IWK960" s="1754" t="s">
        <v>66</v>
      </c>
      <c r="IWL960" s="1755" t="s">
        <v>273</v>
      </c>
      <c r="IWM960" s="1844">
        <v>44180</v>
      </c>
      <c r="IWN960" s="1742" t="s">
        <v>3798</v>
      </c>
      <c r="IWO960" s="1752" t="s">
        <v>2348</v>
      </c>
      <c r="IWP960" s="1845" t="s">
        <v>61</v>
      </c>
      <c r="IWQ960" s="1845" t="s">
        <v>7199</v>
      </c>
      <c r="IWR960" s="1753" t="s">
        <v>941</v>
      </c>
      <c r="IWS960" s="1754" t="s">
        <v>66</v>
      </c>
      <c r="IWT960" s="1755" t="s">
        <v>273</v>
      </c>
      <c r="IWU960" s="1844">
        <v>44180</v>
      </c>
      <c r="IWV960" s="1742" t="s">
        <v>3798</v>
      </c>
      <c r="IWW960" s="1752" t="s">
        <v>2348</v>
      </c>
      <c r="IWX960" s="1845" t="s">
        <v>61</v>
      </c>
      <c r="IWY960" s="1845" t="s">
        <v>7199</v>
      </c>
      <c r="IWZ960" s="1753" t="s">
        <v>941</v>
      </c>
      <c r="IXA960" s="1754" t="s">
        <v>66</v>
      </c>
      <c r="IXB960" s="1755" t="s">
        <v>273</v>
      </c>
      <c r="IXC960" s="1844">
        <v>44180</v>
      </c>
      <c r="IXD960" s="1742" t="s">
        <v>3798</v>
      </c>
      <c r="IXE960" s="1752" t="s">
        <v>2348</v>
      </c>
      <c r="IXF960" s="1845" t="s">
        <v>61</v>
      </c>
      <c r="IXG960" s="1845" t="s">
        <v>7199</v>
      </c>
      <c r="IXH960" s="1753" t="s">
        <v>941</v>
      </c>
      <c r="IXI960" s="1754" t="s">
        <v>66</v>
      </c>
      <c r="IXJ960" s="1755" t="s">
        <v>273</v>
      </c>
      <c r="IXK960" s="1844">
        <v>44180</v>
      </c>
      <c r="IXL960" s="1742" t="s">
        <v>3798</v>
      </c>
      <c r="IXM960" s="1752" t="s">
        <v>2348</v>
      </c>
      <c r="IXN960" s="1845" t="s">
        <v>61</v>
      </c>
      <c r="IXO960" s="1845" t="s">
        <v>7199</v>
      </c>
      <c r="IXP960" s="1753" t="s">
        <v>941</v>
      </c>
      <c r="IXQ960" s="1754" t="s">
        <v>66</v>
      </c>
      <c r="IXR960" s="1755" t="s">
        <v>273</v>
      </c>
      <c r="IXS960" s="1844">
        <v>44180</v>
      </c>
      <c r="IXT960" s="1742" t="s">
        <v>3798</v>
      </c>
      <c r="IXU960" s="1752" t="s">
        <v>2348</v>
      </c>
      <c r="IXV960" s="1845" t="s">
        <v>61</v>
      </c>
      <c r="IXW960" s="1845" t="s">
        <v>7199</v>
      </c>
      <c r="IXX960" s="1753" t="s">
        <v>941</v>
      </c>
      <c r="IXY960" s="1754" t="s">
        <v>66</v>
      </c>
      <c r="IXZ960" s="1755" t="s">
        <v>273</v>
      </c>
      <c r="IYA960" s="1844">
        <v>44180</v>
      </c>
      <c r="IYB960" s="1742" t="s">
        <v>3798</v>
      </c>
      <c r="IYC960" s="1752" t="s">
        <v>2348</v>
      </c>
      <c r="IYD960" s="1845" t="s">
        <v>61</v>
      </c>
      <c r="IYE960" s="1845" t="s">
        <v>7199</v>
      </c>
      <c r="IYF960" s="1753" t="s">
        <v>941</v>
      </c>
      <c r="IYG960" s="1754" t="s">
        <v>66</v>
      </c>
      <c r="IYH960" s="1755" t="s">
        <v>273</v>
      </c>
      <c r="IYI960" s="1844">
        <v>44180</v>
      </c>
      <c r="IYJ960" s="1742" t="s">
        <v>3798</v>
      </c>
      <c r="IYK960" s="1752" t="s">
        <v>2348</v>
      </c>
      <c r="IYL960" s="1845" t="s">
        <v>61</v>
      </c>
      <c r="IYM960" s="1845" t="s">
        <v>7199</v>
      </c>
      <c r="IYN960" s="1753" t="s">
        <v>941</v>
      </c>
      <c r="IYO960" s="1754" t="s">
        <v>66</v>
      </c>
      <c r="IYP960" s="1755" t="s">
        <v>273</v>
      </c>
      <c r="IYQ960" s="1844">
        <v>44180</v>
      </c>
      <c r="IYR960" s="1742" t="s">
        <v>3798</v>
      </c>
      <c r="IYS960" s="1752" t="s">
        <v>2348</v>
      </c>
      <c r="IYT960" s="1845" t="s">
        <v>61</v>
      </c>
      <c r="IYU960" s="1845" t="s">
        <v>7199</v>
      </c>
      <c r="IYV960" s="1753" t="s">
        <v>941</v>
      </c>
      <c r="IYW960" s="1754" t="s">
        <v>66</v>
      </c>
      <c r="IYX960" s="1755" t="s">
        <v>273</v>
      </c>
      <c r="IYY960" s="1844">
        <v>44180</v>
      </c>
      <c r="IYZ960" s="1742" t="s">
        <v>3798</v>
      </c>
      <c r="IZA960" s="1752" t="s">
        <v>2348</v>
      </c>
      <c r="IZB960" s="1845" t="s">
        <v>61</v>
      </c>
      <c r="IZC960" s="1845" t="s">
        <v>7199</v>
      </c>
      <c r="IZD960" s="1753" t="s">
        <v>941</v>
      </c>
      <c r="IZE960" s="1754" t="s">
        <v>66</v>
      </c>
      <c r="IZF960" s="1755" t="s">
        <v>273</v>
      </c>
      <c r="IZG960" s="1844">
        <v>44180</v>
      </c>
      <c r="IZH960" s="1742" t="s">
        <v>3798</v>
      </c>
      <c r="IZI960" s="1752" t="s">
        <v>2348</v>
      </c>
      <c r="IZJ960" s="1845" t="s">
        <v>61</v>
      </c>
      <c r="IZK960" s="1845" t="s">
        <v>7199</v>
      </c>
      <c r="IZL960" s="1753" t="s">
        <v>941</v>
      </c>
      <c r="IZM960" s="1754" t="s">
        <v>66</v>
      </c>
      <c r="IZN960" s="1755" t="s">
        <v>273</v>
      </c>
      <c r="IZO960" s="1844">
        <v>44180</v>
      </c>
      <c r="IZP960" s="1742" t="s">
        <v>3798</v>
      </c>
      <c r="IZQ960" s="1752" t="s">
        <v>2348</v>
      </c>
      <c r="IZR960" s="1845" t="s">
        <v>61</v>
      </c>
      <c r="IZS960" s="1845" t="s">
        <v>7199</v>
      </c>
      <c r="IZT960" s="1753" t="s">
        <v>941</v>
      </c>
      <c r="IZU960" s="1754" t="s">
        <v>66</v>
      </c>
      <c r="IZV960" s="1755" t="s">
        <v>273</v>
      </c>
      <c r="IZW960" s="1844">
        <v>44180</v>
      </c>
      <c r="IZX960" s="1742" t="s">
        <v>3798</v>
      </c>
      <c r="IZY960" s="1752" t="s">
        <v>2348</v>
      </c>
      <c r="IZZ960" s="1845" t="s">
        <v>61</v>
      </c>
      <c r="JAA960" s="1845" t="s">
        <v>7199</v>
      </c>
      <c r="JAB960" s="1753" t="s">
        <v>941</v>
      </c>
      <c r="JAC960" s="1754" t="s">
        <v>66</v>
      </c>
      <c r="JAD960" s="1755" t="s">
        <v>273</v>
      </c>
      <c r="JAE960" s="1844">
        <v>44180</v>
      </c>
      <c r="JAF960" s="1742" t="s">
        <v>3798</v>
      </c>
      <c r="JAG960" s="1752" t="s">
        <v>2348</v>
      </c>
      <c r="JAH960" s="1845" t="s">
        <v>61</v>
      </c>
      <c r="JAI960" s="1845" t="s">
        <v>7199</v>
      </c>
      <c r="JAJ960" s="1753" t="s">
        <v>941</v>
      </c>
      <c r="JAK960" s="1754" t="s">
        <v>66</v>
      </c>
      <c r="JAL960" s="1755" t="s">
        <v>273</v>
      </c>
      <c r="JAM960" s="1844">
        <v>44180</v>
      </c>
      <c r="JAN960" s="1742" t="s">
        <v>3798</v>
      </c>
      <c r="JAO960" s="1752" t="s">
        <v>2348</v>
      </c>
      <c r="JAP960" s="1845" t="s">
        <v>61</v>
      </c>
      <c r="JAQ960" s="1845" t="s">
        <v>7199</v>
      </c>
      <c r="JAR960" s="1753" t="s">
        <v>941</v>
      </c>
      <c r="JAS960" s="1754" t="s">
        <v>66</v>
      </c>
      <c r="JAT960" s="1755" t="s">
        <v>273</v>
      </c>
      <c r="JAU960" s="1844">
        <v>44180</v>
      </c>
      <c r="JAV960" s="1742" t="s">
        <v>3798</v>
      </c>
      <c r="JAW960" s="1752" t="s">
        <v>2348</v>
      </c>
      <c r="JAX960" s="1845" t="s">
        <v>61</v>
      </c>
      <c r="JAY960" s="1845" t="s">
        <v>7199</v>
      </c>
      <c r="JAZ960" s="1753" t="s">
        <v>941</v>
      </c>
      <c r="JBA960" s="1754" t="s">
        <v>66</v>
      </c>
      <c r="JBB960" s="1755" t="s">
        <v>273</v>
      </c>
      <c r="JBC960" s="1844">
        <v>44180</v>
      </c>
      <c r="JBD960" s="1742" t="s">
        <v>3798</v>
      </c>
      <c r="JBE960" s="1752" t="s">
        <v>2348</v>
      </c>
      <c r="JBF960" s="1845" t="s">
        <v>61</v>
      </c>
      <c r="JBG960" s="1845" t="s">
        <v>7199</v>
      </c>
      <c r="JBH960" s="1753" t="s">
        <v>941</v>
      </c>
      <c r="JBI960" s="1754" t="s">
        <v>66</v>
      </c>
      <c r="JBJ960" s="1755" t="s">
        <v>273</v>
      </c>
      <c r="JBK960" s="1844">
        <v>44180</v>
      </c>
      <c r="JBL960" s="1742" t="s">
        <v>3798</v>
      </c>
      <c r="JBM960" s="1752" t="s">
        <v>2348</v>
      </c>
      <c r="JBN960" s="1845" t="s">
        <v>61</v>
      </c>
      <c r="JBO960" s="1845" t="s">
        <v>7199</v>
      </c>
      <c r="JBP960" s="1753" t="s">
        <v>941</v>
      </c>
      <c r="JBQ960" s="1754" t="s">
        <v>66</v>
      </c>
      <c r="JBR960" s="1755" t="s">
        <v>273</v>
      </c>
      <c r="JBS960" s="1844">
        <v>44180</v>
      </c>
      <c r="JBT960" s="1742" t="s">
        <v>3798</v>
      </c>
      <c r="JBU960" s="1752" t="s">
        <v>2348</v>
      </c>
      <c r="JBV960" s="1845" t="s">
        <v>61</v>
      </c>
      <c r="JBW960" s="1845" t="s">
        <v>7199</v>
      </c>
      <c r="JBX960" s="1753" t="s">
        <v>941</v>
      </c>
      <c r="JBY960" s="1754" t="s">
        <v>66</v>
      </c>
      <c r="JBZ960" s="1755" t="s">
        <v>273</v>
      </c>
      <c r="JCA960" s="1844">
        <v>44180</v>
      </c>
      <c r="JCB960" s="1742" t="s">
        <v>3798</v>
      </c>
      <c r="JCC960" s="1752" t="s">
        <v>2348</v>
      </c>
      <c r="JCD960" s="1845" t="s">
        <v>61</v>
      </c>
      <c r="JCE960" s="1845" t="s">
        <v>7199</v>
      </c>
      <c r="JCF960" s="1753" t="s">
        <v>941</v>
      </c>
      <c r="JCG960" s="1754" t="s">
        <v>66</v>
      </c>
      <c r="JCH960" s="1755" t="s">
        <v>273</v>
      </c>
      <c r="JCI960" s="1844">
        <v>44180</v>
      </c>
      <c r="JCJ960" s="1742" t="s">
        <v>3798</v>
      </c>
      <c r="JCK960" s="1752" t="s">
        <v>2348</v>
      </c>
      <c r="JCL960" s="1845" t="s">
        <v>61</v>
      </c>
      <c r="JCM960" s="1845" t="s">
        <v>7199</v>
      </c>
      <c r="JCN960" s="1753" t="s">
        <v>941</v>
      </c>
      <c r="JCO960" s="1754" t="s">
        <v>66</v>
      </c>
      <c r="JCP960" s="1755" t="s">
        <v>273</v>
      </c>
      <c r="JCQ960" s="1844">
        <v>44180</v>
      </c>
      <c r="JCR960" s="1742" t="s">
        <v>3798</v>
      </c>
      <c r="JCS960" s="1752" t="s">
        <v>2348</v>
      </c>
      <c r="JCT960" s="1845" t="s">
        <v>61</v>
      </c>
      <c r="JCU960" s="1845" t="s">
        <v>7199</v>
      </c>
      <c r="JCV960" s="1753" t="s">
        <v>941</v>
      </c>
      <c r="JCW960" s="1754" t="s">
        <v>66</v>
      </c>
      <c r="JCX960" s="1755" t="s">
        <v>273</v>
      </c>
      <c r="JCY960" s="1844">
        <v>44180</v>
      </c>
      <c r="JCZ960" s="1742" t="s">
        <v>3798</v>
      </c>
      <c r="JDA960" s="1752" t="s">
        <v>2348</v>
      </c>
      <c r="JDB960" s="1845" t="s">
        <v>61</v>
      </c>
      <c r="JDC960" s="1845" t="s">
        <v>7199</v>
      </c>
      <c r="JDD960" s="1753" t="s">
        <v>941</v>
      </c>
      <c r="JDE960" s="1754" t="s">
        <v>66</v>
      </c>
      <c r="JDF960" s="1755" t="s">
        <v>273</v>
      </c>
      <c r="JDG960" s="1844">
        <v>44180</v>
      </c>
      <c r="JDH960" s="1742" t="s">
        <v>3798</v>
      </c>
      <c r="JDI960" s="1752" t="s">
        <v>2348</v>
      </c>
      <c r="JDJ960" s="1845" t="s">
        <v>61</v>
      </c>
      <c r="JDK960" s="1845" t="s">
        <v>7199</v>
      </c>
      <c r="JDL960" s="1753" t="s">
        <v>941</v>
      </c>
      <c r="JDM960" s="1754" t="s">
        <v>66</v>
      </c>
      <c r="JDN960" s="1755" t="s">
        <v>273</v>
      </c>
      <c r="JDO960" s="1844">
        <v>44180</v>
      </c>
      <c r="JDP960" s="1742" t="s">
        <v>3798</v>
      </c>
      <c r="JDQ960" s="1752" t="s">
        <v>2348</v>
      </c>
      <c r="JDR960" s="1845" t="s">
        <v>61</v>
      </c>
      <c r="JDS960" s="1845" t="s">
        <v>7199</v>
      </c>
      <c r="JDT960" s="1753" t="s">
        <v>941</v>
      </c>
      <c r="JDU960" s="1754" t="s">
        <v>66</v>
      </c>
      <c r="JDV960" s="1755" t="s">
        <v>273</v>
      </c>
      <c r="JDW960" s="1844">
        <v>44180</v>
      </c>
      <c r="JDX960" s="1742" t="s">
        <v>3798</v>
      </c>
      <c r="JDY960" s="1752" t="s">
        <v>2348</v>
      </c>
      <c r="JDZ960" s="1845" t="s">
        <v>61</v>
      </c>
      <c r="JEA960" s="1845" t="s">
        <v>7199</v>
      </c>
      <c r="JEB960" s="1753" t="s">
        <v>941</v>
      </c>
      <c r="JEC960" s="1754" t="s">
        <v>66</v>
      </c>
      <c r="JED960" s="1755" t="s">
        <v>273</v>
      </c>
      <c r="JEE960" s="1844">
        <v>44180</v>
      </c>
      <c r="JEF960" s="1742" t="s">
        <v>3798</v>
      </c>
      <c r="JEG960" s="1752" t="s">
        <v>2348</v>
      </c>
      <c r="JEH960" s="1845" t="s">
        <v>61</v>
      </c>
      <c r="JEI960" s="1845" t="s">
        <v>7199</v>
      </c>
      <c r="JEJ960" s="1753" t="s">
        <v>941</v>
      </c>
      <c r="JEK960" s="1754" t="s">
        <v>66</v>
      </c>
      <c r="JEL960" s="1755" t="s">
        <v>273</v>
      </c>
      <c r="JEM960" s="1844">
        <v>44180</v>
      </c>
      <c r="JEN960" s="1742" t="s">
        <v>3798</v>
      </c>
      <c r="JEO960" s="1752" t="s">
        <v>2348</v>
      </c>
      <c r="JEP960" s="1845" t="s">
        <v>61</v>
      </c>
      <c r="JEQ960" s="1845" t="s">
        <v>7199</v>
      </c>
      <c r="JER960" s="1753" t="s">
        <v>941</v>
      </c>
      <c r="JES960" s="1754" t="s">
        <v>66</v>
      </c>
      <c r="JET960" s="1755" t="s">
        <v>273</v>
      </c>
      <c r="JEU960" s="1844">
        <v>44180</v>
      </c>
      <c r="JEV960" s="1742" t="s">
        <v>3798</v>
      </c>
      <c r="JEW960" s="1752" t="s">
        <v>2348</v>
      </c>
      <c r="JEX960" s="1845" t="s">
        <v>61</v>
      </c>
      <c r="JEY960" s="1845" t="s">
        <v>7199</v>
      </c>
      <c r="JEZ960" s="1753" t="s">
        <v>941</v>
      </c>
      <c r="JFA960" s="1754" t="s">
        <v>66</v>
      </c>
      <c r="JFB960" s="1755" t="s">
        <v>273</v>
      </c>
      <c r="JFC960" s="1844">
        <v>44180</v>
      </c>
      <c r="JFD960" s="1742" t="s">
        <v>3798</v>
      </c>
      <c r="JFE960" s="1752" t="s">
        <v>2348</v>
      </c>
      <c r="JFF960" s="1845" t="s">
        <v>61</v>
      </c>
      <c r="JFG960" s="1845" t="s">
        <v>7199</v>
      </c>
      <c r="JFH960" s="1753" t="s">
        <v>941</v>
      </c>
      <c r="JFI960" s="1754" t="s">
        <v>66</v>
      </c>
      <c r="JFJ960" s="1755" t="s">
        <v>273</v>
      </c>
      <c r="JFK960" s="1844">
        <v>44180</v>
      </c>
      <c r="JFL960" s="1742" t="s">
        <v>3798</v>
      </c>
      <c r="JFM960" s="1752" t="s">
        <v>2348</v>
      </c>
      <c r="JFN960" s="1845" t="s">
        <v>61</v>
      </c>
      <c r="JFO960" s="1845" t="s">
        <v>7199</v>
      </c>
      <c r="JFP960" s="1753" t="s">
        <v>941</v>
      </c>
      <c r="JFQ960" s="1754" t="s">
        <v>66</v>
      </c>
      <c r="JFR960" s="1755" t="s">
        <v>273</v>
      </c>
      <c r="JFS960" s="1844">
        <v>44180</v>
      </c>
      <c r="JFT960" s="1742" t="s">
        <v>3798</v>
      </c>
      <c r="JFU960" s="1752" t="s">
        <v>2348</v>
      </c>
      <c r="JFV960" s="1845" t="s">
        <v>61</v>
      </c>
      <c r="JFW960" s="1845" t="s">
        <v>7199</v>
      </c>
      <c r="JFX960" s="1753" t="s">
        <v>941</v>
      </c>
      <c r="JFY960" s="1754" t="s">
        <v>66</v>
      </c>
      <c r="JFZ960" s="1755" t="s">
        <v>273</v>
      </c>
      <c r="JGA960" s="1844">
        <v>44180</v>
      </c>
      <c r="JGB960" s="1742" t="s">
        <v>3798</v>
      </c>
      <c r="JGC960" s="1752" t="s">
        <v>2348</v>
      </c>
      <c r="JGD960" s="1845" t="s">
        <v>61</v>
      </c>
      <c r="JGE960" s="1845" t="s">
        <v>7199</v>
      </c>
      <c r="JGF960" s="1753" t="s">
        <v>941</v>
      </c>
      <c r="JGG960" s="1754" t="s">
        <v>66</v>
      </c>
      <c r="JGH960" s="1755" t="s">
        <v>273</v>
      </c>
      <c r="JGI960" s="1844">
        <v>44180</v>
      </c>
      <c r="JGJ960" s="1742" t="s">
        <v>3798</v>
      </c>
      <c r="JGK960" s="1752" t="s">
        <v>2348</v>
      </c>
      <c r="JGL960" s="1845" t="s">
        <v>61</v>
      </c>
      <c r="JGM960" s="1845" t="s">
        <v>7199</v>
      </c>
      <c r="JGN960" s="1753" t="s">
        <v>941</v>
      </c>
      <c r="JGO960" s="1754" t="s">
        <v>66</v>
      </c>
      <c r="JGP960" s="1755" t="s">
        <v>273</v>
      </c>
      <c r="JGQ960" s="1844">
        <v>44180</v>
      </c>
      <c r="JGR960" s="1742" t="s">
        <v>3798</v>
      </c>
      <c r="JGS960" s="1752" t="s">
        <v>2348</v>
      </c>
      <c r="JGT960" s="1845" t="s">
        <v>61</v>
      </c>
      <c r="JGU960" s="1845" t="s">
        <v>7199</v>
      </c>
      <c r="JGV960" s="1753" t="s">
        <v>941</v>
      </c>
      <c r="JGW960" s="1754" t="s">
        <v>66</v>
      </c>
      <c r="JGX960" s="1755" t="s">
        <v>273</v>
      </c>
      <c r="JGY960" s="1844">
        <v>44180</v>
      </c>
      <c r="JGZ960" s="1742" t="s">
        <v>3798</v>
      </c>
      <c r="JHA960" s="1752" t="s">
        <v>2348</v>
      </c>
      <c r="JHB960" s="1845" t="s">
        <v>61</v>
      </c>
      <c r="JHC960" s="1845" t="s">
        <v>7199</v>
      </c>
      <c r="JHD960" s="1753" t="s">
        <v>941</v>
      </c>
      <c r="JHE960" s="1754" t="s">
        <v>66</v>
      </c>
      <c r="JHF960" s="1755" t="s">
        <v>273</v>
      </c>
      <c r="JHG960" s="1844">
        <v>44180</v>
      </c>
      <c r="JHH960" s="1742" t="s">
        <v>3798</v>
      </c>
      <c r="JHI960" s="1752" t="s">
        <v>2348</v>
      </c>
      <c r="JHJ960" s="1845" t="s">
        <v>61</v>
      </c>
      <c r="JHK960" s="1845" t="s">
        <v>7199</v>
      </c>
      <c r="JHL960" s="1753" t="s">
        <v>941</v>
      </c>
      <c r="JHM960" s="1754" t="s">
        <v>66</v>
      </c>
      <c r="JHN960" s="1755" t="s">
        <v>273</v>
      </c>
      <c r="JHO960" s="1844">
        <v>44180</v>
      </c>
      <c r="JHP960" s="1742" t="s">
        <v>3798</v>
      </c>
      <c r="JHQ960" s="1752" t="s">
        <v>2348</v>
      </c>
      <c r="JHR960" s="1845" t="s">
        <v>61</v>
      </c>
      <c r="JHS960" s="1845" t="s">
        <v>7199</v>
      </c>
      <c r="JHT960" s="1753" t="s">
        <v>941</v>
      </c>
      <c r="JHU960" s="1754" t="s">
        <v>66</v>
      </c>
      <c r="JHV960" s="1755" t="s">
        <v>273</v>
      </c>
      <c r="JHW960" s="1844">
        <v>44180</v>
      </c>
      <c r="JHX960" s="1742" t="s">
        <v>3798</v>
      </c>
      <c r="JHY960" s="1752" t="s">
        <v>2348</v>
      </c>
      <c r="JHZ960" s="1845" t="s">
        <v>61</v>
      </c>
      <c r="JIA960" s="1845" t="s">
        <v>7199</v>
      </c>
      <c r="JIB960" s="1753" t="s">
        <v>941</v>
      </c>
      <c r="JIC960" s="1754" t="s">
        <v>66</v>
      </c>
      <c r="JID960" s="1755" t="s">
        <v>273</v>
      </c>
      <c r="JIE960" s="1844">
        <v>44180</v>
      </c>
      <c r="JIF960" s="1742" t="s">
        <v>3798</v>
      </c>
      <c r="JIG960" s="1752" t="s">
        <v>2348</v>
      </c>
      <c r="JIH960" s="1845" t="s">
        <v>61</v>
      </c>
      <c r="JII960" s="1845" t="s">
        <v>7199</v>
      </c>
      <c r="JIJ960" s="1753" t="s">
        <v>941</v>
      </c>
      <c r="JIK960" s="1754" t="s">
        <v>66</v>
      </c>
      <c r="JIL960" s="1755" t="s">
        <v>273</v>
      </c>
      <c r="JIM960" s="1844">
        <v>44180</v>
      </c>
      <c r="JIN960" s="1742" t="s">
        <v>3798</v>
      </c>
      <c r="JIO960" s="1752" t="s">
        <v>2348</v>
      </c>
      <c r="JIP960" s="1845" t="s">
        <v>61</v>
      </c>
      <c r="JIQ960" s="1845" t="s">
        <v>7199</v>
      </c>
      <c r="JIR960" s="1753" t="s">
        <v>941</v>
      </c>
      <c r="JIS960" s="1754" t="s">
        <v>66</v>
      </c>
      <c r="JIT960" s="1755" t="s">
        <v>273</v>
      </c>
      <c r="JIU960" s="1844">
        <v>44180</v>
      </c>
      <c r="JIV960" s="1742" t="s">
        <v>3798</v>
      </c>
      <c r="JIW960" s="1752" t="s">
        <v>2348</v>
      </c>
      <c r="JIX960" s="1845" t="s">
        <v>61</v>
      </c>
      <c r="JIY960" s="1845" t="s">
        <v>7199</v>
      </c>
      <c r="JIZ960" s="1753" t="s">
        <v>941</v>
      </c>
      <c r="JJA960" s="1754" t="s">
        <v>66</v>
      </c>
      <c r="JJB960" s="1755" t="s">
        <v>273</v>
      </c>
      <c r="JJC960" s="1844">
        <v>44180</v>
      </c>
      <c r="JJD960" s="1742" t="s">
        <v>3798</v>
      </c>
      <c r="JJE960" s="1752" t="s">
        <v>2348</v>
      </c>
      <c r="JJF960" s="1845" t="s">
        <v>61</v>
      </c>
      <c r="JJG960" s="1845" t="s">
        <v>7199</v>
      </c>
      <c r="JJH960" s="1753" t="s">
        <v>941</v>
      </c>
      <c r="JJI960" s="1754" t="s">
        <v>66</v>
      </c>
      <c r="JJJ960" s="1755" t="s">
        <v>273</v>
      </c>
      <c r="JJK960" s="1844">
        <v>44180</v>
      </c>
      <c r="JJL960" s="1742" t="s">
        <v>3798</v>
      </c>
      <c r="JJM960" s="1752" t="s">
        <v>2348</v>
      </c>
      <c r="JJN960" s="1845" t="s">
        <v>61</v>
      </c>
      <c r="JJO960" s="1845" t="s">
        <v>7199</v>
      </c>
      <c r="JJP960" s="1753" t="s">
        <v>941</v>
      </c>
      <c r="JJQ960" s="1754" t="s">
        <v>66</v>
      </c>
      <c r="JJR960" s="1755" t="s">
        <v>273</v>
      </c>
      <c r="JJS960" s="1844">
        <v>44180</v>
      </c>
      <c r="JJT960" s="1742" t="s">
        <v>3798</v>
      </c>
      <c r="JJU960" s="1752" t="s">
        <v>2348</v>
      </c>
      <c r="JJV960" s="1845" t="s">
        <v>61</v>
      </c>
      <c r="JJW960" s="1845" t="s">
        <v>7199</v>
      </c>
      <c r="JJX960" s="1753" t="s">
        <v>941</v>
      </c>
      <c r="JJY960" s="1754" t="s">
        <v>66</v>
      </c>
      <c r="JJZ960" s="1755" t="s">
        <v>273</v>
      </c>
      <c r="JKA960" s="1844">
        <v>44180</v>
      </c>
      <c r="JKB960" s="1742" t="s">
        <v>3798</v>
      </c>
      <c r="JKC960" s="1752" t="s">
        <v>2348</v>
      </c>
      <c r="JKD960" s="1845" t="s">
        <v>61</v>
      </c>
      <c r="JKE960" s="1845" t="s">
        <v>7199</v>
      </c>
      <c r="JKF960" s="1753" t="s">
        <v>941</v>
      </c>
      <c r="JKG960" s="1754" t="s">
        <v>66</v>
      </c>
      <c r="JKH960" s="1755" t="s">
        <v>273</v>
      </c>
      <c r="JKI960" s="1844">
        <v>44180</v>
      </c>
      <c r="JKJ960" s="1742" t="s">
        <v>3798</v>
      </c>
      <c r="JKK960" s="1752" t="s">
        <v>2348</v>
      </c>
      <c r="JKL960" s="1845" t="s">
        <v>61</v>
      </c>
      <c r="JKM960" s="1845" t="s">
        <v>7199</v>
      </c>
      <c r="JKN960" s="1753" t="s">
        <v>941</v>
      </c>
      <c r="JKO960" s="1754" t="s">
        <v>66</v>
      </c>
      <c r="JKP960" s="1755" t="s">
        <v>273</v>
      </c>
      <c r="JKQ960" s="1844">
        <v>44180</v>
      </c>
      <c r="JKR960" s="1742" t="s">
        <v>3798</v>
      </c>
      <c r="JKS960" s="1752" t="s">
        <v>2348</v>
      </c>
      <c r="JKT960" s="1845" t="s">
        <v>61</v>
      </c>
      <c r="JKU960" s="1845" t="s">
        <v>7199</v>
      </c>
      <c r="JKV960" s="1753" t="s">
        <v>941</v>
      </c>
      <c r="JKW960" s="1754" t="s">
        <v>66</v>
      </c>
      <c r="JKX960" s="1755" t="s">
        <v>273</v>
      </c>
      <c r="JKY960" s="1844">
        <v>44180</v>
      </c>
      <c r="JKZ960" s="1742" t="s">
        <v>3798</v>
      </c>
      <c r="JLA960" s="1752" t="s">
        <v>2348</v>
      </c>
      <c r="JLB960" s="1845" t="s">
        <v>61</v>
      </c>
      <c r="JLC960" s="1845" t="s">
        <v>7199</v>
      </c>
      <c r="JLD960" s="1753" t="s">
        <v>941</v>
      </c>
      <c r="JLE960" s="1754" t="s">
        <v>66</v>
      </c>
      <c r="JLF960" s="1755" t="s">
        <v>273</v>
      </c>
      <c r="JLG960" s="1844">
        <v>44180</v>
      </c>
      <c r="JLH960" s="1742" t="s">
        <v>3798</v>
      </c>
      <c r="JLI960" s="1752" t="s">
        <v>2348</v>
      </c>
      <c r="JLJ960" s="1845" t="s">
        <v>61</v>
      </c>
      <c r="JLK960" s="1845" t="s">
        <v>7199</v>
      </c>
      <c r="JLL960" s="1753" t="s">
        <v>941</v>
      </c>
      <c r="JLM960" s="1754" t="s">
        <v>66</v>
      </c>
      <c r="JLN960" s="1755" t="s">
        <v>273</v>
      </c>
      <c r="JLO960" s="1844">
        <v>44180</v>
      </c>
      <c r="JLP960" s="1742" t="s">
        <v>3798</v>
      </c>
      <c r="JLQ960" s="1752" t="s">
        <v>2348</v>
      </c>
      <c r="JLR960" s="1845" t="s">
        <v>61</v>
      </c>
      <c r="JLS960" s="1845" t="s">
        <v>7199</v>
      </c>
      <c r="JLT960" s="1753" t="s">
        <v>941</v>
      </c>
      <c r="JLU960" s="1754" t="s">
        <v>66</v>
      </c>
      <c r="JLV960" s="1755" t="s">
        <v>273</v>
      </c>
      <c r="JLW960" s="1844">
        <v>44180</v>
      </c>
      <c r="JLX960" s="1742" t="s">
        <v>3798</v>
      </c>
      <c r="JLY960" s="1752" t="s">
        <v>2348</v>
      </c>
      <c r="JLZ960" s="1845" t="s">
        <v>61</v>
      </c>
      <c r="JMA960" s="1845" t="s">
        <v>7199</v>
      </c>
      <c r="JMB960" s="1753" t="s">
        <v>941</v>
      </c>
      <c r="JMC960" s="1754" t="s">
        <v>66</v>
      </c>
      <c r="JMD960" s="1755" t="s">
        <v>273</v>
      </c>
      <c r="JME960" s="1844">
        <v>44180</v>
      </c>
      <c r="JMF960" s="1742" t="s">
        <v>3798</v>
      </c>
      <c r="JMG960" s="1752" t="s">
        <v>2348</v>
      </c>
      <c r="JMH960" s="1845" t="s">
        <v>61</v>
      </c>
      <c r="JMI960" s="1845" t="s">
        <v>7199</v>
      </c>
      <c r="JMJ960" s="1753" t="s">
        <v>941</v>
      </c>
      <c r="JMK960" s="1754" t="s">
        <v>66</v>
      </c>
      <c r="JML960" s="1755" t="s">
        <v>273</v>
      </c>
      <c r="JMM960" s="1844">
        <v>44180</v>
      </c>
      <c r="JMN960" s="1742" t="s">
        <v>3798</v>
      </c>
      <c r="JMO960" s="1752" t="s">
        <v>2348</v>
      </c>
      <c r="JMP960" s="1845" t="s">
        <v>61</v>
      </c>
      <c r="JMQ960" s="1845" t="s">
        <v>7199</v>
      </c>
      <c r="JMR960" s="1753" t="s">
        <v>941</v>
      </c>
      <c r="JMS960" s="1754" t="s">
        <v>66</v>
      </c>
      <c r="JMT960" s="1755" t="s">
        <v>273</v>
      </c>
      <c r="JMU960" s="1844">
        <v>44180</v>
      </c>
      <c r="JMV960" s="1742" t="s">
        <v>3798</v>
      </c>
      <c r="JMW960" s="1752" t="s">
        <v>2348</v>
      </c>
      <c r="JMX960" s="1845" t="s">
        <v>61</v>
      </c>
      <c r="JMY960" s="1845" t="s">
        <v>7199</v>
      </c>
      <c r="JMZ960" s="1753" t="s">
        <v>941</v>
      </c>
      <c r="JNA960" s="1754" t="s">
        <v>66</v>
      </c>
      <c r="JNB960" s="1755" t="s">
        <v>273</v>
      </c>
      <c r="JNC960" s="1844">
        <v>44180</v>
      </c>
      <c r="JND960" s="1742" t="s">
        <v>3798</v>
      </c>
      <c r="JNE960" s="1752" t="s">
        <v>2348</v>
      </c>
      <c r="JNF960" s="1845" t="s">
        <v>61</v>
      </c>
      <c r="JNG960" s="1845" t="s">
        <v>7199</v>
      </c>
      <c r="JNH960" s="1753" t="s">
        <v>941</v>
      </c>
      <c r="JNI960" s="1754" t="s">
        <v>66</v>
      </c>
      <c r="JNJ960" s="1755" t="s">
        <v>273</v>
      </c>
      <c r="JNK960" s="1844">
        <v>44180</v>
      </c>
      <c r="JNL960" s="1742" t="s">
        <v>3798</v>
      </c>
      <c r="JNM960" s="1752" t="s">
        <v>2348</v>
      </c>
      <c r="JNN960" s="1845" t="s">
        <v>61</v>
      </c>
      <c r="JNO960" s="1845" t="s">
        <v>7199</v>
      </c>
      <c r="JNP960" s="1753" t="s">
        <v>941</v>
      </c>
      <c r="JNQ960" s="1754" t="s">
        <v>66</v>
      </c>
      <c r="JNR960" s="1755" t="s">
        <v>273</v>
      </c>
      <c r="JNS960" s="1844">
        <v>44180</v>
      </c>
      <c r="JNT960" s="1742" t="s">
        <v>3798</v>
      </c>
      <c r="JNU960" s="1752" t="s">
        <v>2348</v>
      </c>
      <c r="JNV960" s="1845" t="s">
        <v>61</v>
      </c>
      <c r="JNW960" s="1845" t="s">
        <v>7199</v>
      </c>
      <c r="JNX960" s="1753" t="s">
        <v>941</v>
      </c>
      <c r="JNY960" s="1754" t="s">
        <v>66</v>
      </c>
      <c r="JNZ960" s="1755" t="s">
        <v>273</v>
      </c>
      <c r="JOA960" s="1844">
        <v>44180</v>
      </c>
      <c r="JOB960" s="1742" t="s">
        <v>3798</v>
      </c>
      <c r="JOC960" s="1752" t="s">
        <v>2348</v>
      </c>
      <c r="JOD960" s="1845" t="s">
        <v>61</v>
      </c>
      <c r="JOE960" s="1845" t="s">
        <v>7199</v>
      </c>
      <c r="JOF960" s="1753" t="s">
        <v>941</v>
      </c>
      <c r="JOG960" s="1754" t="s">
        <v>66</v>
      </c>
      <c r="JOH960" s="1755" t="s">
        <v>273</v>
      </c>
      <c r="JOI960" s="1844">
        <v>44180</v>
      </c>
      <c r="JOJ960" s="1742" t="s">
        <v>3798</v>
      </c>
      <c r="JOK960" s="1752" t="s">
        <v>2348</v>
      </c>
      <c r="JOL960" s="1845" t="s">
        <v>61</v>
      </c>
      <c r="JOM960" s="1845" t="s">
        <v>7199</v>
      </c>
      <c r="JON960" s="1753" t="s">
        <v>941</v>
      </c>
      <c r="JOO960" s="1754" t="s">
        <v>66</v>
      </c>
      <c r="JOP960" s="1755" t="s">
        <v>273</v>
      </c>
      <c r="JOQ960" s="1844">
        <v>44180</v>
      </c>
      <c r="JOR960" s="1742" t="s">
        <v>3798</v>
      </c>
      <c r="JOS960" s="1752" t="s">
        <v>2348</v>
      </c>
      <c r="JOT960" s="1845" t="s">
        <v>61</v>
      </c>
      <c r="JOU960" s="1845" t="s">
        <v>7199</v>
      </c>
      <c r="JOV960" s="1753" t="s">
        <v>941</v>
      </c>
      <c r="JOW960" s="1754" t="s">
        <v>66</v>
      </c>
      <c r="JOX960" s="1755" t="s">
        <v>273</v>
      </c>
      <c r="JOY960" s="1844">
        <v>44180</v>
      </c>
      <c r="JOZ960" s="1742" t="s">
        <v>3798</v>
      </c>
      <c r="JPA960" s="1752" t="s">
        <v>2348</v>
      </c>
      <c r="JPB960" s="1845" t="s">
        <v>61</v>
      </c>
      <c r="JPC960" s="1845" t="s">
        <v>7199</v>
      </c>
      <c r="JPD960" s="1753" t="s">
        <v>941</v>
      </c>
      <c r="JPE960" s="1754" t="s">
        <v>66</v>
      </c>
      <c r="JPF960" s="1755" t="s">
        <v>273</v>
      </c>
      <c r="JPG960" s="1844">
        <v>44180</v>
      </c>
      <c r="JPH960" s="1742" t="s">
        <v>3798</v>
      </c>
      <c r="JPI960" s="1752" t="s">
        <v>2348</v>
      </c>
      <c r="JPJ960" s="1845" t="s">
        <v>61</v>
      </c>
      <c r="JPK960" s="1845" t="s">
        <v>7199</v>
      </c>
      <c r="JPL960" s="1753" t="s">
        <v>941</v>
      </c>
      <c r="JPM960" s="1754" t="s">
        <v>66</v>
      </c>
      <c r="JPN960" s="1755" t="s">
        <v>273</v>
      </c>
      <c r="JPO960" s="1844">
        <v>44180</v>
      </c>
      <c r="JPP960" s="1742" t="s">
        <v>3798</v>
      </c>
      <c r="JPQ960" s="1752" t="s">
        <v>2348</v>
      </c>
      <c r="JPR960" s="1845" t="s">
        <v>61</v>
      </c>
      <c r="JPS960" s="1845" t="s">
        <v>7199</v>
      </c>
      <c r="JPT960" s="1753" t="s">
        <v>941</v>
      </c>
      <c r="JPU960" s="1754" t="s">
        <v>66</v>
      </c>
      <c r="JPV960" s="1755" t="s">
        <v>273</v>
      </c>
      <c r="JPW960" s="1844">
        <v>44180</v>
      </c>
      <c r="JPX960" s="1742" t="s">
        <v>3798</v>
      </c>
      <c r="JPY960" s="1752" t="s">
        <v>2348</v>
      </c>
      <c r="JPZ960" s="1845" t="s">
        <v>61</v>
      </c>
      <c r="JQA960" s="1845" t="s">
        <v>7199</v>
      </c>
      <c r="JQB960" s="1753" t="s">
        <v>941</v>
      </c>
      <c r="JQC960" s="1754" t="s">
        <v>66</v>
      </c>
      <c r="JQD960" s="1755" t="s">
        <v>273</v>
      </c>
      <c r="JQE960" s="1844">
        <v>44180</v>
      </c>
      <c r="JQF960" s="1742" t="s">
        <v>3798</v>
      </c>
      <c r="JQG960" s="1752" t="s">
        <v>2348</v>
      </c>
      <c r="JQH960" s="1845" t="s">
        <v>61</v>
      </c>
      <c r="JQI960" s="1845" t="s">
        <v>7199</v>
      </c>
      <c r="JQJ960" s="1753" t="s">
        <v>941</v>
      </c>
      <c r="JQK960" s="1754" t="s">
        <v>66</v>
      </c>
      <c r="JQL960" s="1755" t="s">
        <v>273</v>
      </c>
      <c r="JQM960" s="1844">
        <v>44180</v>
      </c>
      <c r="JQN960" s="1742" t="s">
        <v>3798</v>
      </c>
      <c r="JQO960" s="1752" t="s">
        <v>2348</v>
      </c>
      <c r="JQP960" s="1845" t="s">
        <v>61</v>
      </c>
      <c r="JQQ960" s="1845" t="s">
        <v>7199</v>
      </c>
      <c r="JQR960" s="1753" t="s">
        <v>941</v>
      </c>
      <c r="JQS960" s="1754" t="s">
        <v>66</v>
      </c>
      <c r="JQT960" s="1755" t="s">
        <v>273</v>
      </c>
      <c r="JQU960" s="1844">
        <v>44180</v>
      </c>
      <c r="JQV960" s="1742" t="s">
        <v>3798</v>
      </c>
      <c r="JQW960" s="1752" t="s">
        <v>2348</v>
      </c>
      <c r="JQX960" s="1845" t="s">
        <v>61</v>
      </c>
      <c r="JQY960" s="1845" t="s">
        <v>7199</v>
      </c>
      <c r="JQZ960" s="1753" t="s">
        <v>941</v>
      </c>
      <c r="JRA960" s="1754" t="s">
        <v>66</v>
      </c>
      <c r="JRB960" s="1755" t="s">
        <v>273</v>
      </c>
      <c r="JRC960" s="1844">
        <v>44180</v>
      </c>
      <c r="JRD960" s="1742" t="s">
        <v>3798</v>
      </c>
      <c r="JRE960" s="1752" t="s">
        <v>2348</v>
      </c>
      <c r="JRF960" s="1845" t="s">
        <v>61</v>
      </c>
      <c r="JRG960" s="1845" t="s">
        <v>7199</v>
      </c>
      <c r="JRH960" s="1753" t="s">
        <v>941</v>
      </c>
      <c r="JRI960" s="1754" t="s">
        <v>66</v>
      </c>
      <c r="JRJ960" s="1755" t="s">
        <v>273</v>
      </c>
      <c r="JRK960" s="1844">
        <v>44180</v>
      </c>
      <c r="JRL960" s="1742" t="s">
        <v>3798</v>
      </c>
      <c r="JRM960" s="1752" t="s">
        <v>2348</v>
      </c>
      <c r="JRN960" s="1845" t="s">
        <v>61</v>
      </c>
      <c r="JRO960" s="1845" t="s">
        <v>7199</v>
      </c>
      <c r="JRP960" s="1753" t="s">
        <v>941</v>
      </c>
      <c r="JRQ960" s="1754" t="s">
        <v>66</v>
      </c>
      <c r="JRR960" s="1755" t="s">
        <v>273</v>
      </c>
      <c r="JRS960" s="1844">
        <v>44180</v>
      </c>
      <c r="JRT960" s="1742" t="s">
        <v>3798</v>
      </c>
      <c r="JRU960" s="1752" t="s">
        <v>2348</v>
      </c>
      <c r="JRV960" s="1845" t="s">
        <v>61</v>
      </c>
      <c r="JRW960" s="1845" t="s">
        <v>7199</v>
      </c>
      <c r="JRX960" s="1753" t="s">
        <v>941</v>
      </c>
      <c r="JRY960" s="1754" t="s">
        <v>66</v>
      </c>
      <c r="JRZ960" s="1755" t="s">
        <v>273</v>
      </c>
      <c r="JSA960" s="1844">
        <v>44180</v>
      </c>
      <c r="JSB960" s="1742" t="s">
        <v>3798</v>
      </c>
      <c r="JSC960" s="1752" t="s">
        <v>2348</v>
      </c>
      <c r="JSD960" s="1845" t="s">
        <v>61</v>
      </c>
      <c r="JSE960" s="1845" t="s">
        <v>7199</v>
      </c>
      <c r="JSF960" s="1753" t="s">
        <v>941</v>
      </c>
      <c r="JSG960" s="1754" t="s">
        <v>66</v>
      </c>
      <c r="JSH960" s="1755" t="s">
        <v>273</v>
      </c>
      <c r="JSI960" s="1844">
        <v>44180</v>
      </c>
      <c r="JSJ960" s="1742" t="s">
        <v>3798</v>
      </c>
      <c r="JSK960" s="1752" t="s">
        <v>2348</v>
      </c>
      <c r="JSL960" s="1845" t="s">
        <v>61</v>
      </c>
      <c r="JSM960" s="1845" t="s">
        <v>7199</v>
      </c>
      <c r="JSN960" s="1753" t="s">
        <v>941</v>
      </c>
      <c r="JSO960" s="1754" t="s">
        <v>66</v>
      </c>
      <c r="JSP960" s="1755" t="s">
        <v>273</v>
      </c>
      <c r="JSQ960" s="1844">
        <v>44180</v>
      </c>
      <c r="JSR960" s="1742" t="s">
        <v>3798</v>
      </c>
      <c r="JSS960" s="1752" t="s">
        <v>2348</v>
      </c>
      <c r="JST960" s="1845" t="s">
        <v>61</v>
      </c>
      <c r="JSU960" s="1845" t="s">
        <v>7199</v>
      </c>
      <c r="JSV960" s="1753" t="s">
        <v>941</v>
      </c>
      <c r="JSW960" s="1754" t="s">
        <v>66</v>
      </c>
      <c r="JSX960" s="1755" t="s">
        <v>273</v>
      </c>
      <c r="JSY960" s="1844">
        <v>44180</v>
      </c>
      <c r="JSZ960" s="1742" t="s">
        <v>3798</v>
      </c>
      <c r="JTA960" s="1752" t="s">
        <v>2348</v>
      </c>
      <c r="JTB960" s="1845" t="s">
        <v>61</v>
      </c>
      <c r="JTC960" s="1845" t="s">
        <v>7199</v>
      </c>
      <c r="JTD960" s="1753" t="s">
        <v>941</v>
      </c>
      <c r="JTE960" s="1754" t="s">
        <v>66</v>
      </c>
      <c r="JTF960" s="1755" t="s">
        <v>273</v>
      </c>
      <c r="JTG960" s="1844">
        <v>44180</v>
      </c>
      <c r="JTH960" s="1742" t="s">
        <v>3798</v>
      </c>
      <c r="JTI960" s="1752" t="s">
        <v>2348</v>
      </c>
      <c r="JTJ960" s="1845" t="s">
        <v>61</v>
      </c>
      <c r="JTK960" s="1845" t="s">
        <v>7199</v>
      </c>
      <c r="JTL960" s="1753" t="s">
        <v>941</v>
      </c>
      <c r="JTM960" s="1754" t="s">
        <v>66</v>
      </c>
      <c r="JTN960" s="1755" t="s">
        <v>273</v>
      </c>
      <c r="JTO960" s="1844">
        <v>44180</v>
      </c>
      <c r="JTP960" s="1742" t="s">
        <v>3798</v>
      </c>
      <c r="JTQ960" s="1752" t="s">
        <v>2348</v>
      </c>
      <c r="JTR960" s="1845" t="s">
        <v>61</v>
      </c>
      <c r="JTS960" s="1845" t="s">
        <v>7199</v>
      </c>
      <c r="JTT960" s="1753" t="s">
        <v>941</v>
      </c>
      <c r="JTU960" s="1754" t="s">
        <v>66</v>
      </c>
      <c r="JTV960" s="1755" t="s">
        <v>273</v>
      </c>
      <c r="JTW960" s="1844">
        <v>44180</v>
      </c>
      <c r="JTX960" s="1742" t="s">
        <v>3798</v>
      </c>
      <c r="JTY960" s="1752" t="s">
        <v>2348</v>
      </c>
      <c r="JTZ960" s="1845" t="s">
        <v>61</v>
      </c>
      <c r="JUA960" s="1845" t="s">
        <v>7199</v>
      </c>
      <c r="JUB960" s="1753" t="s">
        <v>941</v>
      </c>
      <c r="JUC960" s="1754" t="s">
        <v>66</v>
      </c>
      <c r="JUD960" s="1755" t="s">
        <v>273</v>
      </c>
      <c r="JUE960" s="1844">
        <v>44180</v>
      </c>
      <c r="JUF960" s="1742" t="s">
        <v>3798</v>
      </c>
      <c r="JUG960" s="1752" t="s">
        <v>2348</v>
      </c>
      <c r="JUH960" s="1845" t="s">
        <v>61</v>
      </c>
      <c r="JUI960" s="1845" t="s">
        <v>7199</v>
      </c>
      <c r="JUJ960" s="1753" t="s">
        <v>941</v>
      </c>
      <c r="JUK960" s="1754" t="s">
        <v>66</v>
      </c>
      <c r="JUL960" s="1755" t="s">
        <v>273</v>
      </c>
      <c r="JUM960" s="1844">
        <v>44180</v>
      </c>
      <c r="JUN960" s="1742" t="s">
        <v>3798</v>
      </c>
      <c r="JUO960" s="1752" t="s">
        <v>2348</v>
      </c>
      <c r="JUP960" s="1845" t="s">
        <v>61</v>
      </c>
      <c r="JUQ960" s="1845" t="s">
        <v>7199</v>
      </c>
      <c r="JUR960" s="1753" t="s">
        <v>941</v>
      </c>
      <c r="JUS960" s="1754" t="s">
        <v>66</v>
      </c>
      <c r="JUT960" s="1755" t="s">
        <v>273</v>
      </c>
      <c r="JUU960" s="1844">
        <v>44180</v>
      </c>
      <c r="JUV960" s="1742" t="s">
        <v>3798</v>
      </c>
      <c r="JUW960" s="1752" t="s">
        <v>2348</v>
      </c>
      <c r="JUX960" s="1845" t="s">
        <v>61</v>
      </c>
      <c r="JUY960" s="1845" t="s">
        <v>7199</v>
      </c>
      <c r="JUZ960" s="1753" t="s">
        <v>941</v>
      </c>
      <c r="JVA960" s="1754" t="s">
        <v>66</v>
      </c>
      <c r="JVB960" s="1755" t="s">
        <v>273</v>
      </c>
      <c r="JVC960" s="1844">
        <v>44180</v>
      </c>
      <c r="JVD960" s="1742" t="s">
        <v>3798</v>
      </c>
      <c r="JVE960" s="1752" t="s">
        <v>2348</v>
      </c>
      <c r="JVF960" s="1845" t="s">
        <v>61</v>
      </c>
      <c r="JVG960" s="1845" t="s">
        <v>7199</v>
      </c>
      <c r="JVH960" s="1753" t="s">
        <v>941</v>
      </c>
      <c r="JVI960" s="1754" t="s">
        <v>66</v>
      </c>
      <c r="JVJ960" s="1755" t="s">
        <v>273</v>
      </c>
      <c r="JVK960" s="1844">
        <v>44180</v>
      </c>
      <c r="JVL960" s="1742" t="s">
        <v>3798</v>
      </c>
      <c r="JVM960" s="1752" t="s">
        <v>2348</v>
      </c>
      <c r="JVN960" s="1845" t="s">
        <v>61</v>
      </c>
      <c r="JVO960" s="1845" t="s">
        <v>7199</v>
      </c>
      <c r="JVP960" s="1753" t="s">
        <v>941</v>
      </c>
      <c r="JVQ960" s="1754" t="s">
        <v>66</v>
      </c>
      <c r="JVR960" s="1755" t="s">
        <v>273</v>
      </c>
      <c r="JVS960" s="1844">
        <v>44180</v>
      </c>
      <c r="JVT960" s="1742" t="s">
        <v>3798</v>
      </c>
      <c r="JVU960" s="1752" t="s">
        <v>2348</v>
      </c>
      <c r="JVV960" s="1845" t="s">
        <v>61</v>
      </c>
      <c r="JVW960" s="1845" t="s">
        <v>7199</v>
      </c>
      <c r="JVX960" s="1753" t="s">
        <v>941</v>
      </c>
      <c r="JVY960" s="1754" t="s">
        <v>66</v>
      </c>
      <c r="JVZ960" s="1755" t="s">
        <v>273</v>
      </c>
      <c r="JWA960" s="1844">
        <v>44180</v>
      </c>
      <c r="JWB960" s="1742" t="s">
        <v>3798</v>
      </c>
      <c r="JWC960" s="1752" t="s">
        <v>2348</v>
      </c>
      <c r="JWD960" s="1845" t="s">
        <v>61</v>
      </c>
      <c r="JWE960" s="1845" t="s">
        <v>7199</v>
      </c>
      <c r="JWF960" s="1753" t="s">
        <v>941</v>
      </c>
      <c r="JWG960" s="1754" t="s">
        <v>66</v>
      </c>
      <c r="JWH960" s="1755" t="s">
        <v>273</v>
      </c>
      <c r="JWI960" s="1844">
        <v>44180</v>
      </c>
      <c r="JWJ960" s="1742" t="s">
        <v>3798</v>
      </c>
      <c r="JWK960" s="1752" t="s">
        <v>2348</v>
      </c>
      <c r="JWL960" s="1845" t="s">
        <v>61</v>
      </c>
      <c r="JWM960" s="1845" t="s">
        <v>7199</v>
      </c>
      <c r="JWN960" s="1753" t="s">
        <v>941</v>
      </c>
      <c r="JWO960" s="1754" t="s">
        <v>66</v>
      </c>
      <c r="JWP960" s="1755" t="s">
        <v>273</v>
      </c>
      <c r="JWQ960" s="1844">
        <v>44180</v>
      </c>
      <c r="JWR960" s="1742" t="s">
        <v>3798</v>
      </c>
      <c r="JWS960" s="1752" t="s">
        <v>2348</v>
      </c>
      <c r="JWT960" s="1845" t="s">
        <v>61</v>
      </c>
      <c r="JWU960" s="1845" t="s">
        <v>7199</v>
      </c>
      <c r="JWV960" s="1753" t="s">
        <v>941</v>
      </c>
      <c r="JWW960" s="1754" t="s">
        <v>66</v>
      </c>
      <c r="JWX960" s="1755" t="s">
        <v>273</v>
      </c>
      <c r="JWY960" s="1844">
        <v>44180</v>
      </c>
      <c r="JWZ960" s="1742" t="s">
        <v>3798</v>
      </c>
      <c r="JXA960" s="1752" t="s">
        <v>2348</v>
      </c>
      <c r="JXB960" s="1845" t="s">
        <v>61</v>
      </c>
      <c r="JXC960" s="1845" t="s">
        <v>7199</v>
      </c>
      <c r="JXD960" s="1753" t="s">
        <v>941</v>
      </c>
      <c r="JXE960" s="1754" t="s">
        <v>66</v>
      </c>
      <c r="JXF960" s="1755" t="s">
        <v>273</v>
      </c>
      <c r="JXG960" s="1844">
        <v>44180</v>
      </c>
      <c r="JXH960" s="1742" t="s">
        <v>3798</v>
      </c>
      <c r="JXI960" s="1752" t="s">
        <v>2348</v>
      </c>
      <c r="JXJ960" s="1845" t="s">
        <v>61</v>
      </c>
      <c r="JXK960" s="1845" t="s">
        <v>7199</v>
      </c>
      <c r="JXL960" s="1753" t="s">
        <v>941</v>
      </c>
      <c r="JXM960" s="1754" t="s">
        <v>66</v>
      </c>
      <c r="JXN960" s="1755" t="s">
        <v>273</v>
      </c>
      <c r="JXO960" s="1844">
        <v>44180</v>
      </c>
      <c r="JXP960" s="1742" t="s">
        <v>3798</v>
      </c>
      <c r="JXQ960" s="1752" t="s">
        <v>2348</v>
      </c>
      <c r="JXR960" s="1845" t="s">
        <v>61</v>
      </c>
      <c r="JXS960" s="1845" t="s">
        <v>7199</v>
      </c>
      <c r="JXT960" s="1753" t="s">
        <v>941</v>
      </c>
      <c r="JXU960" s="1754" t="s">
        <v>66</v>
      </c>
      <c r="JXV960" s="1755" t="s">
        <v>273</v>
      </c>
      <c r="JXW960" s="1844">
        <v>44180</v>
      </c>
      <c r="JXX960" s="1742" t="s">
        <v>3798</v>
      </c>
      <c r="JXY960" s="1752" t="s">
        <v>2348</v>
      </c>
      <c r="JXZ960" s="1845" t="s">
        <v>61</v>
      </c>
      <c r="JYA960" s="1845" t="s">
        <v>7199</v>
      </c>
      <c r="JYB960" s="1753" t="s">
        <v>941</v>
      </c>
      <c r="JYC960" s="1754" t="s">
        <v>66</v>
      </c>
      <c r="JYD960" s="1755" t="s">
        <v>273</v>
      </c>
      <c r="JYE960" s="1844">
        <v>44180</v>
      </c>
      <c r="JYF960" s="1742" t="s">
        <v>3798</v>
      </c>
      <c r="JYG960" s="1752" t="s">
        <v>2348</v>
      </c>
      <c r="JYH960" s="1845" t="s">
        <v>61</v>
      </c>
      <c r="JYI960" s="1845" t="s">
        <v>7199</v>
      </c>
      <c r="JYJ960" s="1753" t="s">
        <v>941</v>
      </c>
      <c r="JYK960" s="1754" t="s">
        <v>66</v>
      </c>
      <c r="JYL960" s="1755" t="s">
        <v>273</v>
      </c>
      <c r="JYM960" s="1844">
        <v>44180</v>
      </c>
      <c r="JYN960" s="1742" t="s">
        <v>3798</v>
      </c>
      <c r="JYO960" s="1752" t="s">
        <v>2348</v>
      </c>
      <c r="JYP960" s="1845" t="s">
        <v>61</v>
      </c>
      <c r="JYQ960" s="1845" t="s">
        <v>7199</v>
      </c>
      <c r="JYR960" s="1753" t="s">
        <v>941</v>
      </c>
      <c r="JYS960" s="1754" t="s">
        <v>66</v>
      </c>
      <c r="JYT960" s="1755" t="s">
        <v>273</v>
      </c>
      <c r="JYU960" s="1844">
        <v>44180</v>
      </c>
      <c r="JYV960" s="1742" t="s">
        <v>3798</v>
      </c>
      <c r="JYW960" s="1752" t="s">
        <v>2348</v>
      </c>
      <c r="JYX960" s="1845" t="s">
        <v>61</v>
      </c>
      <c r="JYY960" s="1845" t="s">
        <v>7199</v>
      </c>
      <c r="JYZ960" s="1753" t="s">
        <v>941</v>
      </c>
      <c r="JZA960" s="1754" t="s">
        <v>66</v>
      </c>
      <c r="JZB960" s="1755" t="s">
        <v>273</v>
      </c>
      <c r="JZC960" s="1844">
        <v>44180</v>
      </c>
      <c r="JZD960" s="1742" t="s">
        <v>3798</v>
      </c>
      <c r="JZE960" s="1752" t="s">
        <v>2348</v>
      </c>
      <c r="JZF960" s="1845" t="s">
        <v>61</v>
      </c>
      <c r="JZG960" s="1845" t="s">
        <v>7199</v>
      </c>
      <c r="JZH960" s="1753" t="s">
        <v>941</v>
      </c>
      <c r="JZI960" s="1754" t="s">
        <v>66</v>
      </c>
      <c r="JZJ960" s="1755" t="s">
        <v>273</v>
      </c>
      <c r="JZK960" s="1844">
        <v>44180</v>
      </c>
      <c r="JZL960" s="1742" t="s">
        <v>3798</v>
      </c>
      <c r="JZM960" s="1752" t="s">
        <v>2348</v>
      </c>
      <c r="JZN960" s="1845" t="s">
        <v>61</v>
      </c>
      <c r="JZO960" s="1845" t="s">
        <v>7199</v>
      </c>
      <c r="JZP960" s="1753" t="s">
        <v>941</v>
      </c>
      <c r="JZQ960" s="1754" t="s">
        <v>66</v>
      </c>
      <c r="JZR960" s="1755" t="s">
        <v>273</v>
      </c>
      <c r="JZS960" s="1844">
        <v>44180</v>
      </c>
      <c r="JZT960" s="1742" t="s">
        <v>3798</v>
      </c>
      <c r="JZU960" s="1752" t="s">
        <v>2348</v>
      </c>
      <c r="JZV960" s="1845" t="s">
        <v>61</v>
      </c>
      <c r="JZW960" s="1845" t="s">
        <v>7199</v>
      </c>
      <c r="JZX960" s="1753" t="s">
        <v>941</v>
      </c>
      <c r="JZY960" s="1754" t="s">
        <v>66</v>
      </c>
      <c r="JZZ960" s="1755" t="s">
        <v>273</v>
      </c>
      <c r="KAA960" s="1844">
        <v>44180</v>
      </c>
      <c r="KAB960" s="1742" t="s">
        <v>3798</v>
      </c>
      <c r="KAC960" s="1752" t="s">
        <v>2348</v>
      </c>
      <c r="KAD960" s="1845" t="s">
        <v>61</v>
      </c>
      <c r="KAE960" s="1845" t="s">
        <v>7199</v>
      </c>
      <c r="KAF960" s="1753" t="s">
        <v>941</v>
      </c>
      <c r="KAG960" s="1754" t="s">
        <v>66</v>
      </c>
      <c r="KAH960" s="1755" t="s">
        <v>273</v>
      </c>
      <c r="KAI960" s="1844">
        <v>44180</v>
      </c>
      <c r="KAJ960" s="1742" t="s">
        <v>3798</v>
      </c>
      <c r="KAK960" s="1752" t="s">
        <v>2348</v>
      </c>
      <c r="KAL960" s="1845" t="s">
        <v>61</v>
      </c>
      <c r="KAM960" s="1845" t="s">
        <v>7199</v>
      </c>
      <c r="KAN960" s="1753" t="s">
        <v>941</v>
      </c>
      <c r="KAO960" s="1754" t="s">
        <v>66</v>
      </c>
      <c r="KAP960" s="1755" t="s">
        <v>273</v>
      </c>
      <c r="KAQ960" s="1844">
        <v>44180</v>
      </c>
      <c r="KAR960" s="1742" t="s">
        <v>3798</v>
      </c>
      <c r="KAS960" s="1752" t="s">
        <v>2348</v>
      </c>
      <c r="KAT960" s="1845" t="s">
        <v>61</v>
      </c>
      <c r="KAU960" s="1845" t="s">
        <v>7199</v>
      </c>
      <c r="KAV960" s="1753" t="s">
        <v>941</v>
      </c>
      <c r="KAW960" s="1754" t="s">
        <v>66</v>
      </c>
      <c r="KAX960" s="1755" t="s">
        <v>273</v>
      </c>
      <c r="KAY960" s="1844">
        <v>44180</v>
      </c>
      <c r="KAZ960" s="1742" t="s">
        <v>3798</v>
      </c>
      <c r="KBA960" s="1752" t="s">
        <v>2348</v>
      </c>
      <c r="KBB960" s="1845" t="s">
        <v>61</v>
      </c>
      <c r="KBC960" s="1845" t="s">
        <v>7199</v>
      </c>
      <c r="KBD960" s="1753" t="s">
        <v>941</v>
      </c>
      <c r="KBE960" s="1754" t="s">
        <v>66</v>
      </c>
      <c r="KBF960" s="1755" t="s">
        <v>273</v>
      </c>
      <c r="KBG960" s="1844">
        <v>44180</v>
      </c>
      <c r="KBH960" s="1742" t="s">
        <v>3798</v>
      </c>
      <c r="KBI960" s="1752" t="s">
        <v>2348</v>
      </c>
      <c r="KBJ960" s="1845" t="s">
        <v>61</v>
      </c>
      <c r="KBK960" s="1845" t="s">
        <v>7199</v>
      </c>
      <c r="KBL960" s="1753" t="s">
        <v>941</v>
      </c>
      <c r="KBM960" s="1754" t="s">
        <v>66</v>
      </c>
      <c r="KBN960" s="1755" t="s">
        <v>273</v>
      </c>
      <c r="KBO960" s="1844">
        <v>44180</v>
      </c>
      <c r="KBP960" s="1742" t="s">
        <v>3798</v>
      </c>
      <c r="KBQ960" s="1752" t="s">
        <v>2348</v>
      </c>
      <c r="KBR960" s="1845" t="s">
        <v>61</v>
      </c>
      <c r="KBS960" s="1845" t="s">
        <v>7199</v>
      </c>
      <c r="KBT960" s="1753" t="s">
        <v>941</v>
      </c>
      <c r="KBU960" s="1754" t="s">
        <v>66</v>
      </c>
      <c r="KBV960" s="1755" t="s">
        <v>273</v>
      </c>
      <c r="KBW960" s="1844">
        <v>44180</v>
      </c>
      <c r="KBX960" s="1742" t="s">
        <v>3798</v>
      </c>
      <c r="KBY960" s="1752" t="s">
        <v>2348</v>
      </c>
      <c r="KBZ960" s="1845" t="s">
        <v>61</v>
      </c>
      <c r="KCA960" s="1845" t="s">
        <v>7199</v>
      </c>
      <c r="KCB960" s="1753" t="s">
        <v>941</v>
      </c>
      <c r="KCC960" s="1754" t="s">
        <v>66</v>
      </c>
      <c r="KCD960" s="1755" t="s">
        <v>273</v>
      </c>
      <c r="KCE960" s="1844">
        <v>44180</v>
      </c>
      <c r="KCF960" s="1742" t="s">
        <v>3798</v>
      </c>
      <c r="KCG960" s="1752" t="s">
        <v>2348</v>
      </c>
      <c r="KCH960" s="1845" t="s">
        <v>61</v>
      </c>
      <c r="KCI960" s="1845" t="s">
        <v>7199</v>
      </c>
      <c r="KCJ960" s="1753" t="s">
        <v>941</v>
      </c>
      <c r="KCK960" s="1754" t="s">
        <v>66</v>
      </c>
      <c r="KCL960" s="1755" t="s">
        <v>273</v>
      </c>
      <c r="KCM960" s="1844">
        <v>44180</v>
      </c>
      <c r="KCN960" s="1742" t="s">
        <v>3798</v>
      </c>
      <c r="KCO960" s="1752" t="s">
        <v>2348</v>
      </c>
      <c r="KCP960" s="1845" t="s">
        <v>61</v>
      </c>
      <c r="KCQ960" s="1845" t="s">
        <v>7199</v>
      </c>
      <c r="KCR960" s="1753" t="s">
        <v>941</v>
      </c>
      <c r="KCS960" s="1754" t="s">
        <v>66</v>
      </c>
      <c r="KCT960" s="1755" t="s">
        <v>273</v>
      </c>
      <c r="KCU960" s="1844">
        <v>44180</v>
      </c>
      <c r="KCV960" s="1742" t="s">
        <v>3798</v>
      </c>
      <c r="KCW960" s="1752" t="s">
        <v>2348</v>
      </c>
      <c r="KCX960" s="1845" t="s">
        <v>61</v>
      </c>
      <c r="KCY960" s="1845" t="s">
        <v>7199</v>
      </c>
      <c r="KCZ960" s="1753" t="s">
        <v>941</v>
      </c>
      <c r="KDA960" s="1754" t="s">
        <v>66</v>
      </c>
      <c r="KDB960" s="1755" t="s">
        <v>273</v>
      </c>
      <c r="KDC960" s="1844">
        <v>44180</v>
      </c>
      <c r="KDD960" s="1742" t="s">
        <v>3798</v>
      </c>
      <c r="KDE960" s="1752" t="s">
        <v>2348</v>
      </c>
      <c r="KDF960" s="1845" t="s">
        <v>61</v>
      </c>
      <c r="KDG960" s="1845" t="s">
        <v>7199</v>
      </c>
      <c r="KDH960" s="1753" t="s">
        <v>941</v>
      </c>
      <c r="KDI960" s="1754" t="s">
        <v>66</v>
      </c>
      <c r="KDJ960" s="1755" t="s">
        <v>273</v>
      </c>
      <c r="KDK960" s="1844">
        <v>44180</v>
      </c>
      <c r="KDL960" s="1742" t="s">
        <v>3798</v>
      </c>
      <c r="KDM960" s="1752" t="s">
        <v>2348</v>
      </c>
      <c r="KDN960" s="1845" t="s">
        <v>61</v>
      </c>
      <c r="KDO960" s="1845" t="s">
        <v>7199</v>
      </c>
      <c r="KDP960" s="1753" t="s">
        <v>941</v>
      </c>
      <c r="KDQ960" s="1754" t="s">
        <v>66</v>
      </c>
      <c r="KDR960" s="1755" t="s">
        <v>273</v>
      </c>
      <c r="KDS960" s="1844">
        <v>44180</v>
      </c>
      <c r="KDT960" s="1742" t="s">
        <v>3798</v>
      </c>
      <c r="KDU960" s="1752" t="s">
        <v>2348</v>
      </c>
      <c r="KDV960" s="1845" t="s">
        <v>61</v>
      </c>
      <c r="KDW960" s="1845" t="s">
        <v>7199</v>
      </c>
      <c r="KDX960" s="1753" t="s">
        <v>941</v>
      </c>
      <c r="KDY960" s="1754" t="s">
        <v>66</v>
      </c>
      <c r="KDZ960" s="1755" t="s">
        <v>273</v>
      </c>
      <c r="KEA960" s="1844">
        <v>44180</v>
      </c>
      <c r="KEB960" s="1742" t="s">
        <v>3798</v>
      </c>
      <c r="KEC960" s="1752" t="s">
        <v>2348</v>
      </c>
      <c r="KED960" s="1845" t="s">
        <v>61</v>
      </c>
      <c r="KEE960" s="1845" t="s">
        <v>7199</v>
      </c>
      <c r="KEF960" s="1753" t="s">
        <v>941</v>
      </c>
      <c r="KEG960" s="1754" t="s">
        <v>66</v>
      </c>
      <c r="KEH960" s="1755" t="s">
        <v>273</v>
      </c>
      <c r="KEI960" s="1844">
        <v>44180</v>
      </c>
      <c r="KEJ960" s="1742" t="s">
        <v>3798</v>
      </c>
      <c r="KEK960" s="1752" t="s">
        <v>2348</v>
      </c>
      <c r="KEL960" s="1845" t="s">
        <v>61</v>
      </c>
      <c r="KEM960" s="1845" t="s">
        <v>7199</v>
      </c>
      <c r="KEN960" s="1753" t="s">
        <v>941</v>
      </c>
      <c r="KEO960" s="1754" t="s">
        <v>66</v>
      </c>
      <c r="KEP960" s="1755" t="s">
        <v>273</v>
      </c>
      <c r="KEQ960" s="1844">
        <v>44180</v>
      </c>
      <c r="KER960" s="1742" t="s">
        <v>3798</v>
      </c>
      <c r="KES960" s="1752" t="s">
        <v>2348</v>
      </c>
      <c r="KET960" s="1845" t="s">
        <v>61</v>
      </c>
      <c r="KEU960" s="1845" t="s">
        <v>7199</v>
      </c>
      <c r="KEV960" s="1753" t="s">
        <v>941</v>
      </c>
      <c r="KEW960" s="1754" t="s">
        <v>66</v>
      </c>
      <c r="KEX960" s="1755" t="s">
        <v>273</v>
      </c>
      <c r="KEY960" s="1844">
        <v>44180</v>
      </c>
      <c r="KEZ960" s="1742" t="s">
        <v>3798</v>
      </c>
      <c r="KFA960" s="1752" t="s">
        <v>2348</v>
      </c>
      <c r="KFB960" s="1845" t="s">
        <v>61</v>
      </c>
      <c r="KFC960" s="1845" t="s">
        <v>7199</v>
      </c>
      <c r="KFD960" s="1753" t="s">
        <v>941</v>
      </c>
      <c r="KFE960" s="1754" t="s">
        <v>66</v>
      </c>
      <c r="KFF960" s="1755" t="s">
        <v>273</v>
      </c>
      <c r="KFG960" s="1844">
        <v>44180</v>
      </c>
      <c r="KFH960" s="1742" t="s">
        <v>3798</v>
      </c>
      <c r="KFI960" s="1752" t="s">
        <v>2348</v>
      </c>
      <c r="KFJ960" s="1845" t="s">
        <v>61</v>
      </c>
      <c r="KFK960" s="1845" t="s">
        <v>7199</v>
      </c>
      <c r="KFL960" s="1753" t="s">
        <v>941</v>
      </c>
      <c r="KFM960" s="1754" t="s">
        <v>66</v>
      </c>
      <c r="KFN960" s="1755" t="s">
        <v>273</v>
      </c>
      <c r="KFO960" s="1844">
        <v>44180</v>
      </c>
      <c r="KFP960" s="1742" t="s">
        <v>3798</v>
      </c>
      <c r="KFQ960" s="1752" t="s">
        <v>2348</v>
      </c>
      <c r="KFR960" s="1845" t="s">
        <v>61</v>
      </c>
      <c r="KFS960" s="1845" t="s">
        <v>7199</v>
      </c>
      <c r="KFT960" s="1753" t="s">
        <v>941</v>
      </c>
      <c r="KFU960" s="1754" t="s">
        <v>66</v>
      </c>
      <c r="KFV960" s="1755" t="s">
        <v>273</v>
      </c>
      <c r="KFW960" s="1844">
        <v>44180</v>
      </c>
      <c r="KFX960" s="1742" t="s">
        <v>3798</v>
      </c>
      <c r="KFY960" s="1752" t="s">
        <v>2348</v>
      </c>
      <c r="KFZ960" s="1845" t="s">
        <v>61</v>
      </c>
      <c r="KGA960" s="1845" t="s">
        <v>7199</v>
      </c>
      <c r="KGB960" s="1753" t="s">
        <v>941</v>
      </c>
      <c r="KGC960" s="1754" t="s">
        <v>66</v>
      </c>
      <c r="KGD960" s="1755" t="s">
        <v>273</v>
      </c>
      <c r="KGE960" s="1844">
        <v>44180</v>
      </c>
      <c r="KGF960" s="1742" t="s">
        <v>3798</v>
      </c>
      <c r="KGG960" s="1752" t="s">
        <v>2348</v>
      </c>
      <c r="KGH960" s="1845" t="s">
        <v>61</v>
      </c>
      <c r="KGI960" s="1845" t="s">
        <v>7199</v>
      </c>
      <c r="KGJ960" s="1753" t="s">
        <v>941</v>
      </c>
      <c r="KGK960" s="1754" t="s">
        <v>66</v>
      </c>
      <c r="KGL960" s="1755" t="s">
        <v>273</v>
      </c>
      <c r="KGM960" s="1844">
        <v>44180</v>
      </c>
      <c r="KGN960" s="1742" t="s">
        <v>3798</v>
      </c>
      <c r="KGO960" s="1752" t="s">
        <v>2348</v>
      </c>
      <c r="KGP960" s="1845" t="s">
        <v>61</v>
      </c>
      <c r="KGQ960" s="1845" t="s">
        <v>7199</v>
      </c>
      <c r="KGR960" s="1753" t="s">
        <v>941</v>
      </c>
      <c r="KGS960" s="1754" t="s">
        <v>66</v>
      </c>
      <c r="KGT960" s="1755" t="s">
        <v>273</v>
      </c>
      <c r="KGU960" s="1844">
        <v>44180</v>
      </c>
      <c r="KGV960" s="1742" t="s">
        <v>3798</v>
      </c>
      <c r="KGW960" s="1752" t="s">
        <v>2348</v>
      </c>
      <c r="KGX960" s="1845" t="s">
        <v>61</v>
      </c>
      <c r="KGY960" s="1845" t="s">
        <v>7199</v>
      </c>
      <c r="KGZ960" s="1753" t="s">
        <v>941</v>
      </c>
      <c r="KHA960" s="1754" t="s">
        <v>66</v>
      </c>
      <c r="KHB960" s="1755" t="s">
        <v>273</v>
      </c>
      <c r="KHC960" s="1844">
        <v>44180</v>
      </c>
      <c r="KHD960" s="1742" t="s">
        <v>3798</v>
      </c>
      <c r="KHE960" s="1752" t="s">
        <v>2348</v>
      </c>
      <c r="KHF960" s="1845" t="s">
        <v>61</v>
      </c>
      <c r="KHG960" s="1845" t="s">
        <v>7199</v>
      </c>
      <c r="KHH960" s="1753" t="s">
        <v>941</v>
      </c>
      <c r="KHI960" s="1754" t="s">
        <v>66</v>
      </c>
      <c r="KHJ960" s="1755" t="s">
        <v>273</v>
      </c>
      <c r="KHK960" s="1844">
        <v>44180</v>
      </c>
      <c r="KHL960" s="1742" t="s">
        <v>3798</v>
      </c>
      <c r="KHM960" s="1752" t="s">
        <v>2348</v>
      </c>
      <c r="KHN960" s="1845" t="s">
        <v>61</v>
      </c>
      <c r="KHO960" s="1845" t="s">
        <v>7199</v>
      </c>
      <c r="KHP960" s="1753" t="s">
        <v>941</v>
      </c>
      <c r="KHQ960" s="1754" t="s">
        <v>66</v>
      </c>
      <c r="KHR960" s="1755" t="s">
        <v>273</v>
      </c>
      <c r="KHS960" s="1844">
        <v>44180</v>
      </c>
      <c r="KHT960" s="1742" t="s">
        <v>3798</v>
      </c>
      <c r="KHU960" s="1752" t="s">
        <v>2348</v>
      </c>
      <c r="KHV960" s="1845" t="s">
        <v>61</v>
      </c>
      <c r="KHW960" s="1845" t="s">
        <v>7199</v>
      </c>
      <c r="KHX960" s="1753" t="s">
        <v>941</v>
      </c>
      <c r="KHY960" s="1754" t="s">
        <v>66</v>
      </c>
      <c r="KHZ960" s="1755" t="s">
        <v>273</v>
      </c>
      <c r="KIA960" s="1844">
        <v>44180</v>
      </c>
      <c r="KIB960" s="1742" t="s">
        <v>3798</v>
      </c>
      <c r="KIC960" s="1752" t="s">
        <v>2348</v>
      </c>
      <c r="KID960" s="1845" t="s">
        <v>61</v>
      </c>
      <c r="KIE960" s="1845" t="s">
        <v>7199</v>
      </c>
      <c r="KIF960" s="1753" t="s">
        <v>941</v>
      </c>
      <c r="KIG960" s="1754" t="s">
        <v>66</v>
      </c>
      <c r="KIH960" s="1755" t="s">
        <v>273</v>
      </c>
      <c r="KII960" s="1844">
        <v>44180</v>
      </c>
      <c r="KIJ960" s="1742" t="s">
        <v>3798</v>
      </c>
      <c r="KIK960" s="1752" t="s">
        <v>2348</v>
      </c>
      <c r="KIL960" s="1845" t="s">
        <v>61</v>
      </c>
      <c r="KIM960" s="1845" t="s">
        <v>7199</v>
      </c>
      <c r="KIN960" s="1753" t="s">
        <v>941</v>
      </c>
      <c r="KIO960" s="1754" t="s">
        <v>66</v>
      </c>
      <c r="KIP960" s="1755" t="s">
        <v>273</v>
      </c>
      <c r="KIQ960" s="1844">
        <v>44180</v>
      </c>
      <c r="KIR960" s="1742" t="s">
        <v>3798</v>
      </c>
      <c r="KIS960" s="1752" t="s">
        <v>2348</v>
      </c>
      <c r="KIT960" s="1845" t="s">
        <v>61</v>
      </c>
      <c r="KIU960" s="1845" t="s">
        <v>7199</v>
      </c>
      <c r="KIV960" s="1753" t="s">
        <v>941</v>
      </c>
      <c r="KIW960" s="1754" t="s">
        <v>66</v>
      </c>
      <c r="KIX960" s="1755" t="s">
        <v>273</v>
      </c>
      <c r="KIY960" s="1844">
        <v>44180</v>
      </c>
      <c r="KIZ960" s="1742" t="s">
        <v>3798</v>
      </c>
      <c r="KJA960" s="1752" t="s">
        <v>2348</v>
      </c>
      <c r="KJB960" s="1845" t="s">
        <v>61</v>
      </c>
      <c r="KJC960" s="1845" t="s">
        <v>7199</v>
      </c>
      <c r="KJD960" s="1753" t="s">
        <v>941</v>
      </c>
      <c r="KJE960" s="1754" t="s">
        <v>66</v>
      </c>
      <c r="KJF960" s="1755" t="s">
        <v>273</v>
      </c>
      <c r="KJG960" s="1844">
        <v>44180</v>
      </c>
      <c r="KJH960" s="1742" t="s">
        <v>3798</v>
      </c>
      <c r="KJI960" s="1752" t="s">
        <v>2348</v>
      </c>
      <c r="KJJ960" s="1845" t="s">
        <v>61</v>
      </c>
      <c r="KJK960" s="1845" t="s">
        <v>7199</v>
      </c>
      <c r="KJL960" s="1753" t="s">
        <v>941</v>
      </c>
      <c r="KJM960" s="1754" t="s">
        <v>66</v>
      </c>
      <c r="KJN960" s="1755" t="s">
        <v>273</v>
      </c>
      <c r="KJO960" s="1844">
        <v>44180</v>
      </c>
      <c r="KJP960" s="1742" t="s">
        <v>3798</v>
      </c>
      <c r="KJQ960" s="1752" t="s">
        <v>2348</v>
      </c>
      <c r="KJR960" s="1845" t="s">
        <v>61</v>
      </c>
      <c r="KJS960" s="1845" t="s">
        <v>7199</v>
      </c>
      <c r="KJT960" s="1753" t="s">
        <v>941</v>
      </c>
      <c r="KJU960" s="1754" t="s">
        <v>66</v>
      </c>
      <c r="KJV960" s="1755" t="s">
        <v>273</v>
      </c>
      <c r="KJW960" s="1844">
        <v>44180</v>
      </c>
      <c r="KJX960" s="1742" t="s">
        <v>3798</v>
      </c>
      <c r="KJY960" s="1752" t="s">
        <v>2348</v>
      </c>
      <c r="KJZ960" s="1845" t="s">
        <v>61</v>
      </c>
      <c r="KKA960" s="1845" t="s">
        <v>7199</v>
      </c>
      <c r="KKB960" s="1753" t="s">
        <v>941</v>
      </c>
      <c r="KKC960" s="1754" t="s">
        <v>66</v>
      </c>
      <c r="KKD960" s="1755" t="s">
        <v>273</v>
      </c>
      <c r="KKE960" s="1844">
        <v>44180</v>
      </c>
      <c r="KKF960" s="1742" t="s">
        <v>3798</v>
      </c>
      <c r="KKG960" s="1752" t="s">
        <v>2348</v>
      </c>
      <c r="KKH960" s="1845" t="s">
        <v>61</v>
      </c>
      <c r="KKI960" s="1845" t="s">
        <v>7199</v>
      </c>
      <c r="KKJ960" s="1753" t="s">
        <v>941</v>
      </c>
      <c r="KKK960" s="1754" t="s">
        <v>66</v>
      </c>
      <c r="KKL960" s="1755" t="s">
        <v>273</v>
      </c>
      <c r="KKM960" s="1844">
        <v>44180</v>
      </c>
      <c r="KKN960" s="1742" t="s">
        <v>3798</v>
      </c>
      <c r="KKO960" s="1752" t="s">
        <v>2348</v>
      </c>
      <c r="KKP960" s="1845" t="s">
        <v>61</v>
      </c>
      <c r="KKQ960" s="1845" t="s">
        <v>7199</v>
      </c>
      <c r="KKR960" s="1753" t="s">
        <v>941</v>
      </c>
      <c r="KKS960" s="1754" t="s">
        <v>66</v>
      </c>
      <c r="KKT960" s="1755" t="s">
        <v>273</v>
      </c>
      <c r="KKU960" s="1844">
        <v>44180</v>
      </c>
      <c r="KKV960" s="1742" t="s">
        <v>3798</v>
      </c>
      <c r="KKW960" s="1752" t="s">
        <v>2348</v>
      </c>
      <c r="KKX960" s="1845" t="s">
        <v>61</v>
      </c>
      <c r="KKY960" s="1845" t="s">
        <v>7199</v>
      </c>
      <c r="KKZ960" s="1753" t="s">
        <v>941</v>
      </c>
      <c r="KLA960" s="1754" t="s">
        <v>66</v>
      </c>
      <c r="KLB960" s="1755" t="s">
        <v>273</v>
      </c>
      <c r="KLC960" s="1844">
        <v>44180</v>
      </c>
      <c r="KLD960" s="1742" t="s">
        <v>3798</v>
      </c>
      <c r="KLE960" s="1752" t="s">
        <v>2348</v>
      </c>
      <c r="KLF960" s="1845" t="s">
        <v>61</v>
      </c>
      <c r="KLG960" s="1845" t="s">
        <v>7199</v>
      </c>
      <c r="KLH960" s="1753" t="s">
        <v>941</v>
      </c>
      <c r="KLI960" s="1754" t="s">
        <v>66</v>
      </c>
      <c r="KLJ960" s="1755" t="s">
        <v>273</v>
      </c>
      <c r="KLK960" s="1844">
        <v>44180</v>
      </c>
      <c r="KLL960" s="1742" t="s">
        <v>3798</v>
      </c>
      <c r="KLM960" s="1752" t="s">
        <v>2348</v>
      </c>
      <c r="KLN960" s="1845" t="s">
        <v>61</v>
      </c>
      <c r="KLO960" s="1845" t="s">
        <v>7199</v>
      </c>
      <c r="KLP960" s="1753" t="s">
        <v>941</v>
      </c>
      <c r="KLQ960" s="1754" t="s">
        <v>66</v>
      </c>
      <c r="KLR960" s="1755" t="s">
        <v>273</v>
      </c>
      <c r="KLS960" s="1844">
        <v>44180</v>
      </c>
      <c r="KLT960" s="1742" t="s">
        <v>3798</v>
      </c>
      <c r="KLU960" s="1752" t="s">
        <v>2348</v>
      </c>
      <c r="KLV960" s="1845" t="s">
        <v>61</v>
      </c>
      <c r="KLW960" s="1845" t="s">
        <v>7199</v>
      </c>
      <c r="KLX960" s="1753" t="s">
        <v>941</v>
      </c>
      <c r="KLY960" s="1754" t="s">
        <v>66</v>
      </c>
      <c r="KLZ960" s="1755" t="s">
        <v>273</v>
      </c>
      <c r="KMA960" s="1844">
        <v>44180</v>
      </c>
      <c r="KMB960" s="1742" t="s">
        <v>3798</v>
      </c>
      <c r="KMC960" s="1752" t="s">
        <v>2348</v>
      </c>
      <c r="KMD960" s="1845" t="s">
        <v>61</v>
      </c>
      <c r="KME960" s="1845" t="s">
        <v>7199</v>
      </c>
      <c r="KMF960" s="1753" t="s">
        <v>941</v>
      </c>
      <c r="KMG960" s="1754" t="s">
        <v>66</v>
      </c>
      <c r="KMH960" s="1755" t="s">
        <v>273</v>
      </c>
      <c r="KMI960" s="1844">
        <v>44180</v>
      </c>
      <c r="KMJ960" s="1742" t="s">
        <v>3798</v>
      </c>
      <c r="KMK960" s="1752" t="s">
        <v>2348</v>
      </c>
      <c r="KML960" s="1845" t="s">
        <v>61</v>
      </c>
      <c r="KMM960" s="1845" t="s">
        <v>7199</v>
      </c>
      <c r="KMN960" s="1753" t="s">
        <v>941</v>
      </c>
      <c r="KMO960" s="1754" t="s">
        <v>66</v>
      </c>
      <c r="KMP960" s="1755" t="s">
        <v>273</v>
      </c>
      <c r="KMQ960" s="1844">
        <v>44180</v>
      </c>
      <c r="KMR960" s="1742" t="s">
        <v>3798</v>
      </c>
      <c r="KMS960" s="1752" t="s">
        <v>2348</v>
      </c>
      <c r="KMT960" s="1845" t="s">
        <v>61</v>
      </c>
      <c r="KMU960" s="1845" t="s">
        <v>7199</v>
      </c>
      <c r="KMV960" s="1753" t="s">
        <v>941</v>
      </c>
      <c r="KMW960" s="1754" t="s">
        <v>66</v>
      </c>
      <c r="KMX960" s="1755" t="s">
        <v>273</v>
      </c>
      <c r="KMY960" s="1844">
        <v>44180</v>
      </c>
      <c r="KMZ960" s="1742" t="s">
        <v>3798</v>
      </c>
      <c r="KNA960" s="1752" t="s">
        <v>2348</v>
      </c>
      <c r="KNB960" s="1845" t="s">
        <v>61</v>
      </c>
      <c r="KNC960" s="1845" t="s">
        <v>7199</v>
      </c>
      <c r="KND960" s="1753" t="s">
        <v>941</v>
      </c>
      <c r="KNE960" s="1754" t="s">
        <v>66</v>
      </c>
      <c r="KNF960" s="1755" t="s">
        <v>273</v>
      </c>
      <c r="KNG960" s="1844">
        <v>44180</v>
      </c>
      <c r="KNH960" s="1742" t="s">
        <v>3798</v>
      </c>
      <c r="KNI960" s="1752" t="s">
        <v>2348</v>
      </c>
      <c r="KNJ960" s="1845" t="s">
        <v>61</v>
      </c>
      <c r="KNK960" s="1845" t="s">
        <v>7199</v>
      </c>
      <c r="KNL960" s="1753" t="s">
        <v>941</v>
      </c>
      <c r="KNM960" s="1754" t="s">
        <v>66</v>
      </c>
      <c r="KNN960" s="1755" t="s">
        <v>273</v>
      </c>
      <c r="KNO960" s="1844">
        <v>44180</v>
      </c>
      <c r="KNP960" s="1742" t="s">
        <v>3798</v>
      </c>
      <c r="KNQ960" s="1752" t="s">
        <v>2348</v>
      </c>
      <c r="KNR960" s="1845" t="s">
        <v>61</v>
      </c>
      <c r="KNS960" s="1845" t="s">
        <v>7199</v>
      </c>
      <c r="KNT960" s="1753" t="s">
        <v>941</v>
      </c>
      <c r="KNU960" s="1754" t="s">
        <v>66</v>
      </c>
      <c r="KNV960" s="1755" t="s">
        <v>273</v>
      </c>
      <c r="KNW960" s="1844">
        <v>44180</v>
      </c>
      <c r="KNX960" s="1742" t="s">
        <v>3798</v>
      </c>
      <c r="KNY960" s="1752" t="s">
        <v>2348</v>
      </c>
      <c r="KNZ960" s="1845" t="s">
        <v>61</v>
      </c>
      <c r="KOA960" s="1845" t="s">
        <v>7199</v>
      </c>
      <c r="KOB960" s="1753" t="s">
        <v>941</v>
      </c>
      <c r="KOC960" s="1754" t="s">
        <v>66</v>
      </c>
      <c r="KOD960" s="1755" t="s">
        <v>273</v>
      </c>
      <c r="KOE960" s="1844">
        <v>44180</v>
      </c>
      <c r="KOF960" s="1742" t="s">
        <v>3798</v>
      </c>
      <c r="KOG960" s="1752" t="s">
        <v>2348</v>
      </c>
      <c r="KOH960" s="1845" t="s">
        <v>61</v>
      </c>
      <c r="KOI960" s="1845" t="s">
        <v>7199</v>
      </c>
      <c r="KOJ960" s="1753" t="s">
        <v>941</v>
      </c>
      <c r="KOK960" s="1754" t="s">
        <v>66</v>
      </c>
      <c r="KOL960" s="1755" t="s">
        <v>273</v>
      </c>
      <c r="KOM960" s="1844">
        <v>44180</v>
      </c>
      <c r="KON960" s="1742" t="s">
        <v>3798</v>
      </c>
      <c r="KOO960" s="1752" t="s">
        <v>2348</v>
      </c>
      <c r="KOP960" s="1845" t="s">
        <v>61</v>
      </c>
      <c r="KOQ960" s="1845" t="s">
        <v>7199</v>
      </c>
      <c r="KOR960" s="1753" t="s">
        <v>941</v>
      </c>
      <c r="KOS960" s="1754" t="s">
        <v>66</v>
      </c>
      <c r="KOT960" s="1755" t="s">
        <v>273</v>
      </c>
      <c r="KOU960" s="1844">
        <v>44180</v>
      </c>
      <c r="KOV960" s="1742" t="s">
        <v>3798</v>
      </c>
      <c r="KOW960" s="1752" t="s">
        <v>2348</v>
      </c>
      <c r="KOX960" s="1845" t="s">
        <v>61</v>
      </c>
      <c r="KOY960" s="1845" t="s">
        <v>7199</v>
      </c>
      <c r="KOZ960" s="1753" t="s">
        <v>941</v>
      </c>
      <c r="KPA960" s="1754" t="s">
        <v>66</v>
      </c>
      <c r="KPB960" s="1755" t="s">
        <v>273</v>
      </c>
      <c r="KPC960" s="1844">
        <v>44180</v>
      </c>
      <c r="KPD960" s="1742" t="s">
        <v>3798</v>
      </c>
      <c r="KPE960" s="1752" t="s">
        <v>2348</v>
      </c>
      <c r="KPF960" s="1845" t="s">
        <v>61</v>
      </c>
      <c r="KPG960" s="1845" t="s">
        <v>7199</v>
      </c>
      <c r="KPH960" s="1753" t="s">
        <v>941</v>
      </c>
      <c r="KPI960" s="1754" t="s">
        <v>66</v>
      </c>
      <c r="KPJ960" s="1755" t="s">
        <v>273</v>
      </c>
      <c r="KPK960" s="1844">
        <v>44180</v>
      </c>
      <c r="KPL960" s="1742" t="s">
        <v>3798</v>
      </c>
      <c r="KPM960" s="1752" t="s">
        <v>2348</v>
      </c>
      <c r="KPN960" s="1845" t="s">
        <v>61</v>
      </c>
      <c r="KPO960" s="1845" t="s">
        <v>7199</v>
      </c>
      <c r="KPP960" s="1753" t="s">
        <v>941</v>
      </c>
      <c r="KPQ960" s="1754" t="s">
        <v>66</v>
      </c>
      <c r="KPR960" s="1755" t="s">
        <v>273</v>
      </c>
      <c r="KPS960" s="1844">
        <v>44180</v>
      </c>
      <c r="KPT960" s="1742" t="s">
        <v>3798</v>
      </c>
      <c r="KPU960" s="1752" t="s">
        <v>2348</v>
      </c>
      <c r="KPV960" s="1845" t="s">
        <v>61</v>
      </c>
      <c r="KPW960" s="1845" t="s">
        <v>7199</v>
      </c>
      <c r="KPX960" s="1753" t="s">
        <v>941</v>
      </c>
      <c r="KPY960" s="1754" t="s">
        <v>66</v>
      </c>
      <c r="KPZ960" s="1755" t="s">
        <v>273</v>
      </c>
      <c r="KQA960" s="1844">
        <v>44180</v>
      </c>
      <c r="KQB960" s="1742" t="s">
        <v>3798</v>
      </c>
      <c r="KQC960" s="1752" t="s">
        <v>2348</v>
      </c>
      <c r="KQD960" s="1845" t="s">
        <v>61</v>
      </c>
      <c r="KQE960" s="1845" t="s">
        <v>7199</v>
      </c>
      <c r="KQF960" s="1753" t="s">
        <v>941</v>
      </c>
      <c r="KQG960" s="1754" t="s">
        <v>66</v>
      </c>
      <c r="KQH960" s="1755" t="s">
        <v>273</v>
      </c>
      <c r="KQI960" s="1844">
        <v>44180</v>
      </c>
      <c r="KQJ960" s="1742" t="s">
        <v>3798</v>
      </c>
      <c r="KQK960" s="1752" t="s">
        <v>2348</v>
      </c>
      <c r="KQL960" s="1845" t="s">
        <v>61</v>
      </c>
      <c r="KQM960" s="1845" t="s">
        <v>7199</v>
      </c>
      <c r="KQN960" s="1753" t="s">
        <v>941</v>
      </c>
      <c r="KQO960" s="1754" t="s">
        <v>66</v>
      </c>
      <c r="KQP960" s="1755" t="s">
        <v>273</v>
      </c>
      <c r="KQQ960" s="1844">
        <v>44180</v>
      </c>
      <c r="KQR960" s="1742" t="s">
        <v>3798</v>
      </c>
      <c r="KQS960" s="1752" t="s">
        <v>2348</v>
      </c>
      <c r="KQT960" s="1845" t="s">
        <v>61</v>
      </c>
      <c r="KQU960" s="1845" t="s">
        <v>7199</v>
      </c>
      <c r="KQV960" s="1753" t="s">
        <v>941</v>
      </c>
      <c r="KQW960" s="1754" t="s">
        <v>66</v>
      </c>
      <c r="KQX960" s="1755" t="s">
        <v>273</v>
      </c>
      <c r="KQY960" s="1844">
        <v>44180</v>
      </c>
      <c r="KQZ960" s="1742" t="s">
        <v>3798</v>
      </c>
      <c r="KRA960" s="1752" t="s">
        <v>2348</v>
      </c>
      <c r="KRB960" s="1845" t="s">
        <v>61</v>
      </c>
      <c r="KRC960" s="1845" t="s">
        <v>7199</v>
      </c>
      <c r="KRD960" s="1753" t="s">
        <v>941</v>
      </c>
      <c r="KRE960" s="1754" t="s">
        <v>66</v>
      </c>
      <c r="KRF960" s="1755" t="s">
        <v>273</v>
      </c>
      <c r="KRG960" s="1844">
        <v>44180</v>
      </c>
      <c r="KRH960" s="1742" t="s">
        <v>3798</v>
      </c>
      <c r="KRI960" s="1752" t="s">
        <v>2348</v>
      </c>
      <c r="KRJ960" s="1845" t="s">
        <v>61</v>
      </c>
      <c r="KRK960" s="1845" t="s">
        <v>7199</v>
      </c>
      <c r="KRL960" s="1753" t="s">
        <v>941</v>
      </c>
      <c r="KRM960" s="1754" t="s">
        <v>66</v>
      </c>
      <c r="KRN960" s="1755" t="s">
        <v>273</v>
      </c>
      <c r="KRO960" s="1844">
        <v>44180</v>
      </c>
      <c r="KRP960" s="1742" t="s">
        <v>3798</v>
      </c>
      <c r="KRQ960" s="1752" t="s">
        <v>2348</v>
      </c>
      <c r="KRR960" s="1845" t="s">
        <v>61</v>
      </c>
      <c r="KRS960" s="1845" t="s">
        <v>7199</v>
      </c>
      <c r="KRT960" s="1753" t="s">
        <v>941</v>
      </c>
      <c r="KRU960" s="1754" t="s">
        <v>66</v>
      </c>
      <c r="KRV960" s="1755" t="s">
        <v>273</v>
      </c>
      <c r="KRW960" s="1844">
        <v>44180</v>
      </c>
      <c r="KRX960" s="1742" t="s">
        <v>3798</v>
      </c>
      <c r="KRY960" s="1752" t="s">
        <v>2348</v>
      </c>
      <c r="KRZ960" s="1845" t="s">
        <v>61</v>
      </c>
      <c r="KSA960" s="1845" t="s">
        <v>7199</v>
      </c>
      <c r="KSB960" s="1753" t="s">
        <v>941</v>
      </c>
      <c r="KSC960" s="1754" t="s">
        <v>66</v>
      </c>
      <c r="KSD960" s="1755" t="s">
        <v>273</v>
      </c>
      <c r="KSE960" s="1844">
        <v>44180</v>
      </c>
      <c r="KSF960" s="1742" t="s">
        <v>3798</v>
      </c>
      <c r="KSG960" s="1752" t="s">
        <v>2348</v>
      </c>
      <c r="KSH960" s="1845" t="s">
        <v>61</v>
      </c>
      <c r="KSI960" s="1845" t="s">
        <v>7199</v>
      </c>
      <c r="KSJ960" s="1753" t="s">
        <v>941</v>
      </c>
      <c r="KSK960" s="1754" t="s">
        <v>66</v>
      </c>
      <c r="KSL960" s="1755" t="s">
        <v>273</v>
      </c>
      <c r="KSM960" s="1844">
        <v>44180</v>
      </c>
      <c r="KSN960" s="1742" t="s">
        <v>3798</v>
      </c>
      <c r="KSO960" s="1752" t="s">
        <v>2348</v>
      </c>
      <c r="KSP960" s="1845" t="s">
        <v>61</v>
      </c>
      <c r="KSQ960" s="1845" t="s">
        <v>7199</v>
      </c>
      <c r="KSR960" s="1753" t="s">
        <v>941</v>
      </c>
      <c r="KSS960" s="1754" t="s">
        <v>66</v>
      </c>
      <c r="KST960" s="1755" t="s">
        <v>273</v>
      </c>
      <c r="KSU960" s="1844">
        <v>44180</v>
      </c>
      <c r="KSV960" s="1742" t="s">
        <v>3798</v>
      </c>
      <c r="KSW960" s="1752" t="s">
        <v>2348</v>
      </c>
      <c r="KSX960" s="1845" t="s">
        <v>61</v>
      </c>
      <c r="KSY960" s="1845" t="s">
        <v>7199</v>
      </c>
      <c r="KSZ960" s="1753" t="s">
        <v>941</v>
      </c>
      <c r="KTA960" s="1754" t="s">
        <v>66</v>
      </c>
      <c r="KTB960" s="1755" t="s">
        <v>273</v>
      </c>
      <c r="KTC960" s="1844">
        <v>44180</v>
      </c>
      <c r="KTD960" s="1742" t="s">
        <v>3798</v>
      </c>
      <c r="KTE960" s="1752" t="s">
        <v>2348</v>
      </c>
      <c r="KTF960" s="1845" t="s">
        <v>61</v>
      </c>
      <c r="KTG960" s="1845" t="s">
        <v>7199</v>
      </c>
      <c r="KTH960" s="1753" t="s">
        <v>941</v>
      </c>
      <c r="KTI960" s="1754" t="s">
        <v>66</v>
      </c>
      <c r="KTJ960" s="1755" t="s">
        <v>273</v>
      </c>
      <c r="KTK960" s="1844">
        <v>44180</v>
      </c>
      <c r="KTL960" s="1742" t="s">
        <v>3798</v>
      </c>
      <c r="KTM960" s="1752" t="s">
        <v>2348</v>
      </c>
      <c r="KTN960" s="1845" t="s">
        <v>61</v>
      </c>
      <c r="KTO960" s="1845" t="s">
        <v>7199</v>
      </c>
      <c r="KTP960" s="1753" t="s">
        <v>941</v>
      </c>
      <c r="KTQ960" s="1754" t="s">
        <v>66</v>
      </c>
      <c r="KTR960" s="1755" t="s">
        <v>273</v>
      </c>
      <c r="KTS960" s="1844">
        <v>44180</v>
      </c>
      <c r="KTT960" s="1742" t="s">
        <v>3798</v>
      </c>
      <c r="KTU960" s="1752" t="s">
        <v>2348</v>
      </c>
      <c r="KTV960" s="1845" t="s">
        <v>61</v>
      </c>
      <c r="KTW960" s="1845" t="s">
        <v>7199</v>
      </c>
      <c r="KTX960" s="1753" t="s">
        <v>941</v>
      </c>
      <c r="KTY960" s="1754" t="s">
        <v>66</v>
      </c>
      <c r="KTZ960" s="1755" t="s">
        <v>273</v>
      </c>
      <c r="KUA960" s="1844">
        <v>44180</v>
      </c>
      <c r="KUB960" s="1742" t="s">
        <v>3798</v>
      </c>
      <c r="KUC960" s="1752" t="s">
        <v>2348</v>
      </c>
      <c r="KUD960" s="1845" t="s">
        <v>61</v>
      </c>
      <c r="KUE960" s="1845" t="s">
        <v>7199</v>
      </c>
      <c r="KUF960" s="1753" t="s">
        <v>941</v>
      </c>
      <c r="KUG960" s="1754" t="s">
        <v>66</v>
      </c>
      <c r="KUH960" s="1755" t="s">
        <v>273</v>
      </c>
      <c r="KUI960" s="1844">
        <v>44180</v>
      </c>
      <c r="KUJ960" s="1742" t="s">
        <v>3798</v>
      </c>
      <c r="KUK960" s="1752" t="s">
        <v>2348</v>
      </c>
      <c r="KUL960" s="1845" t="s">
        <v>61</v>
      </c>
      <c r="KUM960" s="1845" t="s">
        <v>7199</v>
      </c>
      <c r="KUN960" s="1753" t="s">
        <v>941</v>
      </c>
      <c r="KUO960" s="1754" t="s">
        <v>66</v>
      </c>
      <c r="KUP960" s="1755" t="s">
        <v>273</v>
      </c>
      <c r="KUQ960" s="1844">
        <v>44180</v>
      </c>
      <c r="KUR960" s="1742" t="s">
        <v>3798</v>
      </c>
      <c r="KUS960" s="1752" t="s">
        <v>2348</v>
      </c>
      <c r="KUT960" s="1845" t="s">
        <v>61</v>
      </c>
      <c r="KUU960" s="1845" t="s">
        <v>7199</v>
      </c>
      <c r="KUV960" s="1753" t="s">
        <v>941</v>
      </c>
      <c r="KUW960" s="1754" t="s">
        <v>66</v>
      </c>
      <c r="KUX960" s="1755" t="s">
        <v>273</v>
      </c>
      <c r="KUY960" s="1844">
        <v>44180</v>
      </c>
      <c r="KUZ960" s="1742" t="s">
        <v>3798</v>
      </c>
      <c r="KVA960" s="1752" t="s">
        <v>2348</v>
      </c>
      <c r="KVB960" s="1845" t="s">
        <v>61</v>
      </c>
      <c r="KVC960" s="1845" t="s">
        <v>7199</v>
      </c>
      <c r="KVD960" s="1753" t="s">
        <v>941</v>
      </c>
      <c r="KVE960" s="1754" t="s">
        <v>66</v>
      </c>
      <c r="KVF960" s="1755" t="s">
        <v>273</v>
      </c>
      <c r="KVG960" s="1844">
        <v>44180</v>
      </c>
      <c r="KVH960" s="1742" t="s">
        <v>3798</v>
      </c>
      <c r="KVI960" s="1752" t="s">
        <v>2348</v>
      </c>
      <c r="KVJ960" s="1845" t="s">
        <v>61</v>
      </c>
      <c r="KVK960" s="1845" t="s">
        <v>7199</v>
      </c>
      <c r="KVL960" s="1753" t="s">
        <v>941</v>
      </c>
      <c r="KVM960" s="1754" t="s">
        <v>66</v>
      </c>
      <c r="KVN960" s="1755" t="s">
        <v>273</v>
      </c>
      <c r="KVO960" s="1844">
        <v>44180</v>
      </c>
      <c r="KVP960" s="1742" t="s">
        <v>3798</v>
      </c>
      <c r="KVQ960" s="1752" t="s">
        <v>2348</v>
      </c>
      <c r="KVR960" s="1845" t="s">
        <v>61</v>
      </c>
      <c r="KVS960" s="1845" t="s">
        <v>7199</v>
      </c>
      <c r="KVT960" s="1753" t="s">
        <v>941</v>
      </c>
      <c r="KVU960" s="1754" t="s">
        <v>66</v>
      </c>
      <c r="KVV960" s="1755" t="s">
        <v>273</v>
      </c>
      <c r="KVW960" s="1844">
        <v>44180</v>
      </c>
      <c r="KVX960" s="1742" t="s">
        <v>3798</v>
      </c>
      <c r="KVY960" s="1752" t="s">
        <v>2348</v>
      </c>
      <c r="KVZ960" s="1845" t="s">
        <v>61</v>
      </c>
      <c r="KWA960" s="1845" t="s">
        <v>7199</v>
      </c>
      <c r="KWB960" s="1753" t="s">
        <v>941</v>
      </c>
      <c r="KWC960" s="1754" t="s">
        <v>66</v>
      </c>
      <c r="KWD960" s="1755" t="s">
        <v>273</v>
      </c>
      <c r="KWE960" s="1844">
        <v>44180</v>
      </c>
      <c r="KWF960" s="1742" t="s">
        <v>3798</v>
      </c>
      <c r="KWG960" s="1752" t="s">
        <v>2348</v>
      </c>
      <c r="KWH960" s="1845" t="s">
        <v>61</v>
      </c>
      <c r="KWI960" s="1845" t="s">
        <v>7199</v>
      </c>
      <c r="KWJ960" s="1753" t="s">
        <v>941</v>
      </c>
      <c r="KWK960" s="1754" t="s">
        <v>66</v>
      </c>
      <c r="KWL960" s="1755" t="s">
        <v>273</v>
      </c>
      <c r="KWM960" s="1844">
        <v>44180</v>
      </c>
      <c r="KWN960" s="1742" t="s">
        <v>3798</v>
      </c>
      <c r="KWO960" s="1752" t="s">
        <v>2348</v>
      </c>
      <c r="KWP960" s="1845" t="s">
        <v>61</v>
      </c>
      <c r="KWQ960" s="1845" t="s">
        <v>7199</v>
      </c>
      <c r="KWR960" s="1753" t="s">
        <v>941</v>
      </c>
      <c r="KWS960" s="1754" t="s">
        <v>66</v>
      </c>
      <c r="KWT960" s="1755" t="s">
        <v>273</v>
      </c>
      <c r="KWU960" s="1844">
        <v>44180</v>
      </c>
      <c r="KWV960" s="1742" t="s">
        <v>3798</v>
      </c>
      <c r="KWW960" s="1752" t="s">
        <v>2348</v>
      </c>
      <c r="KWX960" s="1845" t="s">
        <v>61</v>
      </c>
      <c r="KWY960" s="1845" t="s">
        <v>7199</v>
      </c>
      <c r="KWZ960" s="1753" t="s">
        <v>941</v>
      </c>
      <c r="KXA960" s="1754" t="s">
        <v>66</v>
      </c>
      <c r="KXB960" s="1755" t="s">
        <v>273</v>
      </c>
      <c r="KXC960" s="1844">
        <v>44180</v>
      </c>
      <c r="KXD960" s="1742" t="s">
        <v>3798</v>
      </c>
      <c r="KXE960" s="1752" t="s">
        <v>2348</v>
      </c>
      <c r="KXF960" s="1845" t="s">
        <v>61</v>
      </c>
      <c r="KXG960" s="1845" t="s">
        <v>7199</v>
      </c>
      <c r="KXH960" s="1753" t="s">
        <v>941</v>
      </c>
      <c r="KXI960" s="1754" t="s">
        <v>66</v>
      </c>
      <c r="KXJ960" s="1755" t="s">
        <v>273</v>
      </c>
      <c r="KXK960" s="1844">
        <v>44180</v>
      </c>
      <c r="KXL960" s="1742" t="s">
        <v>3798</v>
      </c>
      <c r="KXM960" s="1752" t="s">
        <v>2348</v>
      </c>
      <c r="KXN960" s="1845" t="s">
        <v>61</v>
      </c>
      <c r="KXO960" s="1845" t="s">
        <v>7199</v>
      </c>
      <c r="KXP960" s="1753" t="s">
        <v>941</v>
      </c>
      <c r="KXQ960" s="1754" t="s">
        <v>66</v>
      </c>
      <c r="KXR960" s="1755" t="s">
        <v>273</v>
      </c>
      <c r="KXS960" s="1844">
        <v>44180</v>
      </c>
      <c r="KXT960" s="1742" t="s">
        <v>3798</v>
      </c>
      <c r="KXU960" s="1752" t="s">
        <v>2348</v>
      </c>
      <c r="KXV960" s="1845" t="s">
        <v>61</v>
      </c>
      <c r="KXW960" s="1845" t="s">
        <v>7199</v>
      </c>
      <c r="KXX960" s="1753" t="s">
        <v>941</v>
      </c>
      <c r="KXY960" s="1754" t="s">
        <v>66</v>
      </c>
      <c r="KXZ960" s="1755" t="s">
        <v>273</v>
      </c>
      <c r="KYA960" s="1844">
        <v>44180</v>
      </c>
      <c r="KYB960" s="1742" t="s">
        <v>3798</v>
      </c>
      <c r="KYC960" s="1752" t="s">
        <v>2348</v>
      </c>
      <c r="KYD960" s="1845" t="s">
        <v>61</v>
      </c>
      <c r="KYE960" s="1845" t="s">
        <v>7199</v>
      </c>
      <c r="KYF960" s="1753" t="s">
        <v>941</v>
      </c>
      <c r="KYG960" s="1754" t="s">
        <v>66</v>
      </c>
      <c r="KYH960" s="1755" t="s">
        <v>273</v>
      </c>
      <c r="KYI960" s="1844">
        <v>44180</v>
      </c>
      <c r="KYJ960" s="1742" t="s">
        <v>3798</v>
      </c>
      <c r="KYK960" s="1752" t="s">
        <v>2348</v>
      </c>
      <c r="KYL960" s="1845" t="s">
        <v>61</v>
      </c>
      <c r="KYM960" s="1845" t="s">
        <v>7199</v>
      </c>
      <c r="KYN960" s="1753" t="s">
        <v>941</v>
      </c>
      <c r="KYO960" s="1754" t="s">
        <v>66</v>
      </c>
      <c r="KYP960" s="1755" t="s">
        <v>273</v>
      </c>
      <c r="KYQ960" s="1844">
        <v>44180</v>
      </c>
      <c r="KYR960" s="1742" t="s">
        <v>3798</v>
      </c>
      <c r="KYS960" s="1752" t="s">
        <v>2348</v>
      </c>
      <c r="KYT960" s="1845" t="s">
        <v>61</v>
      </c>
      <c r="KYU960" s="1845" t="s">
        <v>7199</v>
      </c>
      <c r="KYV960" s="1753" t="s">
        <v>941</v>
      </c>
      <c r="KYW960" s="1754" t="s">
        <v>66</v>
      </c>
      <c r="KYX960" s="1755" t="s">
        <v>273</v>
      </c>
      <c r="KYY960" s="1844">
        <v>44180</v>
      </c>
      <c r="KYZ960" s="1742" t="s">
        <v>3798</v>
      </c>
      <c r="KZA960" s="1752" t="s">
        <v>2348</v>
      </c>
      <c r="KZB960" s="1845" t="s">
        <v>61</v>
      </c>
      <c r="KZC960" s="1845" t="s">
        <v>7199</v>
      </c>
      <c r="KZD960" s="1753" t="s">
        <v>941</v>
      </c>
      <c r="KZE960" s="1754" t="s">
        <v>66</v>
      </c>
      <c r="KZF960" s="1755" t="s">
        <v>273</v>
      </c>
      <c r="KZG960" s="1844">
        <v>44180</v>
      </c>
      <c r="KZH960" s="1742" t="s">
        <v>3798</v>
      </c>
      <c r="KZI960" s="1752" t="s">
        <v>2348</v>
      </c>
      <c r="KZJ960" s="1845" t="s">
        <v>61</v>
      </c>
      <c r="KZK960" s="1845" t="s">
        <v>7199</v>
      </c>
      <c r="KZL960" s="1753" t="s">
        <v>941</v>
      </c>
      <c r="KZM960" s="1754" t="s">
        <v>66</v>
      </c>
      <c r="KZN960" s="1755" t="s">
        <v>273</v>
      </c>
      <c r="KZO960" s="1844">
        <v>44180</v>
      </c>
      <c r="KZP960" s="1742" t="s">
        <v>3798</v>
      </c>
      <c r="KZQ960" s="1752" t="s">
        <v>2348</v>
      </c>
      <c r="KZR960" s="1845" t="s">
        <v>61</v>
      </c>
      <c r="KZS960" s="1845" t="s">
        <v>7199</v>
      </c>
      <c r="KZT960" s="1753" t="s">
        <v>941</v>
      </c>
      <c r="KZU960" s="1754" t="s">
        <v>66</v>
      </c>
      <c r="KZV960" s="1755" t="s">
        <v>273</v>
      </c>
      <c r="KZW960" s="1844">
        <v>44180</v>
      </c>
      <c r="KZX960" s="1742" t="s">
        <v>3798</v>
      </c>
      <c r="KZY960" s="1752" t="s">
        <v>2348</v>
      </c>
      <c r="KZZ960" s="1845" t="s">
        <v>61</v>
      </c>
      <c r="LAA960" s="1845" t="s">
        <v>7199</v>
      </c>
      <c r="LAB960" s="1753" t="s">
        <v>941</v>
      </c>
      <c r="LAC960" s="1754" t="s">
        <v>66</v>
      </c>
      <c r="LAD960" s="1755" t="s">
        <v>273</v>
      </c>
      <c r="LAE960" s="1844">
        <v>44180</v>
      </c>
      <c r="LAF960" s="1742" t="s">
        <v>3798</v>
      </c>
      <c r="LAG960" s="1752" t="s">
        <v>2348</v>
      </c>
      <c r="LAH960" s="1845" t="s">
        <v>61</v>
      </c>
      <c r="LAI960" s="1845" t="s">
        <v>7199</v>
      </c>
      <c r="LAJ960" s="1753" t="s">
        <v>941</v>
      </c>
      <c r="LAK960" s="1754" t="s">
        <v>66</v>
      </c>
      <c r="LAL960" s="1755" t="s">
        <v>273</v>
      </c>
      <c r="LAM960" s="1844">
        <v>44180</v>
      </c>
      <c r="LAN960" s="1742" t="s">
        <v>3798</v>
      </c>
      <c r="LAO960" s="1752" t="s">
        <v>2348</v>
      </c>
      <c r="LAP960" s="1845" t="s">
        <v>61</v>
      </c>
      <c r="LAQ960" s="1845" t="s">
        <v>7199</v>
      </c>
      <c r="LAR960" s="1753" t="s">
        <v>941</v>
      </c>
      <c r="LAS960" s="1754" t="s">
        <v>66</v>
      </c>
      <c r="LAT960" s="1755" t="s">
        <v>273</v>
      </c>
      <c r="LAU960" s="1844">
        <v>44180</v>
      </c>
      <c r="LAV960" s="1742" t="s">
        <v>3798</v>
      </c>
      <c r="LAW960" s="1752" t="s">
        <v>2348</v>
      </c>
      <c r="LAX960" s="1845" t="s">
        <v>61</v>
      </c>
      <c r="LAY960" s="1845" t="s">
        <v>7199</v>
      </c>
      <c r="LAZ960" s="1753" t="s">
        <v>941</v>
      </c>
      <c r="LBA960" s="1754" t="s">
        <v>66</v>
      </c>
      <c r="LBB960" s="1755" t="s">
        <v>273</v>
      </c>
      <c r="LBC960" s="1844">
        <v>44180</v>
      </c>
      <c r="LBD960" s="1742" t="s">
        <v>3798</v>
      </c>
      <c r="LBE960" s="1752" t="s">
        <v>2348</v>
      </c>
      <c r="LBF960" s="1845" t="s">
        <v>61</v>
      </c>
      <c r="LBG960" s="1845" t="s">
        <v>7199</v>
      </c>
      <c r="LBH960" s="1753" t="s">
        <v>941</v>
      </c>
      <c r="LBI960" s="1754" t="s">
        <v>66</v>
      </c>
      <c r="LBJ960" s="1755" t="s">
        <v>273</v>
      </c>
      <c r="LBK960" s="1844">
        <v>44180</v>
      </c>
      <c r="LBL960" s="1742" t="s">
        <v>3798</v>
      </c>
      <c r="LBM960" s="1752" t="s">
        <v>2348</v>
      </c>
      <c r="LBN960" s="1845" t="s">
        <v>61</v>
      </c>
      <c r="LBO960" s="1845" t="s">
        <v>7199</v>
      </c>
      <c r="LBP960" s="1753" t="s">
        <v>941</v>
      </c>
      <c r="LBQ960" s="1754" t="s">
        <v>66</v>
      </c>
      <c r="LBR960" s="1755" t="s">
        <v>273</v>
      </c>
      <c r="LBS960" s="1844">
        <v>44180</v>
      </c>
      <c r="LBT960" s="1742" t="s">
        <v>3798</v>
      </c>
      <c r="LBU960" s="1752" t="s">
        <v>2348</v>
      </c>
      <c r="LBV960" s="1845" t="s">
        <v>61</v>
      </c>
      <c r="LBW960" s="1845" t="s">
        <v>7199</v>
      </c>
      <c r="LBX960" s="1753" t="s">
        <v>941</v>
      </c>
      <c r="LBY960" s="1754" t="s">
        <v>66</v>
      </c>
      <c r="LBZ960" s="1755" t="s">
        <v>273</v>
      </c>
      <c r="LCA960" s="1844">
        <v>44180</v>
      </c>
      <c r="LCB960" s="1742" t="s">
        <v>3798</v>
      </c>
      <c r="LCC960" s="1752" t="s">
        <v>2348</v>
      </c>
      <c r="LCD960" s="1845" t="s">
        <v>61</v>
      </c>
      <c r="LCE960" s="1845" t="s">
        <v>7199</v>
      </c>
      <c r="LCF960" s="1753" t="s">
        <v>941</v>
      </c>
      <c r="LCG960" s="1754" t="s">
        <v>66</v>
      </c>
      <c r="LCH960" s="1755" t="s">
        <v>273</v>
      </c>
      <c r="LCI960" s="1844">
        <v>44180</v>
      </c>
      <c r="LCJ960" s="1742" t="s">
        <v>3798</v>
      </c>
      <c r="LCK960" s="1752" t="s">
        <v>2348</v>
      </c>
      <c r="LCL960" s="1845" t="s">
        <v>61</v>
      </c>
      <c r="LCM960" s="1845" t="s">
        <v>7199</v>
      </c>
      <c r="LCN960" s="1753" t="s">
        <v>941</v>
      </c>
      <c r="LCO960" s="1754" t="s">
        <v>66</v>
      </c>
      <c r="LCP960" s="1755" t="s">
        <v>273</v>
      </c>
      <c r="LCQ960" s="1844">
        <v>44180</v>
      </c>
      <c r="LCR960" s="1742" t="s">
        <v>3798</v>
      </c>
      <c r="LCS960" s="1752" t="s">
        <v>2348</v>
      </c>
      <c r="LCT960" s="1845" t="s">
        <v>61</v>
      </c>
      <c r="LCU960" s="1845" t="s">
        <v>7199</v>
      </c>
      <c r="LCV960" s="1753" t="s">
        <v>941</v>
      </c>
      <c r="LCW960" s="1754" t="s">
        <v>66</v>
      </c>
      <c r="LCX960" s="1755" t="s">
        <v>273</v>
      </c>
      <c r="LCY960" s="1844">
        <v>44180</v>
      </c>
      <c r="LCZ960" s="1742" t="s">
        <v>3798</v>
      </c>
      <c r="LDA960" s="1752" t="s">
        <v>2348</v>
      </c>
      <c r="LDB960" s="1845" t="s">
        <v>61</v>
      </c>
      <c r="LDC960" s="1845" t="s">
        <v>7199</v>
      </c>
      <c r="LDD960" s="1753" t="s">
        <v>941</v>
      </c>
      <c r="LDE960" s="1754" t="s">
        <v>66</v>
      </c>
      <c r="LDF960" s="1755" t="s">
        <v>273</v>
      </c>
      <c r="LDG960" s="1844">
        <v>44180</v>
      </c>
      <c r="LDH960" s="1742" t="s">
        <v>3798</v>
      </c>
      <c r="LDI960" s="1752" t="s">
        <v>2348</v>
      </c>
      <c r="LDJ960" s="1845" t="s">
        <v>61</v>
      </c>
      <c r="LDK960" s="1845" t="s">
        <v>7199</v>
      </c>
      <c r="LDL960" s="1753" t="s">
        <v>941</v>
      </c>
      <c r="LDM960" s="1754" t="s">
        <v>66</v>
      </c>
      <c r="LDN960" s="1755" t="s">
        <v>273</v>
      </c>
      <c r="LDO960" s="1844">
        <v>44180</v>
      </c>
      <c r="LDP960" s="1742" t="s">
        <v>3798</v>
      </c>
      <c r="LDQ960" s="1752" t="s">
        <v>2348</v>
      </c>
      <c r="LDR960" s="1845" t="s">
        <v>61</v>
      </c>
      <c r="LDS960" s="1845" t="s">
        <v>7199</v>
      </c>
      <c r="LDT960" s="1753" t="s">
        <v>941</v>
      </c>
      <c r="LDU960" s="1754" t="s">
        <v>66</v>
      </c>
      <c r="LDV960" s="1755" t="s">
        <v>273</v>
      </c>
      <c r="LDW960" s="1844">
        <v>44180</v>
      </c>
      <c r="LDX960" s="1742" t="s">
        <v>3798</v>
      </c>
      <c r="LDY960" s="1752" t="s">
        <v>2348</v>
      </c>
      <c r="LDZ960" s="1845" t="s">
        <v>61</v>
      </c>
      <c r="LEA960" s="1845" t="s">
        <v>7199</v>
      </c>
      <c r="LEB960" s="1753" t="s">
        <v>941</v>
      </c>
      <c r="LEC960" s="1754" t="s">
        <v>66</v>
      </c>
      <c r="LED960" s="1755" t="s">
        <v>273</v>
      </c>
      <c r="LEE960" s="1844">
        <v>44180</v>
      </c>
      <c r="LEF960" s="1742" t="s">
        <v>3798</v>
      </c>
      <c r="LEG960" s="1752" t="s">
        <v>2348</v>
      </c>
      <c r="LEH960" s="1845" t="s">
        <v>61</v>
      </c>
      <c r="LEI960" s="1845" t="s">
        <v>7199</v>
      </c>
      <c r="LEJ960" s="1753" t="s">
        <v>941</v>
      </c>
      <c r="LEK960" s="1754" t="s">
        <v>66</v>
      </c>
      <c r="LEL960" s="1755" t="s">
        <v>273</v>
      </c>
      <c r="LEM960" s="1844">
        <v>44180</v>
      </c>
      <c r="LEN960" s="1742" t="s">
        <v>3798</v>
      </c>
      <c r="LEO960" s="1752" t="s">
        <v>2348</v>
      </c>
      <c r="LEP960" s="1845" t="s">
        <v>61</v>
      </c>
      <c r="LEQ960" s="1845" t="s">
        <v>7199</v>
      </c>
      <c r="LER960" s="1753" t="s">
        <v>941</v>
      </c>
      <c r="LES960" s="1754" t="s">
        <v>66</v>
      </c>
      <c r="LET960" s="1755" t="s">
        <v>273</v>
      </c>
      <c r="LEU960" s="1844">
        <v>44180</v>
      </c>
      <c r="LEV960" s="1742" t="s">
        <v>3798</v>
      </c>
      <c r="LEW960" s="1752" t="s">
        <v>2348</v>
      </c>
      <c r="LEX960" s="1845" t="s">
        <v>61</v>
      </c>
      <c r="LEY960" s="1845" t="s">
        <v>7199</v>
      </c>
      <c r="LEZ960" s="1753" t="s">
        <v>941</v>
      </c>
      <c r="LFA960" s="1754" t="s">
        <v>66</v>
      </c>
      <c r="LFB960" s="1755" t="s">
        <v>273</v>
      </c>
      <c r="LFC960" s="1844">
        <v>44180</v>
      </c>
      <c r="LFD960" s="1742" t="s">
        <v>3798</v>
      </c>
      <c r="LFE960" s="1752" t="s">
        <v>2348</v>
      </c>
      <c r="LFF960" s="1845" t="s">
        <v>61</v>
      </c>
      <c r="LFG960" s="1845" t="s">
        <v>7199</v>
      </c>
      <c r="LFH960" s="1753" t="s">
        <v>941</v>
      </c>
      <c r="LFI960" s="1754" t="s">
        <v>66</v>
      </c>
      <c r="LFJ960" s="1755" t="s">
        <v>273</v>
      </c>
      <c r="LFK960" s="1844">
        <v>44180</v>
      </c>
      <c r="LFL960" s="1742" t="s">
        <v>3798</v>
      </c>
      <c r="LFM960" s="1752" t="s">
        <v>2348</v>
      </c>
      <c r="LFN960" s="1845" t="s">
        <v>61</v>
      </c>
      <c r="LFO960" s="1845" t="s">
        <v>7199</v>
      </c>
      <c r="LFP960" s="1753" t="s">
        <v>941</v>
      </c>
      <c r="LFQ960" s="1754" t="s">
        <v>66</v>
      </c>
      <c r="LFR960" s="1755" t="s">
        <v>273</v>
      </c>
      <c r="LFS960" s="1844">
        <v>44180</v>
      </c>
      <c r="LFT960" s="1742" t="s">
        <v>3798</v>
      </c>
      <c r="LFU960" s="1752" t="s">
        <v>2348</v>
      </c>
      <c r="LFV960" s="1845" t="s">
        <v>61</v>
      </c>
      <c r="LFW960" s="1845" t="s">
        <v>7199</v>
      </c>
      <c r="LFX960" s="1753" t="s">
        <v>941</v>
      </c>
      <c r="LFY960" s="1754" t="s">
        <v>66</v>
      </c>
      <c r="LFZ960" s="1755" t="s">
        <v>273</v>
      </c>
      <c r="LGA960" s="1844">
        <v>44180</v>
      </c>
      <c r="LGB960" s="1742" t="s">
        <v>3798</v>
      </c>
      <c r="LGC960" s="1752" t="s">
        <v>2348</v>
      </c>
      <c r="LGD960" s="1845" t="s">
        <v>61</v>
      </c>
      <c r="LGE960" s="1845" t="s">
        <v>7199</v>
      </c>
      <c r="LGF960" s="1753" t="s">
        <v>941</v>
      </c>
      <c r="LGG960" s="1754" t="s">
        <v>66</v>
      </c>
      <c r="LGH960" s="1755" t="s">
        <v>273</v>
      </c>
      <c r="LGI960" s="1844">
        <v>44180</v>
      </c>
      <c r="LGJ960" s="1742" t="s">
        <v>3798</v>
      </c>
      <c r="LGK960" s="1752" t="s">
        <v>2348</v>
      </c>
      <c r="LGL960" s="1845" t="s">
        <v>61</v>
      </c>
      <c r="LGM960" s="1845" t="s">
        <v>7199</v>
      </c>
      <c r="LGN960" s="1753" t="s">
        <v>941</v>
      </c>
      <c r="LGO960" s="1754" t="s">
        <v>66</v>
      </c>
      <c r="LGP960" s="1755" t="s">
        <v>273</v>
      </c>
      <c r="LGQ960" s="1844">
        <v>44180</v>
      </c>
      <c r="LGR960" s="1742" t="s">
        <v>3798</v>
      </c>
      <c r="LGS960" s="1752" t="s">
        <v>2348</v>
      </c>
      <c r="LGT960" s="1845" t="s">
        <v>61</v>
      </c>
      <c r="LGU960" s="1845" t="s">
        <v>7199</v>
      </c>
      <c r="LGV960" s="1753" t="s">
        <v>941</v>
      </c>
      <c r="LGW960" s="1754" t="s">
        <v>66</v>
      </c>
      <c r="LGX960" s="1755" t="s">
        <v>273</v>
      </c>
      <c r="LGY960" s="1844">
        <v>44180</v>
      </c>
      <c r="LGZ960" s="1742" t="s">
        <v>3798</v>
      </c>
      <c r="LHA960" s="1752" t="s">
        <v>2348</v>
      </c>
      <c r="LHB960" s="1845" t="s">
        <v>61</v>
      </c>
      <c r="LHC960" s="1845" t="s">
        <v>7199</v>
      </c>
      <c r="LHD960" s="1753" t="s">
        <v>941</v>
      </c>
      <c r="LHE960" s="1754" t="s">
        <v>66</v>
      </c>
      <c r="LHF960" s="1755" t="s">
        <v>273</v>
      </c>
      <c r="LHG960" s="1844">
        <v>44180</v>
      </c>
      <c r="LHH960" s="1742" t="s">
        <v>3798</v>
      </c>
      <c r="LHI960" s="1752" t="s">
        <v>2348</v>
      </c>
      <c r="LHJ960" s="1845" t="s">
        <v>61</v>
      </c>
      <c r="LHK960" s="1845" t="s">
        <v>7199</v>
      </c>
      <c r="LHL960" s="1753" t="s">
        <v>941</v>
      </c>
      <c r="LHM960" s="1754" t="s">
        <v>66</v>
      </c>
      <c r="LHN960" s="1755" t="s">
        <v>273</v>
      </c>
      <c r="LHO960" s="1844">
        <v>44180</v>
      </c>
      <c r="LHP960" s="1742" t="s">
        <v>3798</v>
      </c>
      <c r="LHQ960" s="1752" t="s">
        <v>2348</v>
      </c>
      <c r="LHR960" s="1845" t="s">
        <v>61</v>
      </c>
      <c r="LHS960" s="1845" t="s">
        <v>7199</v>
      </c>
      <c r="LHT960" s="1753" t="s">
        <v>941</v>
      </c>
      <c r="LHU960" s="1754" t="s">
        <v>66</v>
      </c>
      <c r="LHV960" s="1755" t="s">
        <v>273</v>
      </c>
      <c r="LHW960" s="1844">
        <v>44180</v>
      </c>
      <c r="LHX960" s="1742" t="s">
        <v>3798</v>
      </c>
      <c r="LHY960" s="1752" t="s">
        <v>2348</v>
      </c>
      <c r="LHZ960" s="1845" t="s">
        <v>61</v>
      </c>
      <c r="LIA960" s="1845" t="s">
        <v>7199</v>
      </c>
      <c r="LIB960" s="1753" t="s">
        <v>941</v>
      </c>
      <c r="LIC960" s="1754" t="s">
        <v>66</v>
      </c>
      <c r="LID960" s="1755" t="s">
        <v>273</v>
      </c>
      <c r="LIE960" s="1844">
        <v>44180</v>
      </c>
      <c r="LIF960" s="1742" t="s">
        <v>3798</v>
      </c>
      <c r="LIG960" s="1752" t="s">
        <v>2348</v>
      </c>
      <c r="LIH960" s="1845" t="s">
        <v>61</v>
      </c>
      <c r="LII960" s="1845" t="s">
        <v>7199</v>
      </c>
      <c r="LIJ960" s="1753" t="s">
        <v>941</v>
      </c>
      <c r="LIK960" s="1754" t="s">
        <v>66</v>
      </c>
      <c r="LIL960" s="1755" t="s">
        <v>273</v>
      </c>
      <c r="LIM960" s="1844">
        <v>44180</v>
      </c>
      <c r="LIN960" s="1742" t="s">
        <v>3798</v>
      </c>
      <c r="LIO960" s="1752" t="s">
        <v>2348</v>
      </c>
      <c r="LIP960" s="1845" t="s">
        <v>61</v>
      </c>
      <c r="LIQ960" s="1845" t="s">
        <v>7199</v>
      </c>
      <c r="LIR960" s="1753" t="s">
        <v>941</v>
      </c>
      <c r="LIS960" s="1754" t="s">
        <v>66</v>
      </c>
      <c r="LIT960" s="1755" t="s">
        <v>273</v>
      </c>
      <c r="LIU960" s="1844">
        <v>44180</v>
      </c>
      <c r="LIV960" s="1742" t="s">
        <v>3798</v>
      </c>
      <c r="LIW960" s="1752" t="s">
        <v>2348</v>
      </c>
      <c r="LIX960" s="1845" t="s">
        <v>61</v>
      </c>
      <c r="LIY960" s="1845" t="s">
        <v>7199</v>
      </c>
      <c r="LIZ960" s="1753" t="s">
        <v>941</v>
      </c>
      <c r="LJA960" s="1754" t="s">
        <v>66</v>
      </c>
      <c r="LJB960" s="1755" t="s">
        <v>273</v>
      </c>
      <c r="LJC960" s="1844">
        <v>44180</v>
      </c>
      <c r="LJD960" s="1742" t="s">
        <v>3798</v>
      </c>
      <c r="LJE960" s="1752" t="s">
        <v>2348</v>
      </c>
      <c r="LJF960" s="1845" t="s">
        <v>61</v>
      </c>
      <c r="LJG960" s="1845" t="s">
        <v>7199</v>
      </c>
      <c r="LJH960" s="1753" t="s">
        <v>941</v>
      </c>
      <c r="LJI960" s="1754" t="s">
        <v>66</v>
      </c>
      <c r="LJJ960" s="1755" t="s">
        <v>273</v>
      </c>
      <c r="LJK960" s="1844">
        <v>44180</v>
      </c>
      <c r="LJL960" s="1742" t="s">
        <v>3798</v>
      </c>
      <c r="LJM960" s="1752" t="s">
        <v>2348</v>
      </c>
      <c r="LJN960" s="1845" t="s">
        <v>61</v>
      </c>
      <c r="LJO960" s="1845" t="s">
        <v>7199</v>
      </c>
      <c r="LJP960" s="1753" t="s">
        <v>941</v>
      </c>
      <c r="LJQ960" s="1754" t="s">
        <v>66</v>
      </c>
      <c r="LJR960" s="1755" t="s">
        <v>273</v>
      </c>
      <c r="LJS960" s="1844">
        <v>44180</v>
      </c>
      <c r="LJT960" s="1742" t="s">
        <v>3798</v>
      </c>
      <c r="LJU960" s="1752" t="s">
        <v>2348</v>
      </c>
      <c r="LJV960" s="1845" t="s">
        <v>61</v>
      </c>
      <c r="LJW960" s="1845" t="s">
        <v>7199</v>
      </c>
      <c r="LJX960" s="1753" t="s">
        <v>941</v>
      </c>
      <c r="LJY960" s="1754" t="s">
        <v>66</v>
      </c>
      <c r="LJZ960" s="1755" t="s">
        <v>273</v>
      </c>
      <c r="LKA960" s="1844">
        <v>44180</v>
      </c>
      <c r="LKB960" s="1742" t="s">
        <v>3798</v>
      </c>
      <c r="LKC960" s="1752" t="s">
        <v>2348</v>
      </c>
      <c r="LKD960" s="1845" t="s">
        <v>61</v>
      </c>
      <c r="LKE960" s="1845" t="s">
        <v>7199</v>
      </c>
      <c r="LKF960" s="1753" t="s">
        <v>941</v>
      </c>
      <c r="LKG960" s="1754" t="s">
        <v>66</v>
      </c>
      <c r="LKH960" s="1755" t="s">
        <v>273</v>
      </c>
      <c r="LKI960" s="1844">
        <v>44180</v>
      </c>
      <c r="LKJ960" s="1742" t="s">
        <v>3798</v>
      </c>
      <c r="LKK960" s="1752" t="s">
        <v>2348</v>
      </c>
      <c r="LKL960" s="1845" t="s">
        <v>61</v>
      </c>
      <c r="LKM960" s="1845" t="s">
        <v>7199</v>
      </c>
      <c r="LKN960" s="1753" t="s">
        <v>941</v>
      </c>
      <c r="LKO960" s="1754" t="s">
        <v>66</v>
      </c>
      <c r="LKP960" s="1755" t="s">
        <v>273</v>
      </c>
      <c r="LKQ960" s="1844">
        <v>44180</v>
      </c>
      <c r="LKR960" s="1742" t="s">
        <v>3798</v>
      </c>
      <c r="LKS960" s="1752" t="s">
        <v>2348</v>
      </c>
      <c r="LKT960" s="1845" t="s">
        <v>61</v>
      </c>
      <c r="LKU960" s="1845" t="s">
        <v>7199</v>
      </c>
      <c r="LKV960" s="1753" t="s">
        <v>941</v>
      </c>
      <c r="LKW960" s="1754" t="s">
        <v>66</v>
      </c>
      <c r="LKX960" s="1755" t="s">
        <v>273</v>
      </c>
      <c r="LKY960" s="1844">
        <v>44180</v>
      </c>
      <c r="LKZ960" s="1742" t="s">
        <v>3798</v>
      </c>
      <c r="LLA960" s="1752" t="s">
        <v>2348</v>
      </c>
      <c r="LLB960" s="1845" t="s">
        <v>61</v>
      </c>
      <c r="LLC960" s="1845" t="s">
        <v>7199</v>
      </c>
      <c r="LLD960" s="1753" t="s">
        <v>941</v>
      </c>
      <c r="LLE960" s="1754" t="s">
        <v>66</v>
      </c>
      <c r="LLF960" s="1755" t="s">
        <v>273</v>
      </c>
      <c r="LLG960" s="1844">
        <v>44180</v>
      </c>
      <c r="LLH960" s="1742" t="s">
        <v>3798</v>
      </c>
      <c r="LLI960" s="1752" t="s">
        <v>2348</v>
      </c>
      <c r="LLJ960" s="1845" t="s">
        <v>61</v>
      </c>
      <c r="LLK960" s="1845" t="s">
        <v>7199</v>
      </c>
      <c r="LLL960" s="1753" t="s">
        <v>941</v>
      </c>
      <c r="LLM960" s="1754" t="s">
        <v>66</v>
      </c>
      <c r="LLN960" s="1755" t="s">
        <v>273</v>
      </c>
      <c r="LLO960" s="1844">
        <v>44180</v>
      </c>
      <c r="LLP960" s="1742" t="s">
        <v>3798</v>
      </c>
      <c r="LLQ960" s="1752" t="s">
        <v>2348</v>
      </c>
      <c r="LLR960" s="1845" t="s">
        <v>61</v>
      </c>
      <c r="LLS960" s="1845" t="s">
        <v>7199</v>
      </c>
      <c r="LLT960" s="1753" t="s">
        <v>941</v>
      </c>
      <c r="LLU960" s="1754" t="s">
        <v>66</v>
      </c>
      <c r="LLV960" s="1755" t="s">
        <v>273</v>
      </c>
      <c r="LLW960" s="1844">
        <v>44180</v>
      </c>
      <c r="LLX960" s="1742" t="s">
        <v>3798</v>
      </c>
      <c r="LLY960" s="1752" t="s">
        <v>2348</v>
      </c>
      <c r="LLZ960" s="1845" t="s">
        <v>61</v>
      </c>
      <c r="LMA960" s="1845" t="s">
        <v>7199</v>
      </c>
      <c r="LMB960" s="1753" t="s">
        <v>941</v>
      </c>
      <c r="LMC960" s="1754" t="s">
        <v>66</v>
      </c>
      <c r="LMD960" s="1755" t="s">
        <v>273</v>
      </c>
      <c r="LME960" s="1844">
        <v>44180</v>
      </c>
      <c r="LMF960" s="1742" t="s">
        <v>3798</v>
      </c>
      <c r="LMG960" s="1752" t="s">
        <v>2348</v>
      </c>
      <c r="LMH960" s="1845" t="s">
        <v>61</v>
      </c>
      <c r="LMI960" s="1845" t="s">
        <v>7199</v>
      </c>
      <c r="LMJ960" s="1753" t="s">
        <v>941</v>
      </c>
      <c r="LMK960" s="1754" t="s">
        <v>66</v>
      </c>
      <c r="LML960" s="1755" t="s">
        <v>273</v>
      </c>
      <c r="LMM960" s="1844">
        <v>44180</v>
      </c>
      <c r="LMN960" s="1742" t="s">
        <v>3798</v>
      </c>
      <c r="LMO960" s="1752" t="s">
        <v>2348</v>
      </c>
      <c r="LMP960" s="1845" t="s">
        <v>61</v>
      </c>
      <c r="LMQ960" s="1845" t="s">
        <v>7199</v>
      </c>
      <c r="LMR960" s="1753" t="s">
        <v>941</v>
      </c>
      <c r="LMS960" s="1754" t="s">
        <v>66</v>
      </c>
      <c r="LMT960" s="1755" t="s">
        <v>273</v>
      </c>
      <c r="LMU960" s="1844">
        <v>44180</v>
      </c>
      <c r="LMV960" s="1742" t="s">
        <v>3798</v>
      </c>
      <c r="LMW960" s="1752" t="s">
        <v>2348</v>
      </c>
      <c r="LMX960" s="1845" t="s">
        <v>61</v>
      </c>
      <c r="LMY960" s="1845" t="s">
        <v>7199</v>
      </c>
      <c r="LMZ960" s="1753" t="s">
        <v>941</v>
      </c>
      <c r="LNA960" s="1754" t="s">
        <v>66</v>
      </c>
      <c r="LNB960" s="1755" t="s">
        <v>273</v>
      </c>
      <c r="LNC960" s="1844">
        <v>44180</v>
      </c>
      <c r="LND960" s="1742" t="s">
        <v>3798</v>
      </c>
      <c r="LNE960" s="1752" t="s">
        <v>2348</v>
      </c>
      <c r="LNF960" s="1845" t="s">
        <v>61</v>
      </c>
      <c r="LNG960" s="1845" t="s">
        <v>7199</v>
      </c>
      <c r="LNH960" s="1753" t="s">
        <v>941</v>
      </c>
      <c r="LNI960" s="1754" t="s">
        <v>66</v>
      </c>
      <c r="LNJ960" s="1755" t="s">
        <v>273</v>
      </c>
      <c r="LNK960" s="1844">
        <v>44180</v>
      </c>
      <c r="LNL960" s="1742" t="s">
        <v>3798</v>
      </c>
      <c r="LNM960" s="1752" t="s">
        <v>2348</v>
      </c>
      <c r="LNN960" s="1845" t="s">
        <v>61</v>
      </c>
      <c r="LNO960" s="1845" t="s">
        <v>7199</v>
      </c>
      <c r="LNP960" s="1753" t="s">
        <v>941</v>
      </c>
      <c r="LNQ960" s="1754" t="s">
        <v>66</v>
      </c>
      <c r="LNR960" s="1755" t="s">
        <v>273</v>
      </c>
      <c r="LNS960" s="1844">
        <v>44180</v>
      </c>
      <c r="LNT960" s="1742" t="s">
        <v>3798</v>
      </c>
      <c r="LNU960" s="1752" t="s">
        <v>2348</v>
      </c>
      <c r="LNV960" s="1845" t="s">
        <v>61</v>
      </c>
      <c r="LNW960" s="1845" t="s">
        <v>7199</v>
      </c>
      <c r="LNX960" s="1753" t="s">
        <v>941</v>
      </c>
      <c r="LNY960" s="1754" t="s">
        <v>66</v>
      </c>
      <c r="LNZ960" s="1755" t="s">
        <v>273</v>
      </c>
      <c r="LOA960" s="1844">
        <v>44180</v>
      </c>
      <c r="LOB960" s="1742" t="s">
        <v>3798</v>
      </c>
      <c r="LOC960" s="1752" t="s">
        <v>2348</v>
      </c>
      <c r="LOD960" s="1845" t="s">
        <v>61</v>
      </c>
      <c r="LOE960" s="1845" t="s">
        <v>7199</v>
      </c>
      <c r="LOF960" s="1753" t="s">
        <v>941</v>
      </c>
      <c r="LOG960" s="1754" t="s">
        <v>66</v>
      </c>
      <c r="LOH960" s="1755" t="s">
        <v>273</v>
      </c>
      <c r="LOI960" s="1844">
        <v>44180</v>
      </c>
      <c r="LOJ960" s="1742" t="s">
        <v>3798</v>
      </c>
      <c r="LOK960" s="1752" t="s">
        <v>2348</v>
      </c>
      <c r="LOL960" s="1845" t="s">
        <v>61</v>
      </c>
      <c r="LOM960" s="1845" t="s">
        <v>7199</v>
      </c>
      <c r="LON960" s="1753" t="s">
        <v>941</v>
      </c>
      <c r="LOO960" s="1754" t="s">
        <v>66</v>
      </c>
      <c r="LOP960" s="1755" t="s">
        <v>273</v>
      </c>
      <c r="LOQ960" s="1844">
        <v>44180</v>
      </c>
      <c r="LOR960" s="1742" t="s">
        <v>3798</v>
      </c>
      <c r="LOS960" s="1752" t="s">
        <v>2348</v>
      </c>
      <c r="LOT960" s="1845" t="s">
        <v>61</v>
      </c>
      <c r="LOU960" s="1845" t="s">
        <v>7199</v>
      </c>
      <c r="LOV960" s="1753" t="s">
        <v>941</v>
      </c>
      <c r="LOW960" s="1754" t="s">
        <v>66</v>
      </c>
      <c r="LOX960" s="1755" t="s">
        <v>273</v>
      </c>
      <c r="LOY960" s="1844">
        <v>44180</v>
      </c>
      <c r="LOZ960" s="1742" t="s">
        <v>3798</v>
      </c>
      <c r="LPA960" s="1752" t="s">
        <v>2348</v>
      </c>
      <c r="LPB960" s="1845" t="s">
        <v>61</v>
      </c>
      <c r="LPC960" s="1845" t="s">
        <v>7199</v>
      </c>
      <c r="LPD960" s="1753" t="s">
        <v>941</v>
      </c>
      <c r="LPE960" s="1754" t="s">
        <v>66</v>
      </c>
      <c r="LPF960" s="1755" t="s">
        <v>273</v>
      </c>
      <c r="LPG960" s="1844">
        <v>44180</v>
      </c>
      <c r="LPH960" s="1742" t="s">
        <v>3798</v>
      </c>
      <c r="LPI960" s="1752" t="s">
        <v>2348</v>
      </c>
      <c r="LPJ960" s="1845" t="s">
        <v>61</v>
      </c>
      <c r="LPK960" s="1845" t="s">
        <v>7199</v>
      </c>
      <c r="LPL960" s="1753" t="s">
        <v>941</v>
      </c>
      <c r="LPM960" s="1754" t="s">
        <v>66</v>
      </c>
      <c r="LPN960" s="1755" t="s">
        <v>273</v>
      </c>
      <c r="LPO960" s="1844">
        <v>44180</v>
      </c>
      <c r="LPP960" s="1742" t="s">
        <v>3798</v>
      </c>
      <c r="LPQ960" s="1752" t="s">
        <v>2348</v>
      </c>
      <c r="LPR960" s="1845" t="s">
        <v>61</v>
      </c>
      <c r="LPS960" s="1845" t="s">
        <v>7199</v>
      </c>
      <c r="LPT960" s="1753" t="s">
        <v>941</v>
      </c>
      <c r="LPU960" s="1754" t="s">
        <v>66</v>
      </c>
      <c r="LPV960" s="1755" t="s">
        <v>273</v>
      </c>
      <c r="LPW960" s="1844">
        <v>44180</v>
      </c>
      <c r="LPX960" s="1742" t="s">
        <v>3798</v>
      </c>
      <c r="LPY960" s="1752" t="s">
        <v>2348</v>
      </c>
      <c r="LPZ960" s="1845" t="s">
        <v>61</v>
      </c>
      <c r="LQA960" s="1845" t="s">
        <v>7199</v>
      </c>
      <c r="LQB960" s="1753" t="s">
        <v>941</v>
      </c>
      <c r="LQC960" s="1754" t="s">
        <v>66</v>
      </c>
      <c r="LQD960" s="1755" t="s">
        <v>273</v>
      </c>
      <c r="LQE960" s="1844">
        <v>44180</v>
      </c>
      <c r="LQF960" s="1742" t="s">
        <v>3798</v>
      </c>
      <c r="LQG960" s="1752" t="s">
        <v>2348</v>
      </c>
      <c r="LQH960" s="1845" t="s">
        <v>61</v>
      </c>
      <c r="LQI960" s="1845" t="s">
        <v>7199</v>
      </c>
      <c r="LQJ960" s="1753" t="s">
        <v>941</v>
      </c>
      <c r="LQK960" s="1754" t="s">
        <v>66</v>
      </c>
      <c r="LQL960" s="1755" t="s">
        <v>273</v>
      </c>
      <c r="LQM960" s="1844">
        <v>44180</v>
      </c>
      <c r="LQN960" s="1742" t="s">
        <v>3798</v>
      </c>
      <c r="LQO960" s="1752" t="s">
        <v>2348</v>
      </c>
      <c r="LQP960" s="1845" t="s">
        <v>61</v>
      </c>
      <c r="LQQ960" s="1845" t="s">
        <v>7199</v>
      </c>
      <c r="LQR960" s="1753" t="s">
        <v>941</v>
      </c>
      <c r="LQS960" s="1754" t="s">
        <v>66</v>
      </c>
      <c r="LQT960" s="1755" t="s">
        <v>273</v>
      </c>
      <c r="LQU960" s="1844">
        <v>44180</v>
      </c>
      <c r="LQV960" s="1742" t="s">
        <v>3798</v>
      </c>
      <c r="LQW960" s="1752" t="s">
        <v>2348</v>
      </c>
      <c r="LQX960" s="1845" t="s">
        <v>61</v>
      </c>
      <c r="LQY960" s="1845" t="s">
        <v>7199</v>
      </c>
      <c r="LQZ960" s="1753" t="s">
        <v>941</v>
      </c>
      <c r="LRA960" s="1754" t="s">
        <v>66</v>
      </c>
      <c r="LRB960" s="1755" t="s">
        <v>273</v>
      </c>
      <c r="LRC960" s="1844">
        <v>44180</v>
      </c>
      <c r="LRD960" s="1742" t="s">
        <v>3798</v>
      </c>
      <c r="LRE960" s="1752" t="s">
        <v>2348</v>
      </c>
      <c r="LRF960" s="1845" t="s">
        <v>61</v>
      </c>
      <c r="LRG960" s="1845" t="s">
        <v>7199</v>
      </c>
      <c r="LRH960" s="1753" t="s">
        <v>941</v>
      </c>
      <c r="LRI960" s="1754" t="s">
        <v>66</v>
      </c>
      <c r="LRJ960" s="1755" t="s">
        <v>273</v>
      </c>
      <c r="LRK960" s="1844">
        <v>44180</v>
      </c>
      <c r="LRL960" s="1742" t="s">
        <v>3798</v>
      </c>
      <c r="LRM960" s="1752" t="s">
        <v>2348</v>
      </c>
      <c r="LRN960" s="1845" t="s">
        <v>61</v>
      </c>
      <c r="LRO960" s="1845" t="s">
        <v>7199</v>
      </c>
      <c r="LRP960" s="1753" t="s">
        <v>941</v>
      </c>
      <c r="LRQ960" s="1754" t="s">
        <v>66</v>
      </c>
      <c r="LRR960" s="1755" t="s">
        <v>273</v>
      </c>
      <c r="LRS960" s="1844">
        <v>44180</v>
      </c>
      <c r="LRT960" s="1742" t="s">
        <v>3798</v>
      </c>
      <c r="LRU960" s="1752" t="s">
        <v>2348</v>
      </c>
      <c r="LRV960" s="1845" t="s">
        <v>61</v>
      </c>
      <c r="LRW960" s="1845" t="s">
        <v>7199</v>
      </c>
      <c r="LRX960" s="1753" t="s">
        <v>941</v>
      </c>
      <c r="LRY960" s="1754" t="s">
        <v>66</v>
      </c>
      <c r="LRZ960" s="1755" t="s">
        <v>273</v>
      </c>
      <c r="LSA960" s="1844">
        <v>44180</v>
      </c>
      <c r="LSB960" s="1742" t="s">
        <v>3798</v>
      </c>
      <c r="LSC960" s="1752" t="s">
        <v>2348</v>
      </c>
      <c r="LSD960" s="1845" t="s">
        <v>61</v>
      </c>
      <c r="LSE960" s="1845" t="s">
        <v>7199</v>
      </c>
      <c r="LSF960" s="1753" t="s">
        <v>941</v>
      </c>
      <c r="LSG960" s="1754" t="s">
        <v>66</v>
      </c>
      <c r="LSH960" s="1755" t="s">
        <v>273</v>
      </c>
      <c r="LSI960" s="1844">
        <v>44180</v>
      </c>
      <c r="LSJ960" s="1742" t="s">
        <v>3798</v>
      </c>
      <c r="LSK960" s="1752" t="s">
        <v>2348</v>
      </c>
      <c r="LSL960" s="1845" t="s">
        <v>61</v>
      </c>
      <c r="LSM960" s="1845" t="s">
        <v>7199</v>
      </c>
      <c r="LSN960" s="1753" t="s">
        <v>941</v>
      </c>
      <c r="LSO960" s="1754" t="s">
        <v>66</v>
      </c>
      <c r="LSP960" s="1755" t="s">
        <v>273</v>
      </c>
      <c r="LSQ960" s="1844">
        <v>44180</v>
      </c>
      <c r="LSR960" s="1742" t="s">
        <v>3798</v>
      </c>
      <c r="LSS960" s="1752" t="s">
        <v>2348</v>
      </c>
      <c r="LST960" s="1845" t="s">
        <v>61</v>
      </c>
      <c r="LSU960" s="1845" t="s">
        <v>7199</v>
      </c>
      <c r="LSV960" s="1753" t="s">
        <v>941</v>
      </c>
      <c r="LSW960" s="1754" t="s">
        <v>66</v>
      </c>
      <c r="LSX960" s="1755" t="s">
        <v>273</v>
      </c>
      <c r="LSY960" s="1844">
        <v>44180</v>
      </c>
      <c r="LSZ960" s="1742" t="s">
        <v>3798</v>
      </c>
      <c r="LTA960" s="1752" t="s">
        <v>2348</v>
      </c>
      <c r="LTB960" s="1845" t="s">
        <v>61</v>
      </c>
      <c r="LTC960" s="1845" t="s">
        <v>7199</v>
      </c>
      <c r="LTD960" s="1753" t="s">
        <v>941</v>
      </c>
      <c r="LTE960" s="1754" t="s">
        <v>66</v>
      </c>
      <c r="LTF960" s="1755" t="s">
        <v>273</v>
      </c>
      <c r="LTG960" s="1844">
        <v>44180</v>
      </c>
      <c r="LTH960" s="1742" t="s">
        <v>3798</v>
      </c>
      <c r="LTI960" s="1752" t="s">
        <v>2348</v>
      </c>
      <c r="LTJ960" s="1845" t="s">
        <v>61</v>
      </c>
      <c r="LTK960" s="1845" t="s">
        <v>7199</v>
      </c>
      <c r="LTL960" s="1753" t="s">
        <v>941</v>
      </c>
      <c r="LTM960" s="1754" t="s">
        <v>66</v>
      </c>
      <c r="LTN960" s="1755" t="s">
        <v>273</v>
      </c>
      <c r="LTO960" s="1844">
        <v>44180</v>
      </c>
      <c r="LTP960" s="1742" t="s">
        <v>3798</v>
      </c>
      <c r="LTQ960" s="1752" t="s">
        <v>2348</v>
      </c>
      <c r="LTR960" s="1845" t="s">
        <v>61</v>
      </c>
      <c r="LTS960" s="1845" t="s">
        <v>7199</v>
      </c>
      <c r="LTT960" s="1753" t="s">
        <v>941</v>
      </c>
      <c r="LTU960" s="1754" t="s">
        <v>66</v>
      </c>
      <c r="LTV960" s="1755" t="s">
        <v>273</v>
      </c>
      <c r="LTW960" s="1844">
        <v>44180</v>
      </c>
      <c r="LTX960" s="1742" t="s">
        <v>3798</v>
      </c>
      <c r="LTY960" s="1752" t="s">
        <v>2348</v>
      </c>
      <c r="LTZ960" s="1845" t="s">
        <v>61</v>
      </c>
      <c r="LUA960" s="1845" t="s">
        <v>7199</v>
      </c>
      <c r="LUB960" s="1753" t="s">
        <v>941</v>
      </c>
      <c r="LUC960" s="1754" t="s">
        <v>66</v>
      </c>
      <c r="LUD960" s="1755" t="s">
        <v>273</v>
      </c>
      <c r="LUE960" s="1844">
        <v>44180</v>
      </c>
      <c r="LUF960" s="1742" t="s">
        <v>3798</v>
      </c>
      <c r="LUG960" s="1752" t="s">
        <v>2348</v>
      </c>
      <c r="LUH960" s="1845" t="s">
        <v>61</v>
      </c>
      <c r="LUI960" s="1845" t="s">
        <v>7199</v>
      </c>
      <c r="LUJ960" s="1753" t="s">
        <v>941</v>
      </c>
      <c r="LUK960" s="1754" t="s">
        <v>66</v>
      </c>
      <c r="LUL960" s="1755" t="s">
        <v>273</v>
      </c>
      <c r="LUM960" s="1844">
        <v>44180</v>
      </c>
      <c r="LUN960" s="1742" t="s">
        <v>3798</v>
      </c>
      <c r="LUO960" s="1752" t="s">
        <v>2348</v>
      </c>
      <c r="LUP960" s="1845" t="s">
        <v>61</v>
      </c>
      <c r="LUQ960" s="1845" t="s">
        <v>7199</v>
      </c>
      <c r="LUR960" s="1753" t="s">
        <v>941</v>
      </c>
      <c r="LUS960" s="1754" t="s">
        <v>66</v>
      </c>
      <c r="LUT960" s="1755" t="s">
        <v>273</v>
      </c>
      <c r="LUU960" s="1844">
        <v>44180</v>
      </c>
      <c r="LUV960" s="1742" t="s">
        <v>3798</v>
      </c>
      <c r="LUW960" s="1752" t="s">
        <v>2348</v>
      </c>
      <c r="LUX960" s="1845" t="s">
        <v>61</v>
      </c>
      <c r="LUY960" s="1845" t="s">
        <v>7199</v>
      </c>
      <c r="LUZ960" s="1753" t="s">
        <v>941</v>
      </c>
      <c r="LVA960" s="1754" t="s">
        <v>66</v>
      </c>
      <c r="LVB960" s="1755" t="s">
        <v>273</v>
      </c>
      <c r="LVC960" s="1844">
        <v>44180</v>
      </c>
      <c r="LVD960" s="1742" t="s">
        <v>3798</v>
      </c>
      <c r="LVE960" s="1752" t="s">
        <v>2348</v>
      </c>
      <c r="LVF960" s="1845" t="s">
        <v>61</v>
      </c>
      <c r="LVG960" s="1845" t="s">
        <v>7199</v>
      </c>
      <c r="LVH960" s="1753" t="s">
        <v>941</v>
      </c>
      <c r="LVI960" s="1754" t="s">
        <v>66</v>
      </c>
      <c r="LVJ960" s="1755" t="s">
        <v>273</v>
      </c>
      <c r="LVK960" s="1844">
        <v>44180</v>
      </c>
      <c r="LVL960" s="1742" t="s">
        <v>3798</v>
      </c>
      <c r="LVM960" s="1752" t="s">
        <v>2348</v>
      </c>
      <c r="LVN960" s="1845" t="s">
        <v>61</v>
      </c>
      <c r="LVO960" s="1845" t="s">
        <v>7199</v>
      </c>
      <c r="LVP960" s="1753" t="s">
        <v>941</v>
      </c>
      <c r="LVQ960" s="1754" t="s">
        <v>66</v>
      </c>
      <c r="LVR960" s="1755" t="s">
        <v>273</v>
      </c>
      <c r="LVS960" s="1844">
        <v>44180</v>
      </c>
      <c r="LVT960" s="1742" t="s">
        <v>3798</v>
      </c>
      <c r="LVU960" s="1752" t="s">
        <v>2348</v>
      </c>
      <c r="LVV960" s="1845" t="s">
        <v>61</v>
      </c>
      <c r="LVW960" s="1845" t="s">
        <v>7199</v>
      </c>
      <c r="LVX960" s="1753" t="s">
        <v>941</v>
      </c>
      <c r="LVY960" s="1754" t="s">
        <v>66</v>
      </c>
      <c r="LVZ960" s="1755" t="s">
        <v>273</v>
      </c>
      <c r="LWA960" s="1844">
        <v>44180</v>
      </c>
      <c r="LWB960" s="1742" t="s">
        <v>3798</v>
      </c>
      <c r="LWC960" s="1752" t="s">
        <v>2348</v>
      </c>
      <c r="LWD960" s="1845" t="s">
        <v>61</v>
      </c>
      <c r="LWE960" s="1845" t="s">
        <v>7199</v>
      </c>
      <c r="LWF960" s="1753" t="s">
        <v>941</v>
      </c>
      <c r="LWG960" s="1754" t="s">
        <v>66</v>
      </c>
      <c r="LWH960" s="1755" t="s">
        <v>273</v>
      </c>
      <c r="LWI960" s="1844">
        <v>44180</v>
      </c>
      <c r="LWJ960" s="1742" t="s">
        <v>3798</v>
      </c>
      <c r="LWK960" s="1752" t="s">
        <v>2348</v>
      </c>
      <c r="LWL960" s="1845" t="s">
        <v>61</v>
      </c>
      <c r="LWM960" s="1845" t="s">
        <v>7199</v>
      </c>
      <c r="LWN960" s="1753" t="s">
        <v>941</v>
      </c>
      <c r="LWO960" s="1754" t="s">
        <v>66</v>
      </c>
      <c r="LWP960" s="1755" t="s">
        <v>273</v>
      </c>
      <c r="LWQ960" s="1844">
        <v>44180</v>
      </c>
      <c r="LWR960" s="1742" t="s">
        <v>3798</v>
      </c>
      <c r="LWS960" s="1752" t="s">
        <v>2348</v>
      </c>
      <c r="LWT960" s="1845" t="s">
        <v>61</v>
      </c>
      <c r="LWU960" s="1845" t="s">
        <v>7199</v>
      </c>
      <c r="LWV960" s="1753" t="s">
        <v>941</v>
      </c>
      <c r="LWW960" s="1754" t="s">
        <v>66</v>
      </c>
      <c r="LWX960" s="1755" t="s">
        <v>273</v>
      </c>
      <c r="LWY960" s="1844">
        <v>44180</v>
      </c>
      <c r="LWZ960" s="1742" t="s">
        <v>3798</v>
      </c>
      <c r="LXA960" s="1752" t="s">
        <v>2348</v>
      </c>
      <c r="LXB960" s="1845" t="s">
        <v>61</v>
      </c>
      <c r="LXC960" s="1845" t="s">
        <v>7199</v>
      </c>
      <c r="LXD960" s="1753" t="s">
        <v>941</v>
      </c>
      <c r="LXE960" s="1754" t="s">
        <v>66</v>
      </c>
      <c r="LXF960" s="1755" t="s">
        <v>273</v>
      </c>
      <c r="LXG960" s="1844">
        <v>44180</v>
      </c>
      <c r="LXH960" s="1742" t="s">
        <v>3798</v>
      </c>
      <c r="LXI960" s="1752" t="s">
        <v>2348</v>
      </c>
      <c r="LXJ960" s="1845" t="s">
        <v>61</v>
      </c>
      <c r="LXK960" s="1845" t="s">
        <v>7199</v>
      </c>
      <c r="LXL960" s="1753" t="s">
        <v>941</v>
      </c>
      <c r="LXM960" s="1754" t="s">
        <v>66</v>
      </c>
      <c r="LXN960" s="1755" t="s">
        <v>273</v>
      </c>
      <c r="LXO960" s="1844">
        <v>44180</v>
      </c>
      <c r="LXP960" s="1742" t="s">
        <v>3798</v>
      </c>
      <c r="LXQ960" s="1752" t="s">
        <v>2348</v>
      </c>
      <c r="LXR960" s="1845" t="s">
        <v>61</v>
      </c>
      <c r="LXS960" s="1845" t="s">
        <v>7199</v>
      </c>
      <c r="LXT960" s="1753" t="s">
        <v>941</v>
      </c>
      <c r="LXU960" s="1754" t="s">
        <v>66</v>
      </c>
      <c r="LXV960" s="1755" t="s">
        <v>273</v>
      </c>
      <c r="LXW960" s="1844">
        <v>44180</v>
      </c>
      <c r="LXX960" s="1742" t="s">
        <v>3798</v>
      </c>
      <c r="LXY960" s="1752" t="s">
        <v>2348</v>
      </c>
      <c r="LXZ960" s="1845" t="s">
        <v>61</v>
      </c>
      <c r="LYA960" s="1845" t="s">
        <v>7199</v>
      </c>
      <c r="LYB960" s="1753" t="s">
        <v>941</v>
      </c>
      <c r="LYC960" s="1754" t="s">
        <v>66</v>
      </c>
      <c r="LYD960" s="1755" t="s">
        <v>273</v>
      </c>
      <c r="LYE960" s="1844">
        <v>44180</v>
      </c>
      <c r="LYF960" s="1742" t="s">
        <v>3798</v>
      </c>
      <c r="LYG960" s="1752" t="s">
        <v>2348</v>
      </c>
      <c r="LYH960" s="1845" t="s">
        <v>61</v>
      </c>
      <c r="LYI960" s="1845" t="s">
        <v>7199</v>
      </c>
      <c r="LYJ960" s="1753" t="s">
        <v>941</v>
      </c>
      <c r="LYK960" s="1754" t="s">
        <v>66</v>
      </c>
      <c r="LYL960" s="1755" t="s">
        <v>273</v>
      </c>
      <c r="LYM960" s="1844">
        <v>44180</v>
      </c>
      <c r="LYN960" s="1742" t="s">
        <v>3798</v>
      </c>
      <c r="LYO960" s="1752" t="s">
        <v>2348</v>
      </c>
      <c r="LYP960" s="1845" t="s">
        <v>61</v>
      </c>
      <c r="LYQ960" s="1845" t="s">
        <v>7199</v>
      </c>
      <c r="LYR960" s="1753" t="s">
        <v>941</v>
      </c>
      <c r="LYS960" s="1754" t="s">
        <v>66</v>
      </c>
      <c r="LYT960" s="1755" t="s">
        <v>273</v>
      </c>
      <c r="LYU960" s="1844">
        <v>44180</v>
      </c>
      <c r="LYV960" s="1742" t="s">
        <v>3798</v>
      </c>
      <c r="LYW960" s="1752" t="s">
        <v>2348</v>
      </c>
      <c r="LYX960" s="1845" t="s">
        <v>61</v>
      </c>
      <c r="LYY960" s="1845" t="s">
        <v>7199</v>
      </c>
      <c r="LYZ960" s="1753" t="s">
        <v>941</v>
      </c>
      <c r="LZA960" s="1754" t="s">
        <v>66</v>
      </c>
      <c r="LZB960" s="1755" t="s">
        <v>273</v>
      </c>
      <c r="LZC960" s="1844">
        <v>44180</v>
      </c>
      <c r="LZD960" s="1742" t="s">
        <v>3798</v>
      </c>
      <c r="LZE960" s="1752" t="s">
        <v>2348</v>
      </c>
      <c r="LZF960" s="1845" t="s">
        <v>61</v>
      </c>
      <c r="LZG960" s="1845" t="s">
        <v>7199</v>
      </c>
      <c r="LZH960" s="1753" t="s">
        <v>941</v>
      </c>
      <c r="LZI960" s="1754" t="s">
        <v>66</v>
      </c>
      <c r="LZJ960" s="1755" t="s">
        <v>273</v>
      </c>
      <c r="LZK960" s="1844">
        <v>44180</v>
      </c>
      <c r="LZL960" s="1742" t="s">
        <v>3798</v>
      </c>
      <c r="LZM960" s="1752" t="s">
        <v>2348</v>
      </c>
      <c r="LZN960" s="1845" t="s">
        <v>61</v>
      </c>
      <c r="LZO960" s="1845" t="s">
        <v>7199</v>
      </c>
      <c r="LZP960" s="1753" t="s">
        <v>941</v>
      </c>
      <c r="LZQ960" s="1754" t="s">
        <v>66</v>
      </c>
      <c r="LZR960" s="1755" t="s">
        <v>273</v>
      </c>
      <c r="LZS960" s="1844">
        <v>44180</v>
      </c>
      <c r="LZT960" s="1742" t="s">
        <v>3798</v>
      </c>
      <c r="LZU960" s="1752" t="s">
        <v>2348</v>
      </c>
      <c r="LZV960" s="1845" t="s">
        <v>61</v>
      </c>
      <c r="LZW960" s="1845" t="s">
        <v>7199</v>
      </c>
      <c r="LZX960" s="1753" t="s">
        <v>941</v>
      </c>
      <c r="LZY960" s="1754" t="s">
        <v>66</v>
      </c>
      <c r="LZZ960" s="1755" t="s">
        <v>273</v>
      </c>
      <c r="MAA960" s="1844">
        <v>44180</v>
      </c>
      <c r="MAB960" s="1742" t="s">
        <v>3798</v>
      </c>
      <c r="MAC960" s="1752" t="s">
        <v>2348</v>
      </c>
      <c r="MAD960" s="1845" t="s">
        <v>61</v>
      </c>
      <c r="MAE960" s="1845" t="s">
        <v>7199</v>
      </c>
      <c r="MAF960" s="1753" t="s">
        <v>941</v>
      </c>
      <c r="MAG960" s="1754" t="s">
        <v>66</v>
      </c>
      <c r="MAH960" s="1755" t="s">
        <v>273</v>
      </c>
      <c r="MAI960" s="1844">
        <v>44180</v>
      </c>
      <c r="MAJ960" s="1742" t="s">
        <v>3798</v>
      </c>
      <c r="MAK960" s="1752" t="s">
        <v>2348</v>
      </c>
      <c r="MAL960" s="1845" t="s">
        <v>61</v>
      </c>
      <c r="MAM960" s="1845" t="s">
        <v>7199</v>
      </c>
      <c r="MAN960" s="1753" t="s">
        <v>941</v>
      </c>
      <c r="MAO960" s="1754" t="s">
        <v>66</v>
      </c>
      <c r="MAP960" s="1755" t="s">
        <v>273</v>
      </c>
      <c r="MAQ960" s="1844">
        <v>44180</v>
      </c>
      <c r="MAR960" s="1742" t="s">
        <v>3798</v>
      </c>
      <c r="MAS960" s="1752" t="s">
        <v>2348</v>
      </c>
      <c r="MAT960" s="1845" t="s">
        <v>61</v>
      </c>
      <c r="MAU960" s="1845" t="s">
        <v>7199</v>
      </c>
      <c r="MAV960" s="1753" t="s">
        <v>941</v>
      </c>
      <c r="MAW960" s="1754" t="s">
        <v>66</v>
      </c>
      <c r="MAX960" s="1755" t="s">
        <v>273</v>
      </c>
      <c r="MAY960" s="1844">
        <v>44180</v>
      </c>
      <c r="MAZ960" s="1742" t="s">
        <v>3798</v>
      </c>
      <c r="MBA960" s="1752" t="s">
        <v>2348</v>
      </c>
      <c r="MBB960" s="1845" t="s">
        <v>61</v>
      </c>
      <c r="MBC960" s="1845" t="s">
        <v>7199</v>
      </c>
      <c r="MBD960" s="1753" t="s">
        <v>941</v>
      </c>
      <c r="MBE960" s="1754" t="s">
        <v>66</v>
      </c>
      <c r="MBF960" s="1755" t="s">
        <v>273</v>
      </c>
      <c r="MBG960" s="1844">
        <v>44180</v>
      </c>
      <c r="MBH960" s="1742" t="s">
        <v>3798</v>
      </c>
      <c r="MBI960" s="1752" t="s">
        <v>2348</v>
      </c>
      <c r="MBJ960" s="1845" t="s">
        <v>61</v>
      </c>
      <c r="MBK960" s="1845" t="s">
        <v>7199</v>
      </c>
      <c r="MBL960" s="1753" t="s">
        <v>941</v>
      </c>
      <c r="MBM960" s="1754" t="s">
        <v>66</v>
      </c>
      <c r="MBN960" s="1755" t="s">
        <v>273</v>
      </c>
      <c r="MBO960" s="1844">
        <v>44180</v>
      </c>
      <c r="MBP960" s="1742" t="s">
        <v>3798</v>
      </c>
      <c r="MBQ960" s="1752" t="s">
        <v>2348</v>
      </c>
      <c r="MBR960" s="1845" t="s">
        <v>61</v>
      </c>
      <c r="MBS960" s="1845" t="s">
        <v>7199</v>
      </c>
      <c r="MBT960" s="1753" t="s">
        <v>941</v>
      </c>
      <c r="MBU960" s="1754" t="s">
        <v>66</v>
      </c>
      <c r="MBV960" s="1755" t="s">
        <v>273</v>
      </c>
      <c r="MBW960" s="1844">
        <v>44180</v>
      </c>
      <c r="MBX960" s="1742" t="s">
        <v>3798</v>
      </c>
      <c r="MBY960" s="1752" t="s">
        <v>2348</v>
      </c>
      <c r="MBZ960" s="1845" t="s">
        <v>61</v>
      </c>
      <c r="MCA960" s="1845" t="s">
        <v>7199</v>
      </c>
      <c r="MCB960" s="1753" t="s">
        <v>941</v>
      </c>
      <c r="MCC960" s="1754" t="s">
        <v>66</v>
      </c>
      <c r="MCD960" s="1755" t="s">
        <v>273</v>
      </c>
      <c r="MCE960" s="1844">
        <v>44180</v>
      </c>
      <c r="MCF960" s="1742" t="s">
        <v>3798</v>
      </c>
      <c r="MCG960" s="1752" t="s">
        <v>2348</v>
      </c>
      <c r="MCH960" s="1845" t="s">
        <v>61</v>
      </c>
      <c r="MCI960" s="1845" t="s">
        <v>7199</v>
      </c>
      <c r="MCJ960" s="1753" t="s">
        <v>941</v>
      </c>
      <c r="MCK960" s="1754" t="s">
        <v>66</v>
      </c>
      <c r="MCL960" s="1755" t="s">
        <v>273</v>
      </c>
      <c r="MCM960" s="1844">
        <v>44180</v>
      </c>
      <c r="MCN960" s="1742" t="s">
        <v>3798</v>
      </c>
      <c r="MCO960" s="1752" t="s">
        <v>2348</v>
      </c>
      <c r="MCP960" s="1845" t="s">
        <v>61</v>
      </c>
      <c r="MCQ960" s="1845" t="s">
        <v>7199</v>
      </c>
      <c r="MCR960" s="1753" t="s">
        <v>941</v>
      </c>
      <c r="MCS960" s="1754" t="s">
        <v>66</v>
      </c>
      <c r="MCT960" s="1755" t="s">
        <v>273</v>
      </c>
      <c r="MCU960" s="1844">
        <v>44180</v>
      </c>
      <c r="MCV960" s="1742" t="s">
        <v>3798</v>
      </c>
      <c r="MCW960" s="1752" t="s">
        <v>2348</v>
      </c>
      <c r="MCX960" s="1845" t="s">
        <v>61</v>
      </c>
      <c r="MCY960" s="1845" t="s">
        <v>7199</v>
      </c>
      <c r="MCZ960" s="1753" t="s">
        <v>941</v>
      </c>
      <c r="MDA960" s="1754" t="s">
        <v>66</v>
      </c>
      <c r="MDB960" s="1755" t="s">
        <v>273</v>
      </c>
      <c r="MDC960" s="1844">
        <v>44180</v>
      </c>
      <c r="MDD960" s="1742" t="s">
        <v>3798</v>
      </c>
      <c r="MDE960" s="1752" t="s">
        <v>2348</v>
      </c>
      <c r="MDF960" s="1845" t="s">
        <v>61</v>
      </c>
      <c r="MDG960" s="1845" t="s">
        <v>7199</v>
      </c>
      <c r="MDH960" s="1753" t="s">
        <v>941</v>
      </c>
      <c r="MDI960" s="1754" t="s">
        <v>66</v>
      </c>
      <c r="MDJ960" s="1755" t="s">
        <v>273</v>
      </c>
      <c r="MDK960" s="1844">
        <v>44180</v>
      </c>
      <c r="MDL960" s="1742" t="s">
        <v>3798</v>
      </c>
      <c r="MDM960" s="1752" t="s">
        <v>2348</v>
      </c>
      <c r="MDN960" s="1845" t="s">
        <v>61</v>
      </c>
      <c r="MDO960" s="1845" t="s">
        <v>7199</v>
      </c>
      <c r="MDP960" s="1753" t="s">
        <v>941</v>
      </c>
      <c r="MDQ960" s="1754" t="s">
        <v>66</v>
      </c>
      <c r="MDR960" s="1755" t="s">
        <v>273</v>
      </c>
      <c r="MDS960" s="1844">
        <v>44180</v>
      </c>
      <c r="MDT960" s="1742" t="s">
        <v>3798</v>
      </c>
      <c r="MDU960" s="1752" t="s">
        <v>2348</v>
      </c>
      <c r="MDV960" s="1845" t="s">
        <v>61</v>
      </c>
      <c r="MDW960" s="1845" t="s">
        <v>7199</v>
      </c>
      <c r="MDX960" s="1753" t="s">
        <v>941</v>
      </c>
      <c r="MDY960" s="1754" t="s">
        <v>66</v>
      </c>
      <c r="MDZ960" s="1755" t="s">
        <v>273</v>
      </c>
      <c r="MEA960" s="1844">
        <v>44180</v>
      </c>
      <c r="MEB960" s="1742" t="s">
        <v>3798</v>
      </c>
      <c r="MEC960" s="1752" t="s">
        <v>2348</v>
      </c>
      <c r="MED960" s="1845" t="s">
        <v>61</v>
      </c>
      <c r="MEE960" s="1845" t="s">
        <v>7199</v>
      </c>
      <c r="MEF960" s="1753" t="s">
        <v>941</v>
      </c>
      <c r="MEG960" s="1754" t="s">
        <v>66</v>
      </c>
      <c r="MEH960" s="1755" t="s">
        <v>273</v>
      </c>
      <c r="MEI960" s="1844">
        <v>44180</v>
      </c>
      <c r="MEJ960" s="1742" t="s">
        <v>3798</v>
      </c>
      <c r="MEK960" s="1752" t="s">
        <v>2348</v>
      </c>
      <c r="MEL960" s="1845" t="s">
        <v>61</v>
      </c>
      <c r="MEM960" s="1845" t="s">
        <v>7199</v>
      </c>
      <c r="MEN960" s="1753" t="s">
        <v>941</v>
      </c>
      <c r="MEO960" s="1754" t="s">
        <v>66</v>
      </c>
      <c r="MEP960" s="1755" t="s">
        <v>273</v>
      </c>
      <c r="MEQ960" s="1844">
        <v>44180</v>
      </c>
      <c r="MER960" s="1742" t="s">
        <v>3798</v>
      </c>
      <c r="MES960" s="1752" t="s">
        <v>2348</v>
      </c>
      <c r="MET960" s="1845" t="s">
        <v>61</v>
      </c>
      <c r="MEU960" s="1845" t="s">
        <v>7199</v>
      </c>
      <c r="MEV960" s="1753" t="s">
        <v>941</v>
      </c>
      <c r="MEW960" s="1754" t="s">
        <v>66</v>
      </c>
      <c r="MEX960" s="1755" t="s">
        <v>273</v>
      </c>
      <c r="MEY960" s="1844">
        <v>44180</v>
      </c>
      <c r="MEZ960" s="1742" t="s">
        <v>3798</v>
      </c>
      <c r="MFA960" s="1752" t="s">
        <v>2348</v>
      </c>
      <c r="MFB960" s="1845" t="s">
        <v>61</v>
      </c>
      <c r="MFC960" s="1845" t="s">
        <v>7199</v>
      </c>
      <c r="MFD960" s="1753" t="s">
        <v>941</v>
      </c>
      <c r="MFE960" s="1754" t="s">
        <v>66</v>
      </c>
      <c r="MFF960" s="1755" t="s">
        <v>273</v>
      </c>
      <c r="MFG960" s="1844">
        <v>44180</v>
      </c>
      <c r="MFH960" s="1742" t="s">
        <v>3798</v>
      </c>
      <c r="MFI960" s="1752" t="s">
        <v>2348</v>
      </c>
      <c r="MFJ960" s="1845" t="s">
        <v>61</v>
      </c>
      <c r="MFK960" s="1845" t="s">
        <v>7199</v>
      </c>
      <c r="MFL960" s="1753" t="s">
        <v>941</v>
      </c>
      <c r="MFM960" s="1754" t="s">
        <v>66</v>
      </c>
      <c r="MFN960" s="1755" t="s">
        <v>273</v>
      </c>
      <c r="MFO960" s="1844">
        <v>44180</v>
      </c>
      <c r="MFP960" s="1742" t="s">
        <v>3798</v>
      </c>
      <c r="MFQ960" s="1752" t="s">
        <v>2348</v>
      </c>
      <c r="MFR960" s="1845" t="s">
        <v>61</v>
      </c>
      <c r="MFS960" s="1845" t="s">
        <v>7199</v>
      </c>
      <c r="MFT960" s="1753" t="s">
        <v>941</v>
      </c>
      <c r="MFU960" s="1754" t="s">
        <v>66</v>
      </c>
      <c r="MFV960" s="1755" t="s">
        <v>273</v>
      </c>
      <c r="MFW960" s="1844">
        <v>44180</v>
      </c>
      <c r="MFX960" s="1742" t="s">
        <v>3798</v>
      </c>
      <c r="MFY960" s="1752" t="s">
        <v>2348</v>
      </c>
      <c r="MFZ960" s="1845" t="s">
        <v>61</v>
      </c>
      <c r="MGA960" s="1845" t="s">
        <v>7199</v>
      </c>
      <c r="MGB960" s="1753" t="s">
        <v>941</v>
      </c>
      <c r="MGC960" s="1754" t="s">
        <v>66</v>
      </c>
      <c r="MGD960" s="1755" t="s">
        <v>273</v>
      </c>
      <c r="MGE960" s="1844">
        <v>44180</v>
      </c>
      <c r="MGF960" s="1742" t="s">
        <v>3798</v>
      </c>
      <c r="MGG960" s="1752" t="s">
        <v>2348</v>
      </c>
      <c r="MGH960" s="1845" t="s">
        <v>61</v>
      </c>
      <c r="MGI960" s="1845" t="s">
        <v>7199</v>
      </c>
      <c r="MGJ960" s="1753" t="s">
        <v>941</v>
      </c>
      <c r="MGK960" s="1754" t="s">
        <v>66</v>
      </c>
      <c r="MGL960" s="1755" t="s">
        <v>273</v>
      </c>
      <c r="MGM960" s="1844">
        <v>44180</v>
      </c>
      <c r="MGN960" s="1742" t="s">
        <v>3798</v>
      </c>
      <c r="MGO960" s="1752" t="s">
        <v>2348</v>
      </c>
      <c r="MGP960" s="1845" t="s">
        <v>61</v>
      </c>
      <c r="MGQ960" s="1845" t="s">
        <v>7199</v>
      </c>
      <c r="MGR960" s="1753" t="s">
        <v>941</v>
      </c>
      <c r="MGS960" s="1754" t="s">
        <v>66</v>
      </c>
      <c r="MGT960" s="1755" t="s">
        <v>273</v>
      </c>
      <c r="MGU960" s="1844">
        <v>44180</v>
      </c>
      <c r="MGV960" s="1742" t="s">
        <v>3798</v>
      </c>
      <c r="MGW960" s="1752" t="s">
        <v>2348</v>
      </c>
      <c r="MGX960" s="1845" t="s">
        <v>61</v>
      </c>
      <c r="MGY960" s="1845" t="s">
        <v>7199</v>
      </c>
      <c r="MGZ960" s="1753" t="s">
        <v>941</v>
      </c>
      <c r="MHA960" s="1754" t="s">
        <v>66</v>
      </c>
      <c r="MHB960" s="1755" t="s">
        <v>273</v>
      </c>
      <c r="MHC960" s="1844">
        <v>44180</v>
      </c>
      <c r="MHD960" s="1742" t="s">
        <v>3798</v>
      </c>
      <c r="MHE960" s="1752" t="s">
        <v>2348</v>
      </c>
      <c r="MHF960" s="1845" t="s">
        <v>61</v>
      </c>
      <c r="MHG960" s="1845" t="s">
        <v>7199</v>
      </c>
      <c r="MHH960" s="1753" t="s">
        <v>941</v>
      </c>
      <c r="MHI960" s="1754" t="s">
        <v>66</v>
      </c>
      <c r="MHJ960" s="1755" t="s">
        <v>273</v>
      </c>
      <c r="MHK960" s="1844">
        <v>44180</v>
      </c>
      <c r="MHL960" s="1742" t="s">
        <v>3798</v>
      </c>
      <c r="MHM960" s="1752" t="s">
        <v>2348</v>
      </c>
      <c r="MHN960" s="1845" t="s">
        <v>61</v>
      </c>
      <c r="MHO960" s="1845" t="s">
        <v>7199</v>
      </c>
      <c r="MHP960" s="1753" t="s">
        <v>941</v>
      </c>
      <c r="MHQ960" s="1754" t="s">
        <v>66</v>
      </c>
      <c r="MHR960" s="1755" t="s">
        <v>273</v>
      </c>
      <c r="MHS960" s="1844">
        <v>44180</v>
      </c>
      <c r="MHT960" s="1742" t="s">
        <v>3798</v>
      </c>
      <c r="MHU960" s="1752" t="s">
        <v>2348</v>
      </c>
      <c r="MHV960" s="1845" t="s">
        <v>61</v>
      </c>
      <c r="MHW960" s="1845" t="s">
        <v>7199</v>
      </c>
      <c r="MHX960" s="1753" t="s">
        <v>941</v>
      </c>
      <c r="MHY960" s="1754" t="s">
        <v>66</v>
      </c>
      <c r="MHZ960" s="1755" t="s">
        <v>273</v>
      </c>
      <c r="MIA960" s="1844">
        <v>44180</v>
      </c>
      <c r="MIB960" s="1742" t="s">
        <v>3798</v>
      </c>
      <c r="MIC960" s="1752" t="s">
        <v>2348</v>
      </c>
      <c r="MID960" s="1845" t="s">
        <v>61</v>
      </c>
      <c r="MIE960" s="1845" t="s">
        <v>7199</v>
      </c>
      <c r="MIF960" s="1753" t="s">
        <v>941</v>
      </c>
      <c r="MIG960" s="1754" t="s">
        <v>66</v>
      </c>
      <c r="MIH960" s="1755" t="s">
        <v>273</v>
      </c>
      <c r="MII960" s="1844">
        <v>44180</v>
      </c>
      <c r="MIJ960" s="1742" t="s">
        <v>3798</v>
      </c>
      <c r="MIK960" s="1752" t="s">
        <v>2348</v>
      </c>
      <c r="MIL960" s="1845" t="s">
        <v>61</v>
      </c>
      <c r="MIM960" s="1845" t="s">
        <v>7199</v>
      </c>
      <c r="MIN960" s="1753" t="s">
        <v>941</v>
      </c>
      <c r="MIO960" s="1754" t="s">
        <v>66</v>
      </c>
      <c r="MIP960" s="1755" t="s">
        <v>273</v>
      </c>
      <c r="MIQ960" s="1844">
        <v>44180</v>
      </c>
      <c r="MIR960" s="1742" t="s">
        <v>3798</v>
      </c>
      <c r="MIS960" s="1752" t="s">
        <v>2348</v>
      </c>
      <c r="MIT960" s="1845" t="s">
        <v>61</v>
      </c>
      <c r="MIU960" s="1845" t="s">
        <v>7199</v>
      </c>
      <c r="MIV960" s="1753" t="s">
        <v>941</v>
      </c>
      <c r="MIW960" s="1754" t="s">
        <v>66</v>
      </c>
      <c r="MIX960" s="1755" t="s">
        <v>273</v>
      </c>
      <c r="MIY960" s="1844">
        <v>44180</v>
      </c>
      <c r="MIZ960" s="1742" t="s">
        <v>3798</v>
      </c>
      <c r="MJA960" s="1752" t="s">
        <v>2348</v>
      </c>
      <c r="MJB960" s="1845" t="s">
        <v>61</v>
      </c>
      <c r="MJC960" s="1845" t="s">
        <v>7199</v>
      </c>
      <c r="MJD960" s="1753" t="s">
        <v>941</v>
      </c>
      <c r="MJE960" s="1754" t="s">
        <v>66</v>
      </c>
      <c r="MJF960" s="1755" t="s">
        <v>273</v>
      </c>
      <c r="MJG960" s="1844">
        <v>44180</v>
      </c>
      <c r="MJH960" s="1742" t="s">
        <v>3798</v>
      </c>
      <c r="MJI960" s="1752" t="s">
        <v>2348</v>
      </c>
      <c r="MJJ960" s="1845" t="s">
        <v>61</v>
      </c>
      <c r="MJK960" s="1845" t="s">
        <v>7199</v>
      </c>
      <c r="MJL960" s="1753" t="s">
        <v>941</v>
      </c>
      <c r="MJM960" s="1754" t="s">
        <v>66</v>
      </c>
      <c r="MJN960" s="1755" t="s">
        <v>273</v>
      </c>
      <c r="MJO960" s="1844">
        <v>44180</v>
      </c>
      <c r="MJP960" s="1742" t="s">
        <v>3798</v>
      </c>
      <c r="MJQ960" s="1752" t="s">
        <v>2348</v>
      </c>
      <c r="MJR960" s="1845" t="s">
        <v>61</v>
      </c>
      <c r="MJS960" s="1845" t="s">
        <v>7199</v>
      </c>
      <c r="MJT960" s="1753" t="s">
        <v>941</v>
      </c>
      <c r="MJU960" s="1754" t="s">
        <v>66</v>
      </c>
      <c r="MJV960" s="1755" t="s">
        <v>273</v>
      </c>
      <c r="MJW960" s="1844">
        <v>44180</v>
      </c>
      <c r="MJX960" s="1742" t="s">
        <v>3798</v>
      </c>
      <c r="MJY960" s="1752" t="s">
        <v>2348</v>
      </c>
      <c r="MJZ960" s="1845" t="s">
        <v>61</v>
      </c>
      <c r="MKA960" s="1845" t="s">
        <v>7199</v>
      </c>
      <c r="MKB960" s="1753" t="s">
        <v>941</v>
      </c>
      <c r="MKC960" s="1754" t="s">
        <v>66</v>
      </c>
      <c r="MKD960" s="1755" t="s">
        <v>273</v>
      </c>
      <c r="MKE960" s="1844">
        <v>44180</v>
      </c>
      <c r="MKF960" s="1742" t="s">
        <v>3798</v>
      </c>
      <c r="MKG960" s="1752" t="s">
        <v>2348</v>
      </c>
      <c r="MKH960" s="1845" t="s">
        <v>61</v>
      </c>
      <c r="MKI960" s="1845" t="s">
        <v>7199</v>
      </c>
      <c r="MKJ960" s="1753" t="s">
        <v>941</v>
      </c>
      <c r="MKK960" s="1754" t="s">
        <v>66</v>
      </c>
      <c r="MKL960" s="1755" t="s">
        <v>273</v>
      </c>
      <c r="MKM960" s="1844">
        <v>44180</v>
      </c>
      <c r="MKN960" s="1742" t="s">
        <v>3798</v>
      </c>
      <c r="MKO960" s="1752" t="s">
        <v>2348</v>
      </c>
      <c r="MKP960" s="1845" t="s">
        <v>61</v>
      </c>
      <c r="MKQ960" s="1845" t="s">
        <v>7199</v>
      </c>
      <c r="MKR960" s="1753" t="s">
        <v>941</v>
      </c>
      <c r="MKS960" s="1754" t="s">
        <v>66</v>
      </c>
      <c r="MKT960" s="1755" t="s">
        <v>273</v>
      </c>
      <c r="MKU960" s="1844">
        <v>44180</v>
      </c>
      <c r="MKV960" s="1742" t="s">
        <v>3798</v>
      </c>
      <c r="MKW960" s="1752" t="s">
        <v>2348</v>
      </c>
      <c r="MKX960" s="1845" t="s">
        <v>61</v>
      </c>
      <c r="MKY960" s="1845" t="s">
        <v>7199</v>
      </c>
      <c r="MKZ960" s="1753" t="s">
        <v>941</v>
      </c>
      <c r="MLA960" s="1754" t="s">
        <v>66</v>
      </c>
      <c r="MLB960" s="1755" t="s">
        <v>273</v>
      </c>
      <c r="MLC960" s="1844">
        <v>44180</v>
      </c>
      <c r="MLD960" s="1742" t="s">
        <v>3798</v>
      </c>
      <c r="MLE960" s="1752" t="s">
        <v>2348</v>
      </c>
      <c r="MLF960" s="1845" t="s">
        <v>61</v>
      </c>
      <c r="MLG960" s="1845" t="s">
        <v>7199</v>
      </c>
      <c r="MLH960" s="1753" t="s">
        <v>941</v>
      </c>
      <c r="MLI960" s="1754" t="s">
        <v>66</v>
      </c>
      <c r="MLJ960" s="1755" t="s">
        <v>273</v>
      </c>
      <c r="MLK960" s="1844">
        <v>44180</v>
      </c>
      <c r="MLL960" s="1742" t="s">
        <v>3798</v>
      </c>
      <c r="MLM960" s="1752" t="s">
        <v>2348</v>
      </c>
      <c r="MLN960" s="1845" t="s">
        <v>61</v>
      </c>
      <c r="MLO960" s="1845" t="s">
        <v>7199</v>
      </c>
      <c r="MLP960" s="1753" t="s">
        <v>941</v>
      </c>
      <c r="MLQ960" s="1754" t="s">
        <v>66</v>
      </c>
      <c r="MLR960" s="1755" t="s">
        <v>273</v>
      </c>
      <c r="MLS960" s="1844">
        <v>44180</v>
      </c>
      <c r="MLT960" s="1742" t="s">
        <v>3798</v>
      </c>
      <c r="MLU960" s="1752" t="s">
        <v>2348</v>
      </c>
      <c r="MLV960" s="1845" t="s">
        <v>61</v>
      </c>
      <c r="MLW960" s="1845" t="s">
        <v>7199</v>
      </c>
      <c r="MLX960" s="1753" t="s">
        <v>941</v>
      </c>
      <c r="MLY960" s="1754" t="s">
        <v>66</v>
      </c>
      <c r="MLZ960" s="1755" t="s">
        <v>273</v>
      </c>
      <c r="MMA960" s="1844">
        <v>44180</v>
      </c>
      <c r="MMB960" s="1742" t="s">
        <v>3798</v>
      </c>
      <c r="MMC960" s="1752" t="s">
        <v>2348</v>
      </c>
      <c r="MMD960" s="1845" t="s">
        <v>61</v>
      </c>
      <c r="MME960" s="1845" t="s">
        <v>7199</v>
      </c>
      <c r="MMF960" s="1753" t="s">
        <v>941</v>
      </c>
      <c r="MMG960" s="1754" t="s">
        <v>66</v>
      </c>
      <c r="MMH960" s="1755" t="s">
        <v>273</v>
      </c>
      <c r="MMI960" s="1844">
        <v>44180</v>
      </c>
      <c r="MMJ960" s="1742" t="s">
        <v>3798</v>
      </c>
      <c r="MMK960" s="1752" t="s">
        <v>2348</v>
      </c>
      <c r="MML960" s="1845" t="s">
        <v>61</v>
      </c>
      <c r="MMM960" s="1845" t="s">
        <v>7199</v>
      </c>
      <c r="MMN960" s="1753" t="s">
        <v>941</v>
      </c>
      <c r="MMO960" s="1754" t="s">
        <v>66</v>
      </c>
      <c r="MMP960" s="1755" t="s">
        <v>273</v>
      </c>
      <c r="MMQ960" s="1844">
        <v>44180</v>
      </c>
      <c r="MMR960" s="1742" t="s">
        <v>3798</v>
      </c>
      <c r="MMS960" s="1752" t="s">
        <v>2348</v>
      </c>
      <c r="MMT960" s="1845" t="s">
        <v>61</v>
      </c>
      <c r="MMU960" s="1845" t="s">
        <v>7199</v>
      </c>
      <c r="MMV960" s="1753" t="s">
        <v>941</v>
      </c>
      <c r="MMW960" s="1754" t="s">
        <v>66</v>
      </c>
      <c r="MMX960" s="1755" t="s">
        <v>273</v>
      </c>
      <c r="MMY960" s="1844">
        <v>44180</v>
      </c>
      <c r="MMZ960" s="1742" t="s">
        <v>3798</v>
      </c>
      <c r="MNA960" s="1752" t="s">
        <v>2348</v>
      </c>
      <c r="MNB960" s="1845" t="s">
        <v>61</v>
      </c>
      <c r="MNC960" s="1845" t="s">
        <v>7199</v>
      </c>
      <c r="MND960" s="1753" t="s">
        <v>941</v>
      </c>
      <c r="MNE960" s="1754" t="s">
        <v>66</v>
      </c>
      <c r="MNF960" s="1755" t="s">
        <v>273</v>
      </c>
      <c r="MNG960" s="1844">
        <v>44180</v>
      </c>
      <c r="MNH960" s="1742" t="s">
        <v>3798</v>
      </c>
      <c r="MNI960" s="1752" t="s">
        <v>2348</v>
      </c>
      <c r="MNJ960" s="1845" t="s">
        <v>61</v>
      </c>
      <c r="MNK960" s="1845" t="s">
        <v>7199</v>
      </c>
      <c r="MNL960" s="1753" t="s">
        <v>941</v>
      </c>
      <c r="MNM960" s="1754" t="s">
        <v>66</v>
      </c>
      <c r="MNN960" s="1755" t="s">
        <v>273</v>
      </c>
      <c r="MNO960" s="1844">
        <v>44180</v>
      </c>
      <c r="MNP960" s="1742" t="s">
        <v>3798</v>
      </c>
      <c r="MNQ960" s="1752" t="s">
        <v>2348</v>
      </c>
      <c r="MNR960" s="1845" t="s">
        <v>61</v>
      </c>
      <c r="MNS960" s="1845" t="s">
        <v>7199</v>
      </c>
      <c r="MNT960" s="1753" t="s">
        <v>941</v>
      </c>
      <c r="MNU960" s="1754" t="s">
        <v>66</v>
      </c>
      <c r="MNV960" s="1755" t="s">
        <v>273</v>
      </c>
      <c r="MNW960" s="1844">
        <v>44180</v>
      </c>
      <c r="MNX960" s="1742" t="s">
        <v>3798</v>
      </c>
      <c r="MNY960" s="1752" t="s">
        <v>2348</v>
      </c>
      <c r="MNZ960" s="1845" t="s">
        <v>61</v>
      </c>
      <c r="MOA960" s="1845" t="s">
        <v>7199</v>
      </c>
      <c r="MOB960" s="1753" t="s">
        <v>941</v>
      </c>
      <c r="MOC960" s="1754" t="s">
        <v>66</v>
      </c>
      <c r="MOD960" s="1755" t="s">
        <v>273</v>
      </c>
      <c r="MOE960" s="1844">
        <v>44180</v>
      </c>
      <c r="MOF960" s="1742" t="s">
        <v>3798</v>
      </c>
      <c r="MOG960" s="1752" t="s">
        <v>2348</v>
      </c>
      <c r="MOH960" s="1845" t="s">
        <v>61</v>
      </c>
      <c r="MOI960" s="1845" t="s">
        <v>7199</v>
      </c>
      <c r="MOJ960" s="1753" t="s">
        <v>941</v>
      </c>
      <c r="MOK960" s="1754" t="s">
        <v>66</v>
      </c>
      <c r="MOL960" s="1755" t="s">
        <v>273</v>
      </c>
      <c r="MOM960" s="1844">
        <v>44180</v>
      </c>
      <c r="MON960" s="1742" t="s">
        <v>3798</v>
      </c>
      <c r="MOO960" s="1752" t="s">
        <v>2348</v>
      </c>
      <c r="MOP960" s="1845" t="s">
        <v>61</v>
      </c>
      <c r="MOQ960" s="1845" t="s">
        <v>7199</v>
      </c>
      <c r="MOR960" s="1753" t="s">
        <v>941</v>
      </c>
      <c r="MOS960" s="1754" t="s">
        <v>66</v>
      </c>
      <c r="MOT960" s="1755" t="s">
        <v>273</v>
      </c>
      <c r="MOU960" s="1844">
        <v>44180</v>
      </c>
      <c r="MOV960" s="1742" t="s">
        <v>3798</v>
      </c>
      <c r="MOW960" s="1752" t="s">
        <v>2348</v>
      </c>
      <c r="MOX960" s="1845" t="s">
        <v>61</v>
      </c>
      <c r="MOY960" s="1845" t="s">
        <v>7199</v>
      </c>
      <c r="MOZ960" s="1753" t="s">
        <v>941</v>
      </c>
      <c r="MPA960" s="1754" t="s">
        <v>66</v>
      </c>
      <c r="MPB960" s="1755" t="s">
        <v>273</v>
      </c>
      <c r="MPC960" s="1844">
        <v>44180</v>
      </c>
      <c r="MPD960" s="1742" t="s">
        <v>3798</v>
      </c>
      <c r="MPE960" s="1752" t="s">
        <v>2348</v>
      </c>
      <c r="MPF960" s="1845" t="s">
        <v>61</v>
      </c>
      <c r="MPG960" s="1845" t="s">
        <v>7199</v>
      </c>
      <c r="MPH960" s="1753" t="s">
        <v>941</v>
      </c>
      <c r="MPI960" s="1754" t="s">
        <v>66</v>
      </c>
      <c r="MPJ960" s="1755" t="s">
        <v>273</v>
      </c>
      <c r="MPK960" s="1844">
        <v>44180</v>
      </c>
      <c r="MPL960" s="1742" t="s">
        <v>3798</v>
      </c>
      <c r="MPM960" s="1752" t="s">
        <v>2348</v>
      </c>
      <c r="MPN960" s="1845" t="s">
        <v>61</v>
      </c>
      <c r="MPO960" s="1845" t="s">
        <v>7199</v>
      </c>
      <c r="MPP960" s="1753" t="s">
        <v>941</v>
      </c>
      <c r="MPQ960" s="1754" t="s">
        <v>66</v>
      </c>
      <c r="MPR960" s="1755" t="s">
        <v>273</v>
      </c>
      <c r="MPS960" s="1844">
        <v>44180</v>
      </c>
      <c r="MPT960" s="1742" t="s">
        <v>3798</v>
      </c>
      <c r="MPU960" s="1752" t="s">
        <v>2348</v>
      </c>
      <c r="MPV960" s="1845" t="s">
        <v>61</v>
      </c>
      <c r="MPW960" s="1845" t="s">
        <v>7199</v>
      </c>
      <c r="MPX960" s="1753" t="s">
        <v>941</v>
      </c>
      <c r="MPY960" s="1754" t="s">
        <v>66</v>
      </c>
      <c r="MPZ960" s="1755" t="s">
        <v>273</v>
      </c>
      <c r="MQA960" s="1844">
        <v>44180</v>
      </c>
      <c r="MQB960" s="1742" t="s">
        <v>3798</v>
      </c>
      <c r="MQC960" s="1752" t="s">
        <v>2348</v>
      </c>
      <c r="MQD960" s="1845" t="s">
        <v>61</v>
      </c>
      <c r="MQE960" s="1845" t="s">
        <v>7199</v>
      </c>
      <c r="MQF960" s="1753" t="s">
        <v>941</v>
      </c>
      <c r="MQG960" s="1754" t="s">
        <v>66</v>
      </c>
      <c r="MQH960" s="1755" t="s">
        <v>273</v>
      </c>
      <c r="MQI960" s="1844">
        <v>44180</v>
      </c>
      <c r="MQJ960" s="1742" t="s">
        <v>3798</v>
      </c>
      <c r="MQK960" s="1752" t="s">
        <v>2348</v>
      </c>
      <c r="MQL960" s="1845" t="s">
        <v>61</v>
      </c>
      <c r="MQM960" s="1845" t="s">
        <v>7199</v>
      </c>
      <c r="MQN960" s="1753" t="s">
        <v>941</v>
      </c>
      <c r="MQO960" s="1754" t="s">
        <v>66</v>
      </c>
      <c r="MQP960" s="1755" t="s">
        <v>273</v>
      </c>
      <c r="MQQ960" s="1844">
        <v>44180</v>
      </c>
      <c r="MQR960" s="1742" t="s">
        <v>3798</v>
      </c>
      <c r="MQS960" s="1752" t="s">
        <v>2348</v>
      </c>
      <c r="MQT960" s="1845" t="s">
        <v>61</v>
      </c>
      <c r="MQU960" s="1845" t="s">
        <v>7199</v>
      </c>
      <c r="MQV960" s="1753" t="s">
        <v>941</v>
      </c>
      <c r="MQW960" s="1754" t="s">
        <v>66</v>
      </c>
      <c r="MQX960" s="1755" t="s">
        <v>273</v>
      </c>
      <c r="MQY960" s="1844">
        <v>44180</v>
      </c>
      <c r="MQZ960" s="1742" t="s">
        <v>3798</v>
      </c>
      <c r="MRA960" s="1752" t="s">
        <v>2348</v>
      </c>
      <c r="MRB960" s="1845" t="s">
        <v>61</v>
      </c>
      <c r="MRC960" s="1845" t="s">
        <v>7199</v>
      </c>
      <c r="MRD960" s="1753" t="s">
        <v>941</v>
      </c>
      <c r="MRE960" s="1754" t="s">
        <v>66</v>
      </c>
      <c r="MRF960" s="1755" t="s">
        <v>273</v>
      </c>
      <c r="MRG960" s="1844">
        <v>44180</v>
      </c>
      <c r="MRH960" s="1742" t="s">
        <v>3798</v>
      </c>
      <c r="MRI960" s="1752" t="s">
        <v>2348</v>
      </c>
      <c r="MRJ960" s="1845" t="s">
        <v>61</v>
      </c>
      <c r="MRK960" s="1845" t="s">
        <v>7199</v>
      </c>
      <c r="MRL960" s="1753" t="s">
        <v>941</v>
      </c>
      <c r="MRM960" s="1754" t="s">
        <v>66</v>
      </c>
      <c r="MRN960" s="1755" t="s">
        <v>273</v>
      </c>
      <c r="MRO960" s="1844">
        <v>44180</v>
      </c>
      <c r="MRP960" s="1742" t="s">
        <v>3798</v>
      </c>
      <c r="MRQ960" s="1752" t="s">
        <v>2348</v>
      </c>
      <c r="MRR960" s="1845" t="s">
        <v>61</v>
      </c>
      <c r="MRS960" s="1845" t="s">
        <v>7199</v>
      </c>
      <c r="MRT960" s="1753" t="s">
        <v>941</v>
      </c>
      <c r="MRU960" s="1754" t="s">
        <v>66</v>
      </c>
      <c r="MRV960" s="1755" t="s">
        <v>273</v>
      </c>
      <c r="MRW960" s="1844">
        <v>44180</v>
      </c>
      <c r="MRX960" s="1742" t="s">
        <v>3798</v>
      </c>
      <c r="MRY960" s="1752" t="s">
        <v>2348</v>
      </c>
      <c r="MRZ960" s="1845" t="s">
        <v>61</v>
      </c>
      <c r="MSA960" s="1845" t="s">
        <v>7199</v>
      </c>
      <c r="MSB960" s="1753" t="s">
        <v>941</v>
      </c>
      <c r="MSC960" s="1754" t="s">
        <v>66</v>
      </c>
      <c r="MSD960" s="1755" t="s">
        <v>273</v>
      </c>
      <c r="MSE960" s="1844">
        <v>44180</v>
      </c>
      <c r="MSF960" s="1742" t="s">
        <v>3798</v>
      </c>
      <c r="MSG960" s="1752" t="s">
        <v>2348</v>
      </c>
      <c r="MSH960" s="1845" t="s">
        <v>61</v>
      </c>
      <c r="MSI960" s="1845" t="s">
        <v>7199</v>
      </c>
      <c r="MSJ960" s="1753" t="s">
        <v>941</v>
      </c>
      <c r="MSK960" s="1754" t="s">
        <v>66</v>
      </c>
      <c r="MSL960" s="1755" t="s">
        <v>273</v>
      </c>
      <c r="MSM960" s="1844">
        <v>44180</v>
      </c>
      <c r="MSN960" s="1742" t="s">
        <v>3798</v>
      </c>
      <c r="MSO960" s="1752" t="s">
        <v>2348</v>
      </c>
      <c r="MSP960" s="1845" t="s">
        <v>61</v>
      </c>
      <c r="MSQ960" s="1845" t="s">
        <v>7199</v>
      </c>
      <c r="MSR960" s="1753" t="s">
        <v>941</v>
      </c>
      <c r="MSS960" s="1754" t="s">
        <v>66</v>
      </c>
      <c r="MST960" s="1755" t="s">
        <v>273</v>
      </c>
      <c r="MSU960" s="1844">
        <v>44180</v>
      </c>
      <c r="MSV960" s="1742" t="s">
        <v>3798</v>
      </c>
      <c r="MSW960" s="1752" t="s">
        <v>2348</v>
      </c>
      <c r="MSX960" s="1845" t="s">
        <v>61</v>
      </c>
      <c r="MSY960" s="1845" t="s">
        <v>7199</v>
      </c>
      <c r="MSZ960" s="1753" t="s">
        <v>941</v>
      </c>
      <c r="MTA960" s="1754" t="s">
        <v>66</v>
      </c>
      <c r="MTB960" s="1755" t="s">
        <v>273</v>
      </c>
      <c r="MTC960" s="1844">
        <v>44180</v>
      </c>
      <c r="MTD960" s="1742" t="s">
        <v>3798</v>
      </c>
      <c r="MTE960" s="1752" t="s">
        <v>2348</v>
      </c>
      <c r="MTF960" s="1845" t="s">
        <v>61</v>
      </c>
      <c r="MTG960" s="1845" t="s">
        <v>7199</v>
      </c>
      <c r="MTH960" s="1753" t="s">
        <v>941</v>
      </c>
      <c r="MTI960" s="1754" t="s">
        <v>66</v>
      </c>
      <c r="MTJ960" s="1755" t="s">
        <v>273</v>
      </c>
      <c r="MTK960" s="1844">
        <v>44180</v>
      </c>
      <c r="MTL960" s="1742" t="s">
        <v>3798</v>
      </c>
      <c r="MTM960" s="1752" t="s">
        <v>2348</v>
      </c>
      <c r="MTN960" s="1845" t="s">
        <v>61</v>
      </c>
      <c r="MTO960" s="1845" t="s">
        <v>7199</v>
      </c>
      <c r="MTP960" s="1753" t="s">
        <v>941</v>
      </c>
      <c r="MTQ960" s="1754" t="s">
        <v>66</v>
      </c>
      <c r="MTR960" s="1755" t="s">
        <v>273</v>
      </c>
      <c r="MTS960" s="1844">
        <v>44180</v>
      </c>
      <c r="MTT960" s="1742" t="s">
        <v>3798</v>
      </c>
      <c r="MTU960" s="1752" t="s">
        <v>2348</v>
      </c>
      <c r="MTV960" s="1845" t="s">
        <v>61</v>
      </c>
      <c r="MTW960" s="1845" t="s">
        <v>7199</v>
      </c>
      <c r="MTX960" s="1753" t="s">
        <v>941</v>
      </c>
      <c r="MTY960" s="1754" t="s">
        <v>66</v>
      </c>
      <c r="MTZ960" s="1755" t="s">
        <v>273</v>
      </c>
      <c r="MUA960" s="1844">
        <v>44180</v>
      </c>
      <c r="MUB960" s="1742" t="s">
        <v>3798</v>
      </c>
      <c r="MUC960" s="1752" t="s">
        <v>2348</v>
      </c>
      <c r="MUD960" s="1845" t="s">
        <v>61</v>
      </c>
      <c r="MUE960" s="1845" t="s">
        <v>7199</v>
      </c>
      <c r="MUF960" s="1753" t="s">
        <v>941</v>
      </c>
      <c r="MUG960" s="1754" t="s">
        <v>66</v>
      </c>
      <c r="MUH960" s="1755" t="s">
        <v>273</v>
      </c>
      <c r="MUI960" s="1844">
        <v>44180</v>
      </c>
      <c r="MUJ960" s="1742" t="s">
        <v>3798</v>
      </c>
      <c r="MUK960" s="1752" t="s">
        <v>2348</v>
      </c>
      <c r="MUL960" s="1845" t="s">
        <v>61</v>
      </c>
      <c r="MUM960" s="1845" t="s">
        <v>7199</v>
      </c>
      <c r="MUN960" s="1753" t="s">
        <v>941</v>
      </c>
      <c r="MUO960" s="1754" t="s">
        <v>66</v>
      </c>
      <c r="MUP960" s="1755" t="s">
        <v>273</v>
      </c>
      <c r="MUQ960" s="1844">
        <v>44180</v>
      </c>
      <c r="MUR960" s="1742" t="s">
        <v>3798</v>
      </c>
      <c r="MUS960" s="1752" t="s">
        <v>2348</v>
      </c>
      <c r="MUT960" s="1845" t="s">
        <v>61</v>
      </c>
      <c r="MUU960" s="1845" t="s">
        <v>7199</v>
      </c>
      <c r="MUV960" s="1753" t="s">
        <v>941</v>
      </c>
      <c r="MUW960" s="1754" t="s">
        <v>66</v>
      </c>
      <c r="MUX960" s="1755" t="s">
        <v>273</v>
      </c>
      <c r="MUY960" s="1844">
        <v>44180</v>
      </c>
      <c r="MUZ960" s="1742" t="s">
        <v>3798</v>
      </c>
      <c r="MVA960" s="1752" t="s">
        <v>2348</v>
      </c>
      <c r="MVB960" s="1845" t="s">
        <v>61</v>
      </c>
      <c r="MVC960" s="1845" t="s">
        <v>7199</v>
      </c>
      <c r="MVD960" s="1753" t="s">
        <v>941</v>
      </c>
      <c r="MVE960" s="1754" t="s">
        <v>66</v>
      </c>
      <c r="MVF960" s="1755" t="s">
        <v>273</v>
      </c>
      <c r="MVG960" s="1844">
        <v>44180</v>
      </c>
      <c r="MVH960" s="1742" t="s">
        <v>3798</v>
      </c>
      <c r="MVI960" s="1752" t="s">
        <v>2348</v>
      </c>
      <c r="MVJ960" s="1845" t="s">
        <v>61</v>
      </c>
      <c r="MVK960" s="1845" t="s">
        <v>7199</v>
      </c>
      <c r="MVL960" s="1753" t="s">
        <v>941</v>
      </c>
      <c r="MVM960" s="1754" t="s">
        <v>66</v>
      </c>
      <c r="MVN960" s="1755" t="s">
        <v>273</v>
      </c>
      <c r="MVO960" s="1844">
        <v>44180</v>
      </c>
      <c r="MVP960" s="1742" t="s">
        <v>3798</v>
      </c>
      <c r="MVQ960" s="1752" t="s">
        <v>2348</v>
      </c>
      <c r="MVR960" s="1845" t="s">
        <v>61</v>
      </c>
      <c r="MVS960" s="1845" t="s">
        <v>7199</v>
      </c>
      <c r="MVT960" s="1753" t="s">
        <v>941</v>
      </c>
      <c r="MVU960" s="1754" t="s">
        <v>66</v>
      </c>
      <c r="MVV960" s="1755" t="s">
        <v>273</v>
      </c>
      <c r="MVW960" s="1844">
        <v>44180</v>
      </c>
      <c r="MVX960" s="1742" t="s">
        <v>3798</v>
      </c>
      <c r="MVY960" s="1752" t="s">
        <v>2348</v>
      </c>
      <c r="MVZ960" s="1845" t="s">
        <v>61</v>
      </c>
      <c r="MWA960" s="1845" t="s">
        <v>7199</v>
      </c>
      <c r="MWB960" s="1753" t="s">
        <v>941</v>
      </c>
      <c r="MWC960" s="1754" t="s">
        <v>66</v>
      </c>
      <c r="MWD960" s="1755" t="s">
        <v>273</v>
      </c>
      <c r="MWE960" s="1844">
        <v>44180</v>
      </c>
      <c r="MWF960" s="1742" t="s">
        <v>3798</v>
      </c>
      <c r="MWG960" s="1752" t="s">
        <v>2348</v>
      </c>
      <c r="MWH960" s="1845" t="s">
        <v>61</v>
      </c>
      <c r="MWI960" s="1845" t="s">
        <v>7199</v>
      </c>
      <c r="MWJ960" s="1753" t="s">
        <v>941</v>
      </c>
      <c r="MWK960" s="1754" t="s">
        <v>66</v>
      </c>
      <c r="MWL960" s="1755" t="s">
        <v>273</v>
      </c>
      <c r="MWM960" s="1844">
        <v>44180</v>
      </c>
      <c r="MWN960" s="1742" t="s">
        <v>3798</v>
      </c>
      <c r="MWO960" s="1752" t="s">
        <v>2348</v>
      </c>
      <c r="MWP960" s="1845" t="s">
        <v>61</v>
      </c>
      <c r="MWQ960" s="1845" t="s">
        <v>7199</v>
      </c>
      <c r="MWR960" s="1753" t="s">
        <v>941</v>
      </c>
      <c r="MWS960" s="1754" t="s">
        <v>66</v>
      </c>
      <c r="MWT960" s="1755" t="s">
        <v>273</v>
      </c>
      <c r="MWU960" s="1844">
        <v>44180</v>
      </c>
      <c r="MWV960" s="1742" t="s">
        <v>3798</v>
      </c>
      <c r="MWW960" s="1752" t="s">
        <v>2348</v>
      </c>
      <c r="MWX960" s="1845" t="s">
        <v>61</v>
      </c>
      <c r="MWY960" s="1845" t="s">
        <v>7199</v>
      </c>
      <c r="MWZ960" s="1753" t="s">
        <v>941</v>
      </c>
      <c r="MXA960" s="1754" t="s">
        <v>66</v>
      </c>
      <c r="MXB960" s="1755" t="s">
        <v>273</v>
      </c>
      <c r="MXC960" s="1844">
        <v>44180</v>
      </c>
      <c r="MXD960" s="1742" t="s">
        <v>3798</v>
      </c>
      <c r="MXE960" s="1752" t="s">
        <v>2348</v>
      </c>
      <c r="MXF960" s="1845" t="s">
        <v>61</v>
      </c>
      <c r="MXG960" s="1845" t="s">
        <v>7199</v>
      </c>
      <c r="MXH960" s="1753" t="s">
        <v>941</v>
      </c>
      <c r="MXI960" s="1754" t="s">
        <v>66</v>
      </c>
      <c r="MXJ960" s="1755" t="s">
        <v>273</v>
      </c>
      <c r="MXK960" s="1844">
        <v>44180</v>
      </c>
      <c r="MXL960" s="1742" t="s">
        <v>3798</v>
      </c>
      <c r="MXM960" s="1752" t="s">
        <v>2348</v>
      </c>
      <c r="MXN960" s="1845" t="s">
        <v>61</v>
      </c>
      <c r="MXO960" s="1845" t="s">
        <v>7199</v>
      </c>
      <c r="MXP960" s="1753" t="s">
        <v>941</v>
      </c>
      <c r="MXQ960" s="1754" t="s">
        <v>66</v>
      </c>
      <c r="MXR960" s="1755" t="s">
        <v>273</v>
      </c>
      <c r="MXS960" s="1844">
        <v>44180</v>
      </c>
      <c r="MXT960" s="1742" t="s">
        <v>3798</v>
      </c>
      <c r="MXU960" s="1752" t="s">
        <v>2348</v>
      </c>
      <c r="MXV960" s="1845" t="s">
        <v>61</v>
      </c>
      <c r="MXW960" s="1845" t="s">
        <v>7199</v>
      </c>
      <c r="MXX960" s="1753" t="s">
        <v>941</v>
      </c>
      <c r="MXY960" s="1754" t="s">
        <v>66</v>
      </c>
      <c r="MXZ960" s="1755" t="s">
        <v>273</v>
      </c>
      <c r="MYA960" s="1844">
        <v>44180</v>
      </c>
      <c r="MYB960" s="1742" t="s">
        <v>3798</v>
      </c>
      <c r="MYC960" s="1752" t="s">
        <v>2348</v>
      </c>
      <c r="MYD960" s="1845" t="s">
        <v>61</v>
      </c>
      <c r="MYE960" s="1845" t="s">
        <v>7199</v>
      </c>
      <c r="MYF960" s="1753" t="s">
        <v>941</v>
      </c>
      <c r="MYG960" s="1754" t="s">
        <v>66</v>
      </c>
      <c r="MYH960" s="1755" t="s">
        <v>273</v>
      </c>
      <c r="MYI960" s="1844">
        <v>44180</v>
      </c>
      <c r="MYJ960" s="1742" t="s">
        <v>3798</v>
      </c>
      <c r="MYK960" s="1752" t="s">
        <v>2348</v>
      </c>
      <c r="MYL960" s="1845" t="s">
        <v>61</v>
      </c>
      <c r="MYM960" s="1845" t="s">
        <v>7199</v>
      </c>
      <c r="MYN960" s="1753" t="s">
        <v>941</v>
      </c>
      <c r="MYO960" s="1754" t="s">
        <v>66</v>
      </c>
      <c r="MYP960" s="1755" t="s">
        <v>273</v>
      </c>
      <c r="MYQ960" s="1844">
        <v>44180</v>
      </c>
      <c r="MYR960" s="1742" t="s">
        <v>3798</v>
      </c>
      <c r="MYS960" s="1752" t="s">
        <v>2348</v>
      </c>
      <c r="MYT960" s="1845" t="s">
        <v>61</v>
      </c>
      <c r="MYU960" s="1845" t="s">
        <v>7199</v>
      </c>
      <c r="MYV960" s="1753" t="s">
        <v>941</v>
      </c>
      <c r="MYW960" s="1754" t="s">
        <v>66</v>
      </c>
      <c r="MYX960" s="1755" t="s">
        <v>273</v>
      </c>
      <c r="MYY960" s="1844">
        <v>44180</v>
      </c>
      <c r="MYZ960" s="1742" t="s">
        <v>3798</v>
      </c>
      <c r="MZA960" s="1752" t="s">
        <v>2348</v>
      </c>
      <c r="MZB960" s="1845" t="s">
        <v>61</v>
      </c>
      <c r="MZC960" s="1845" t="s">
        <v>7199</v>
      </c>
      <c r="MZD960" s="1753" t="s">
        <v>941</v>
      </c>
      <c r="MZE960" s="1754" t="s">
        <v>66</v>
      </c>
      <c r="MZF960" s="1755" t="s">
        <v>273</v>
      </c>
      <c r="MZG960" s="1844">
        <v>44180</v>
      </c>
      <c r="MZH960" s="1742" t="s">
        <v>3798</v>
      </c>
      <c r="MZI960" s="1752" t="s">
        <v>2348</v>
      </c>
      <c r="MZJ960" s="1845" t="s">
        <v>61</v>
      </c>
      <c r="MZK960" s="1845" t="s">
        <v>7199</v>
      </c>
      <c r="MZL960" s="1753" t="s">
        <v>941</v>
      </c>
      <c r="MZM960" s="1754" t="s">
        <v>66</v>
      </c>
      <c r="MZN960" s="1755" t="s">
        <v>273</v>
      </c>
      <c r="MZO960" s="1844">
        <v>44180</v>
      </c>
      <c r="MZP960" s="1742" t="s">
        <v>3798</v>
      </c>
      <c r="MZQ960" s="1752" t="s">
        <v>2348</v>
      </c>
      <c r="MZR960" s="1845" t="s">
        <v>61</v>
      </c>
      <c r="MZS960" s="1845" t="s">
        <v>7199</v>
      </c>
      <c r="MZT960" s="1753" t="s">
        <v>941</v>
      </c>
      <c r="MZU960" s="1754" t="s">
        <v>66</v>
      </c>
      <c r="MZV960" s="1755" t="s">
        <v>273</v>
      </c>
      <c r="MZW960" s="1844">
        <v>44180</v>
      </c>
      <c r="MZX960" s="1742" t="s">
        <v>3798</v>
      </c>
      <c r="MZY960" s="1752" t="s">
        <v>2348</v>
      </c>
      <c r="MZZ960" s="1845" t="s">
        <v>61</v>
      </c>
      <c r="NAA960" s="1845" t="s">
        <v>7199</v>
      </c>
      <c r="NAB960" s="1753" t="s">
        <v>941</v>
      </c>
      <c r="NAC960" s="1754" t="s">
        <v>66</v>
      </c>
      <c r="NAD960" s="1755" t="s">
        <v>273</v>
      </c>
      <c r="NAE960" s="1844">
        <v>44180</v>
      </c>
      <c r="NAF960" s="1742" t="s">
        <v>3798</v>
      </c>
      <c r="NAG960" s="1752" t="s">
        <v>2348</v>
      </c>
      <c r="NAH960" s="1845" t="s">
        <v>61</v>
      </c>
      <c r="NAI960" s="1845" t="s">
        <v>7199</v>
      </c>
      <c r="NAJ960" s="1753" t="s">
        <v>941</v>
      </c>
      <c r="NAK960" s="1754" t="s">
        <v>66</v>
      </c>
      <c r="NAL960" s="1755" t="s">
        <v>273</v>
      </c>
      <c r="NAM960" s="1844">
        <v>44180</v>
      </c>
      <c r="NAN960" s="1742" t="s">
        <v>3798</v>
      </c>
      <c r="NAO960" s="1752" t="s">
        <v>2348</v>
      </c>
      <c r="NAP960" s="1845" t="s">
        <v>61</v>
      </c>
      <c r="NAQ960" s="1845" t="s">
        <v>7199</v>
      </c>
      <c r="NAR960" s="1753" t="s">
        <v>941</v>
      </c>
      <c r="NAS960" s="1754" t="s">
        <v>66</v>
      </c>
      <c r="NAT960" s="1755" t="s">
        <v>273</v>
      </c>
      <c r="NAU960" s="1844">
        <v>44180</v>
      </c>
      <c r="NAV960" s="1742" t="s">
        <v>3798</v>
      </c>
      <c r="NAW960" s="1752" t="s">
        <v>2348</v>
      </c>
      <c r="NAX960" s="1845" t="s">
        <v>61</v>
      </c>
      <c r="NAY960" s="1845" t="s">
        <v>7199</v>
      </c>
      <c r="NAZ960" s="1753" t="s">
        <v>941</v>
      </c>
      <c r="NBA960" s="1754" t="s">
        <v>66</v>
      </c>
      <c r="NBB960" s="1755" t="s">
        <v>273</v>
      </c>
      <c r="NBC960" s="1844">
        <v>44180</v>
      </c>
      <c r="NBD960" s="1742" t="s">
        <v>3798</v>
      </c>
      <c r="NBE960" s="1752" t="s">
        <v>2348</v>
      </c>
      <c r="NBF960" s="1845" t="s">
        <v>61</v>
      </c>
      <c r="NBG960" s="1845" t="s">
        <v>7199</v>
      </c>
      <c r="NBH960" s="1753" t="s">
        <v>941</v>
      </c>
      <c r="NBI960" s="1754" t="s">
        <v>66</v>
      </c>
      <c r="NBJ960" s="1755" t="s">
        <v>273</v>
      </c>
      <c r="NBK960" s="1844">
        <v>44180</v>
      </c>
      <c r="NBL960" s="1742" t="s">
        <v>3798</v>
      </c>
      <c r="NBM960" s="1752" t="s">
        <v>2348</v>
      </c>
      <c r="NBN960" s="1845" t="s">
        <v>61</v>
      </c>
      <c r="NBO960" s="1845" t="s">
        <v>7199</v>
      </c>
      <c r="NBP960" s="1753" t="s">
        <v>941</v>
      </c>
      <c r="NBQ960" s="1754" t="s">
        <v>66</v>
      </c>
      <c r="NBR960" s="1755" t="s">
        <v>273</v>
      </c>
      <c r="NBS960" s="1844">
        <v>44180</v>
      </c>
      <c r="NBT960" s="1742" t="s">
        <v>3798</v>
      </c>
      <c r="NBU960" s="1752" t="s">
        <v>2348</v>
      </c>
      <c r="NBV960" s="1845" t="s">
        <v>61</v>
      </c>
      <c r="NBW960" s="1845" t="s">
        <v>7199</v>
      </c>
      <c r="NBX960" s="1753" t="s">
        <v>941</v>
      </c>
      <c r="NBY960" s="1754" t="s">
        <v>66</v>
      </c>
      <c r="NBZ960" s="1755" t="s">
        <v>273</v>
      </c>
      <c r="NCA960" s="1844">
        <v>44180</v>
      </c>
      <c r="NCB960" s="1742" t="s">
        <v>3798</v>
      </c>
      <c r="NCC960" s="1752" t="s">
        <v>2348</v>
      </c>
      <c r="NCD960" s="1845" t="s">
        <v>61</v>
      </c>
      <c r="NCE960" s="1845" t="s">
        <v>7199</v>
      </c>
      <c r="NCF960" s="1753" t="s">
        <v>941</v>
      </c>
      <c r="NCG960" s="1754" t="s">
        <v>66</v>
      </c>
      <c r="NCH960" s="1755" t="s">
        <v>273</v>
      </c>
      <c r="NCI960" s="1844">
        <v>44180</v>
      </c>
      <c r="NCJ960" s="1742" t="s">
        <v>3798</v>
      </c>
      <c r="NCK960" s="1752" t="s">
        <v>2348</v>
      </c>
      <c r="NCL960" s="1845" t="s">
        <v>61</v>
      </c>
      <c r="NCM960" s="1845" t="s">
        <v>7199</v>
      </c>
      <c r="NCN960" s="1753" t="s">
        <v>941</v>
      </c>
      <c r="NCO960" s="1754" t="s">
        <v>66</v>
      </c>
      <c r="NCP960" s="1755" t="s">
        <v>273</v>
      </c>
      <c r="NCQ960" s="1844">
        <v>44180</v>
      </c>
      <c r="NCR960" s="1742" t="s">
        <v>3798</v>
      </c>
      <c r="NCS960" s="1752" t="s">
        <v>2348</v>
      </c>
      <c r="NCT960" s="1845" t="s">
        <v>61</v>
      </c>
      <c r="NCU960" s="1845" t="s">
        <v>7199</v>
      </c>
      <c r="NCV960" s="1753" t="s">
        <v>941</v>
      </c>
      <c r="NCW960" s="1754" t="s">
        <v>66</v>
      </c>
      <c r="NCX960" s="1755" t="s">
        <v>273</v>
      </c>
      <c r="NCY960" s="1844">
        <v>44180</v>
      </c>
      <c r="NCZ960" s="1742" t="s">
        <v>3798</v>
      </c>
      <c r="NDA960" s="1752" t="s">
        <v>2348</v>
      </c>
      <c r="NDB960" s="1845" t="s">
        <v>61</v>
      </c>
      <c r="NDC960" s="1845" t="s">
        <v>7199</v>
      </c>
      <c r="NDD960" s="1753" t="s">
        <v>941</v>
      </c>
      <c r="NDE960" s="1754" t="s">
        <v>66</v>
      </c>
      <c r="NDF960" s="1755" t="s">
        <v>273</v>
      </c>
      <c r="NDG960" s="1844">
        <v>44180</v>
      </c>
      <c r="NDH960" s="1742" t="s">
        <v>3798</v>
      </c>
      <c r="NDI960" s="1752" t="s">
        <v>2348</v>
      </c>
      <c r="NDJ960" s="1845" t="s">
        <v>61</v>
      </c>
      <c r="NDK960" s="1845" t="s">
        <v>7199</v>
      </c>
      <c r="NDL960" s="1753" t="s">
        <v>941</v>
      </c>
      <c r="NDM960" s="1754" t="s">
        <v>66</v>
      </c>
      <c r="NDN960" s="1755" t="s">
        <v>273</v>
      </c>
      <c r="NDO960" s="1844">
        <v>44180</v>
      </c>
      <c r="NDP960" s="1742" t="s">
        <v>3798</v>
      </c>
      <c r="NDQ960" s="1752" t="s">
        <v>2348</v>
      </c>
      <c r="NDR960" s="1845" t="s">
        <v>61</v>
      </c>
      <c r="NDS960" s="1845" t="s">
        <v>7199</v>
      </c>
      <c r="NDT960" s="1753" t="s">
        <v>941</v>
      </c>
      <c r="NDU960" s="1754" t="s">
        <v>66</v>
      </c>
      <c r="NDV960" s="1755" t="s">
        <v>273</v>
      </c>
      <c r="NDW960" s="1844">
        <v>44180</v>
      </c>
      <c r="NDX960" s="1742" t="s">
        <v>3798</v>
      </c>
      <c r="NDY960" s="1752" t="s">
        <v>2348</v>
      </c>
      <c r="NDZ960" s="1845" t="s">
        <v>61</v>
      </c>
      <c r="NEA960" s="1845" t="s">
        <v>7199</v>
      </c>
      <c r="NEB960" s="1753" t="s">
        <v>941</v>
      </c>
      <c r="NEC960" s="1754" t="s">
        <v>66</v>
      </c>
      <c r="NED960" s="1755" t="s">
        <v>273</v>
      </c>
      <c r="NEE960" s="1844">
        <v>44180</v>
      </c>
      <c r="NEF960" s="1742" t="s">
        <v>3798</v>
      </c>
      <c r="NEG960" s="1752" t="s">
        <v>2348</v>
      </c>
      <c r="NEH960" s="1845" t="s">
        <v>61</v>
      </c>
      <c r="NEI960" s="1845" t="s">
        <v>7199</v>
      </c>
      <c r="NEJ960" s="1753" t="s">
        <v>941</v>
      </c>
      <c r="NEK960" s="1754" t="s">
        <v>66</v>
      </c>
      <c r="NEL960" s="1755" t="s">
        <v>273</v>
      </c>
      <c r="NEM960" s="1844">
        <v>44180</v>
      </c>
      <c r="NEN960" s="1742" t="s">
        <v>3798</v>
      </c>
      <c r="NEO960" s="1752" t="s">
        <v>2348</v>
      </c>
      <c r="NEP960" s="1845" t="s">
        <v>61</v>
      </c>
      <c r="NEQ960" s="1845" t="s">
        <v>7199</v>
      </c>
      <c r="NER960" s="1753" t="s">
        <v>941</v>
      </c>
      <c r="NES960" s="1754" t="s">
        <v>66</v>
      </c>
      <c r="NET960" s="1755" t="s">
        <v>273</v>
      </c>
      <c r="NEU960" s="1844">
        <v>44180</v>
      </c>
      <c r="NEV960" s="1742" t="s">
        <v>3798</v>
      </c>
      <c r="NEW960" s="1752" t="s">
        <v>2348</v>
      </c>
      <c r="NEX960" s="1845" t="s">
        <v>61</v>
      </c>
      <c r="NEY960" s="1845" t="s">
        <v>7199</v>
      </c>
      <c r="NEZ960" s="1753" t="s">
        <v>941</v>
      </c>
      <c r="NFA960" s="1754" t="s">
        <v>66</v>
      </c>
      <c r="NFB960" s="1755" t="s">
        <v>273</v>
      </c>
      <c r="NFC960" s="1844">
        <v>44180</v>
      </c>
      <c r="NFD960" s="1742" t="s">
        <v>3798</v>
      </c>
      <c r="NFE960" s="1752" t="s">
        <v>2348</v>
      </c>
      <c r="NFF960" s="1845" t="s">
        <v>61</v>
      </c>
      <c r="NFG960" s="1845" t="s">
        <v>7199</v>
      </c>
      <c r="NFH960" s="1753" t="s">
        <v>941</v>
      </c>
      <c r="NFI960" s="1754" t="s">
        <v>66</v>
      </c>
      <c r="NFJ960" s="1755" t="s">
        <v>273</v>
      </c>
      <c r="NFK960" s="1844">
        <v>44180</v>
      </c>
      <c r="NFL960" s="1742" t="s">
        <v>3798</v>
      </c>
      <c r="NFM960" s="1752" t="s">
        <v>2348</v>
      </c>
      <c r="NFN960" s="1845" t="s">
        <v>61</v>
      </c>
      <c r="NFO960" s="1845" t="s">
        <v>7199</v>
      </c>
      <c r="NFP960" s="1753" t="s">
        <v>941</v>
      </c>
      <c r="NFQ960" s="1754" t="s">
        <v>66</v>
      </c>
      <c r="NFR960" s="1755" t="s">
        <v>273</v>
      </c>
      <c r="NFS960" s="1844">
        <v>44180</v>
      </c>
      <c r="NFT960" s="1742" t="s">
        <v>3798</v>
      </c>
      <c r="NFU960" s="1752" t="s">
        <v>2348</v>
      </c>
      <c r="NFV960" s="1845" t="s">
        <v>61</v>
      </c>
      <c r="NFW960" s="1845" t="s">
        <v>7199</v>
      </c>
      <c r="NFX960" s="1753" t="s">
        <v>941</v>
      </c>
      <c r="NFY960" s="1754" t="s">
        <v>66</v>
      </c>
      <c r="NFZ960" s="1755" t="s">
        <v>273</v>
      </c>
      <c r="NGA960" s="1844">
        <v>44180</v>
      </c>
      <c r="NGB960" s="1742" t="s">
        <v>3798</v>
      </c>
      <c r="NGC960" s="1752" t="s">
        <v>2348</v>
      </c>
      <c r="NGD960" s="1845" t="s">
        <v>61</v>
      </c>
      <c r="NGE960" s="1845" t="s">
        <v>7199</v>
      </c>
      <c r="NGF960" s="1753" t="s">
        <v>941</v>
      </c>
      <c r="NGG960" s="1754" t="s">
        <v>66</v>
      </c>
      <c r="NGH960" s="1755" t="s">
        <v>273</v>
      </c>
      <c r="NGI960" s="1844">
        <v>44180</v>
      </c>
      <c r="NGJ960" s="1742" t="s">
        <v>3798</v>
      </c>
      <c r="NGK960" s="1752" t="s">
        <v>2348</v>
      </c>
      <c r="NGL960" s="1845" t="s">
        <v>61</v>
      </c>
      <c r="NGM960" s="1845" t="s">
        <v>7199</v>
      </c>
      <c r="NGN960" s="1753" t="s">
        <v>941</v>
      </c>
      <c r="NGO960" s="1754" t="s">
        <v>66</v>
      </c>
      <c r="NGP960" s="1755" t="s">
        <v>273</v>
      </c>
      <c r="NGQ960" s="1844">
        <v>44180</v>
      </c>
      <c r="NGR960" s="1742" t="s">
        <v>3798</v>
      </c>
      <c r="NGS960" s="1752" t="s">
        <v>2348</v>
      </c>
      <c r="NGT960" s="1845" t="s">
        <v>61</v>
      </c>
      <c r="NGU960" s="1845" t="s">
        <v>7199</v>
      </c>
      <c r="NGV960" s="1753" t="s">
        <v>941</v>
      </c>
      <c r="NGW960" s="1754" t="s">
        <v>66</v>
      </c>
      <c r="NGX960" s="1755" t="s">
        <v>273</v>
      </c>
      <c r="NGY960" s="1844">
        <v>44180</v>
      </c>
      <c r="NGZ960" s="1742" t="s">
        <v>3798</v>
      </c>
      <c r="NHA960" s="1752" t="s">
        <v>2348</v>
      </c>
      <c r="NHB960" s="1845" t="s">
        <v>61</v>
      </c>
      <c r="NHC960" s="1845" t="s">
        <v>7199</v>
      </c>
      <c r="NHD960" s="1753" t="s">
        <v>941</v>
      </c>
      <c r="NHE960" s="1754" t="s">
        <v>66</v>
      </c>
      <c r="NHF960" s="1755" t="s">
        <v>273</v>
      </c>
      <c r="NHG960" s="1844">
        <v>44180</v>
      </c>
      <c r="NHH960" s="1742" t="s">
        <v>3798</v>
      </c>
      <c r="NHI960" s="1752" t="s">
        <v>2348</v>
      </c>
      <c r="NHJ960" s="1845" t="s">
        <v>61</v>
      </c>
      <c r="NHK960" s="1845" t="s">
        <v>7199</v>
      </c>
      <c r="NHL960" s="1753" t="s">
        <v>941</v>
      </c>
      <c r="NHM960" s="1754" t="s">
        <v>66</v>
      </c>
      <c r="NHN960" s="1755" t="s">
        <v>273</v>
      </c>
      <c r="NHO960" s="1844">
        <v>44180</v>
      </c>
      <c r="NHP960" s="1742" t="s">
        <v>3798</v>
      </c>
      <c r="NHQ960" s="1752" t="s">
        <v>2348</v>
      </c>
      <c r="NHR960" s="1845" t="s">
        <v>61</v>
      </c>
      <c r="NHS960" s="1845" t="s">
        <v>7199</v>
      </c>
      <c r="NHT960" s="1753" t="s">
        <v>941</v>
      </c>
      <c r="NHU960" s="1754" t="s">
        <v>66</v>
      </c>
      <c r="NHV960" s="1755" t="s">
        <v>273</v>
      </c>
      <c r="NHW960" s="1844">
        <v>44180</v>
      </c>
      <c r="NHX960" s="1742" t="s">
        <v>3798</v>
      </c>
      <c r="NHY960" s="1752" t="s">
        <v>2348</v>
      </c>
      <c r="NHZ960" s="1845" t="s">
        <v>61</v>
      </c>
      <c r="NIA960" s="1845" t="s">
        <v>7199</v>
      </c>
      <c r="NIB960" s="1753" t="s">
        <v>941</v>
      </c>
      <c r="NIC960" s="1754" t="s">
        <v>66</v>
      </c>
      <c r="NID960" s="1755" t="s">
        <v>273</v>
      </c>
      <c r="NIE960" s="1844">
        <v>44180</v>
      </c>
      <c r="NIF960" s="1742" t="s">
        <v>3798</v>
      </c>
      <c r="NIG960" s="1752" t="s">
        <v>2348</v>
      </c>
      <c r="NIH960" s="1845" t="s">
        <v>61</v>
      </c>
      <c r="NII960" s="1845" t="s">
        <v>7199</v>
      </c>
      <c r="NIJ960" s="1753" t="s">
        <v>941</v>
      </c>
      <c r="NIK960" s="1754" t="s">
        <v>66</v>
      </c>
      <c r="NIL960" s="1755" t="s">
        <v>273</v>
      </c>
      <c r="NIM960" s="1844">
        <v>44180</v>
      </c>
      <c r="NIN960" s="1742" t="s">
        <v>3798</v>
      </c>
      <c r="NIO960" s="1752" t="s">
        <v>2348</v>
      </c>
      <c r="NIP960" s="1845" t="s">
        <v>61</v>
      </c>
      <c r="NIQ960" s="1845" t="s">
        <v>7199</v>
      </c>
      <c r="NIR960" s="1753" t="s">
        <v>941</v>
      </c>
      <c r="NIS960" s="1754" t="s">
        <v>66</v>
      </c>
      <c r="NIT960" s="1755" t="s">
        <v>273</v>
      </c>
      <c r="NIU960" s="1844">
        <v>44180</v>
      </c>
      <c r="NIV960" s="1742" t="s">
        <v>3798</v>
      </c>
      <c r="NIW960" s="1752" t="s">
        <v>2348</v>
      </c>
      <c r="NIX960" s="1845" t="s">
        <v>61</v>
      </c>
      <c r="NIY960" s="1845" t="s">
        <v>7199</v>
      </c>
      <c r="NIZ960" s="1753" t="s">
        <v>941</v>
      </c>
      <c r="NJA960" s="1754" t="s">
        <v>66</v>
      </c>
      <c r="NJB960" s="1755" t="s">
        <v>273</v>
      </c>
      <c r="NJC960" s="1844">
        <v>44180</v>
      </c>
      <c r="NJD960" s="1742" t="s">
        <v>3798</v>
      </c>
      <c r="NJE960" s="1752" t="s">
        <v>2348</v>
      </c>
      <c r="NJF960" s="1845" t="s">
        <v>61</v>
      </c>
      <c r="NJG960" s="1845" t="s">
        <v>7199</v>
      </c>
      <c r="NJH960" s="1753" t="s">
        <v>941</v>
      </c>
      <c r="NJI960" s="1754" t="s">
        <v>66</v>
      </c>
      <c r="NJJ960" s="1755" t="s">
        <v>273</v>
      </c>
      <c r="NJK960" s="1844">
        <v>44180</v>
      </c>
      <c r="NJL960" s="1742" t="s">
        <v>3798</v>
      </c>
      <c r="NJM960" s="1752" t="s">
        <v>2348</v>
      </c>
      <c r="NJN960" s="1845" t="s">
        <v>61</v>
      </c>
      <c r="NJO960" s="1845" t="s">
        <v>7199</v>
      </c>
      <c r="NJP960" s="1753" t="s">
        <v>941</v>
      </c>
      <c r="NJQ960" s="1754" t="s">
        <v>66</v>
      </c>
      <c r="NJR960" s="1755" t="s">
        <v>273</v>
      </c>
      <c r="NJS960" s="1844">
        <v>44180</v>
      </c>
      <c r="NJT960" s="1742" t="s">
        <v>3798</v>
      </c>
      <c r="NJU960" s="1752" t="s">
        <v>2348</v>
      </c>
      <c r="NJV960" s="1845" t="s">
        <v>61</v>
      </c>
      <c r="NJW960" s="1845" t="s">
        <v>7199</v>
      </c>
      <c r="NJX960" s="1753" t="s">
        <v>941</v>
      </c>
      <c r="NJY960" s="1754" t="s">
        <v>66</v>
      </c>
      <c r="NJZ960" s="1755" t="s">
        <v>273</v>
      </c>
      <c r="NKA960" s="1844">
        <v>44180</v>
      </c>
      <c r="NKB960" s="1742" t="s">
        <v>3798</v>
      </c>
      <c r="NKC960" s="1752" t="s">
        <v>2348</v>
      </c>
      <c r="NKD960" s="1845" t="s">
        <v>61</v>
      </c>
      <c r="NKE960" s="1845" t="s">
        <v>7199</v>
      </c>
      <c r="NKF960" s="1753" t="s">
        <v>941</v>
      </c>
      <c r="NKG960" s="1754" t="s">
        <v>66</v>
      </c>
      <c r="NKH960" s="1755" t="s">
        <v>273</v>
      </c>
      <c r="NKI960" s="1844">
        <v>44180</v>
      </c>
      <c r="NKJ960" s="1742" t="s">
        <v>3798</v>
      </c>
      <c r="NKK960" s="1752" t="s">
        <v>2348</v>
      </c>
      <c r="NKL960" s="1845" t="s">
        <v>61</v>
      </c>
      <c r="NKM960" s="1845" t="s">
        <v>7199</v>
      </c>
      <c r="NKN960" s="1753" t="s">
        <v>941</v>
      </c>
      <c r="NKO960" s="1754" t="s">
        <v>66</v>
      </c>
      <c r="NKP960" s="1755" t="s">
        <v>273</v>
      </c>
      <c r="NKQ960" s="1844">
        <v>44180</v>
      </c>
      <c r="NKR960" s="1742" t="s">
        <v>3798</v>
      </c>
      <c r="NKS960" s="1752" t="s">
        <v>2348</v>
      </c>
      <c r="NKT960" s="1845" t="s">
        <v>61</v>
      </c>
      <c r="NKU960" s="1845" t="s">
        <v>7199</v>
      </c>
      <c r="NKV960" s="1753" t="s">
        <v>941</v>
      </c>
      <c r="NKW960" s="1754" t="s">
        <v>66</v>
      </c>
      <c r="NKX960" s="1755" t="s">
        <v>273</v>
      </c>
      <c r="NKY960" s="1844">
        <v>44180</v>
      </c>
      <c r="NKZ960" s="1742" t="s">
        <v>3798</v>
      </c>
      <c r="NLA960" s="1752" t="s">
        <v>2348</v>
      </c>
      <c r="NLB960" s="1845" t="s">
        <v>61</v>
      </c>
      <c r="NLC960" s="1845" t="s">
        <v>7199</v>
      </c>
      <c r="NLD960" s="1753" t="s">
        <v>941</v>
      </c>
      <c r="NLE960" s="1754" t="s">
        <v>66</v>
      </c>
      <c r="NLF960" s="1755" t="s">
        <v>273</v>
      </c>
      <c r="NLG960" s="1844">
        <v>44180</v>
      </c>
      <c r="NLH960" s="1742" t="s">
        <v>3798</v>
      </c>
      <c r="NLI960" s="1752" t="s">
        <v>2348</v>
      </c>
      <c r="NLJ960" s="1845" t="s">
        <v>61</v>
      </c>
      <c r="NLK960" s="1845" t="s">
        <v>7199</v>
      </c>
      <c r="NLL960" s="1753" t="s">
        <v>941</v>
      </c>
      <c r="NLM960" s="1754" t="s">
        <v>66</v>
      </c>
      <c r="NLN960" s="1755" t="s">
        <v>273</v>
      </c>
      <c r="NLO960" s="1844">
        <v>44180</v>
      </c>
      <c r="NLP960" s="1742" t="s">
        <v>3798</v>
      </c>
      <c r="NLQ960" s="1752" t="s">
        <v>2348</v>
      </c>
      <c r="NLR960" s="1845" t="s">
        <v>61</v>
      </c>
      <c r="NLS960" s="1845" t="s">
        <v>7199</v>
      </c>
      <c r="NLT960" s="1753" t="s">
        <v>941</v>
      </c>
      <c r="NLU960" s="1754" t="s">
        <v>66</v>
      </c>
      <c r="NLV960" s="1755" t="s">
        <v>273</v>
      </c>
      <c r="NLW960" s="1844">
        <v>44180</v>
      </c>
      <c r="NLX960" s="1742" t="s">
        <v>3798</v>
      </c>
      <c r="NLY960" s="1752" t="s">
        <v>2348</v>
      </c>
      <c r="NLZ960" s="1845" t="s">
        <v>61</v>
      </c>
      <c r="NMA960" s="1845" t="s">
        <v>7199</v>
      </c>
      <c r="NMB960" s="1753" t="s">
        <v>941</v>
      </c>
      <c r="NMC960" s="1754" t="s">
        <v>66</v>
      </c>
      <c r="NMD960" s="1755" t="s">
        <v>273</v>
      </c>
      <c r="NME960" s="1844">
        <v>44180</v>
      </c>
      <c r="NMF960" s="1742" t="s">
        <v>3798</v>
      </c>
      <c r="NMG960" s="1752" t="s">
        <v>2348</v>
      </c>
      <c r="NMH960" s="1845" t="s">
        <v>61</v>
      </c>
      <c r="NMI960" s="1845" t="s">
        <v>7199</v>
      </c>
      <c r="NMJ960" s="1753" t="s">
        <v>941</v>
      </c>
      <c r="NMK960" s="1754" t="s">
        <v>66</v>
      </c>
      <c r="NML960" s="1755" t="s">
        <v>273</v>
      </c>
      <c r="NMM960" s="1844">
        <v>44180</v>
      </c>
      <c r="NMN960" s="1742" t="s">
        <v>3798</v>
      </c>
      <c r="NMO960" s="1752" t="s">
        <v>2348</v>
      </c>
      <c r="NMP960" s="1845" t="s">
        <v>61</v>
      </c>
      <c r="NMQ960" s="1845" t="s">
        <v>7199</v>
      </c>
      <c r="NMR960" s="1753" t="s">
        <v>941</v>
      </c>
      <c r="NMS960" s="1754" t="s">
        <v>66</v>
      </c>
      <c r="NMT960" s="1755" t="s">
        <v>273</v>
      </c>
      <c r="NMU960" s="1844">
        <v>44180</v>
      </c>
      <c r="NMV960" s="1742" t="s">
        <v>3798</v>
      </c>
      <c r="NMW960" s="1752" t="s">
        <v>2348</v>
      </c>
      <c r="NMX960" s="1845" t="s">
        <v>61</v>
      </c>
      <c r="NMY960" s="1845" t="s">
        <v>7199</v>
      </c>
      <c r="NMZ960" s="1753" t="s">
        <v>941</v>
      </c>
      <c r="NNA960" s="1754" t="s">
        <v>66</v>
      </c>
      <c r="NNB960" s="1755" t="s">
        <v>273</v>
      </c>
      <c r="NNC960" s="1844">
        <v>44180</v>
      </c>
      <c r="NND960" s="1742" t="s">
        <v>3798</v>
      </c>
      <c r="NNE960" s="1752" t="s">
        <v>2348</v>
      </c>
      <c r="NNF960" s="1845" t="s">
        <v>61</v>
      </c>
      <c r="NNG960" s="1845" t="s">
        <v>7199</v>
      </c>
      <c r="NNH960" s="1753" t="s">
        <v>941</v>
      </c>
      <c r="NNI960" s="1754" t="s">
        <v>66</v>
      </c>
      <c r="NNJ960" s="1755" t="s">
        <v>273</v>
      </c>
      <c r="NNK960" s="1844">
        <v>44180</v>
      </c>
      <c r="NNL960" s="1742" t="s">
        <v>3798</v>
      </c>
      <c r="NNM960" s="1752" t="s">
        <v>2348</v>
      </c>
      <c r="NNN960" s="1845" t="s">
        <v>61</v>
      </c>
      <c r="NNO960" s="1845" t="s">
        <v>7199</v>
      </c>
      <c r="NNP960" s="1753" t="s">
        <v>941</v>
      </c>
      <c r="NNQ960" s="1754" t="s">
        <v>66</v>
      </c>
      <c r="NNR960" s="1755" t="s">
        <v>273</v>
      </c>
      <c r="NNS960" s="1844">
        <v>44180</v>
      </c>
      <c r="NNT960" s="1742" t="s">
        <v>3798</v>
      </c>
      <c r="NNU960" s="1752" t="s">
        <v>2348</v>
      </c>
      <c r="NNV960" s="1845" t="s">
        <v>61</v>
      </c>
      <c r="NNW960" s="1845" t="s">
        <v>7199</v>
      </c>
      <c r="NNX960" s="1753" t="s">
        <v>941</v>
      </c>
      <c r="NNY960" s="1754" t="s">
        <v>66</v>
      </c>
      <c r="NNZ960" s="1755" t="s">
        <v>273</v>
      </c>
      <c r="NOA960" s="1844">
        <v>44180</v>
      </c>
      <c r="NOB960" s="1742" t="s">
        <v>3798</v>
      </c>
      <c r="NOC960" s="1752" t="s">
        <v>2348</v>
      </c>
      <c r="NOD960" s="1845" t="s">
        <v>61</v>
      </c>
      <c r="NOE960" s="1845" t="s">
        <v>7199</v>
      </c>
      <c r="NOF960" s="1753" t="s">
        <v>941</v>
      </c>
      <c r="NOG960" s="1754" t="s">
        <v>66</v>
      </c>
      <c r="NOH960" s="1755" t="s">
        <v>273</v>
      </c>
      <c r="NOI960" s="1844">
        <v>44180</v>
      </c>
      <c r="NOJ960" s="1742" t="s">
        <v>3798</v>
      </c>
      <c r="NOK960" s="1752" t="s">
        <v>2348</v>
      </c>
      <c r="NOL960" s="1845" t="s">
        <v>61</v>
      </c>
      <c r="NOM960" s="1845" t="s">
        <v>7199</v>
      </c>
      <c r="NON960" s="1753" t="s">
        <v>941</v>
      </c>
      <c r="NOO960" s="1754" t="s">
        <v>66</v>
      </c>
      <c r="NOP960" s="1755" t="s">
        <v>273</v>
      </c>
      <c r="NOQ960" s="1844">
        <v>44180</v>
      </c>
      <c r="NOR960" s="1742" t="s">
        <v>3798</v>
      </c>
      <c r="NOS960" s="1752" t="s">
        <v>2348</v>
      </c>
      <c r="NOT960" s="1845" t="s">
        <v>61</v>
      </c>
      <c r="NOU960" s="1845" t="s">
        <v>7199</v>
      </c>
      <c r="NOV960" s="1753" t="s">
        <v>941</v>
      </c>
      <c r="NOW960" s="1754" t="s">
        <v>66</v>
      </c>
      <c r="NOX960" s="1755" t="s">
        <v>273</v>
      </c>
      <c r="NOY960" s="1844">
        <v>44180</v>
      </c>
      <c r="NOZ960" s="1742" t="s">
        <v>3798</v>
      </c>
      <c r="NPA960" s="1752" t="s">
        <v>2348</v>
      </c>
      <c r="NPB960" s="1845" t="s">
        <v>61</v>
      </c>
      <c r="NPC960" s="1845" t="s">
        <v>7199</v>
      </c>
      <c r="NPD960" s="1753" t="s">
        <v>941</v>
      </c>
      <c r="NPE960" s="1754" t="s">
        <v>66</v>
      </c>
      <c r="NPF960" s="1755" t="s">
        <v>273</v>
      </c>
      <c r="NPG960" s="1844">
        <v>44180</v>
      </c>
      <c r="NPH960" s="1742" t="s">
        <v>3798</v>
      </c>
      <c r="NPI960" s="1752" t="s">
        <v>2348</v>
      </c>
      <c r="NPJ960" s="1845" t="s">
        <v>61</v>
      </c>
      <c r="NPK960" s="1845" t="s">
        <v>7199</v>
      </c>
      <c r="NPL960" s="1753" t="s">
        <v>941</v>
      </c>
      <c r="NPM960" s="1754" t="s">
        <v>66</v>
      </c>
      <c r="NPN960" s="1755" t="s">
        <v>273</v>
      </c>
      <c r="NPO960" s="1844">
        <v>44180</v>
      </c>
      <c r="NPP960" s="1742" t="s">
        <v>3798</v>
      </c>
      <c r="NPQ960" s="1752" t="s">
        <v>2348</v>
      </c>
      <c r="NPR960" s="1845" t="s">
        <v>61</v>
      </c>
      <c r="NPS960" s="1845" t="s">
        <v>7199</v>
      </c>
      <c r="NPT960" s="1753" t="s">
        <v>941</v>
      </c>
      <c r="NPU960" s="1754" t="s">
        <v>66</v>
      </c>
      <c r="NPV960" s="1755" t="s">
        <v>273</v>
      </c>
      <c r="NPW960" s="1844">
        <v>44180</v>
      </c>
      <c r="NPX960" s="1742" t="s">
        <v>3798</v>
      </c>
      <c r="NPY960" s="1752" t="s">
        <v>2348</v>
      </c>
      <c r="NPZ960" s="1845" t="s">
        <v>61</v>
      </c>
      <c r="NQA960" s="1845" t="s">
        <v>7199</v>
      </c>
      <c r="NQB960" s="1753" t="s">
        <v>941</v>
      </c>
      <c r="NQC960" s="1754" t="s">
        <v>66</v>
      </c>
      <c r="NQD960" s="1755" t="s">
        <v>273</v>
      </c>
      <c r="NQE960" s="1844">
        <v>44180</v>
      </c>
      <c r="NQF960" s="1742" t="s">
        <v>3798</v>
      </c>
      <c r="NQG960" s="1752" t="s">
        <v>2348</v>
      </c>
      <c r="NQH960" s="1845" t="s">
        <v>61</v>
      </c>
      <c r="NQI960" s="1845" t="s">
        <v>7199</v>
      </c>
      <c r="NQJ960" s="1753" t="s">
        <v>941</v>
      </c>
      <c r="NQK960" s="1754" t="s">
        <v>66</v>
      </c>
      <c r="NQL960" s="1755" t="s">
        <v>273</v>
      </c>
      <c r="NQM960" s="1844">
        <v>44180</v>
      </c>
      <c r="NQN960" s="1742" t="s">
        <v>3798</v>
      </c>
      <c r="NQO960" s="1752" t="s">
        <v>2348</v>
      </c>
      <c r="NQP960" s="1845" t="s">
        <v>61</v>
      </c>
      <c r="NQQ960" s="1845" t="s">
        <v>7199</v>
      </c>
      <c r="NQR960" s="1753" t="s">
        <v>941</v>
      </c>
      <c r="NQS960" s="1754" t="s">
        <v>66</v>
      </c>
      <c r="NQT960" s="1755" t="s">
        <v>273</v>
      </c>
      <c r="NQU960" s="1844">
        <v>44180</v>
      </c>
      <c r="NQV960" s="1742" t="s">
        <v>3798</v>
      </c>
      <c r="NQW960" s="1752" t="s">
        <v>2348</v>
      </c>
      <c r="NQX960" s="1845" t="s">
        <v>61</v>
      </c>
      <c r="NQY960" s="1845" t="s">
        <v>7199</v>
      </c>
      <c r="NQZ960" s="1753" t="s">
        <v>941</v>
      </c>
      <c r="NRA960" s="1754" t="s">
        <v>66</v>
      </c>
      <c r="NRB960" s="1755" t="s">
        <v>273</v>
      </c>
      <c r="NRC960" s="1844">
        <v>44180</v>
      </c>
      <c r="NRD960" s="1742" t="s">
        <v>3798</v>
      </c>
      <c r="NRE960" s="1752" t="s">
        <v>2348</v>
      </c>
      <c r="NRF960" s="1845" t="s">
        <v>61</v>
      </c>
      <c r="NRG960" s="1845" t="s">
        <v>7199</v>
      </c>
      <c r="NRH960" s="1753" t="s">
        <v>941</v>
      </c>
      <c r="NRI960" s="1754" t="s">
        <v>66</v>
      </c>
      <c r="NRJ960" s="1755" t="s">
        <v>273</v>
      </c>
      <c r="NRK960" s="1844">
        <v>44180</v>
      </c>
      <c r="NRL960" s="1742" t="s">
        <v>3798</v>
      </c>
      <c r="NRM960" s="1752" t="s">
        <v>2348</v>
      </c>
      <c r="NRN960" s="1845" t="s">
        <v>61</v>
      </c>
      <c r="NRO960" s="1845" t="s">
        <v>7199</v>
      </c>
      <c r="NRP960" s="1753" t="s">
        <v>941</v>
      </c>
      <c r="NRQ960" s="1754" t="s">
        <v>66</v>
      </c>
      <c r="NRR960" s="1755" t="s">
        <v>273</v>
      </c>
      <c r="NRS960" s="1844">
        <v>44180</v>
      </c>
      <c r="NRT960" s="1742" t="s">
        <v>3798</v>
      </c>
      <c r="NRU960" s="1752" t="s">
        <v>2348</v>
      </c>
      <c r="NRV960" s="1845" t="s">
        <v>61</v>
      </c>
      <c r="NRW960" s="1845" t="s">
        <v>7199</v>
      </c>
      <c r="NRX960" s="1753" t="s">
        <v>941</v>
      </c>
      <c r="NRY960" s="1754" t="s">
        <v>66</v>
      </c>
      <c r="NRZ960" s="1755" t="s">
        <v>273</v>
      </c>
      <c r="NSA960" s="1844">
        <v>44180</v>
      </c>
      <c r="NSB960" s="1742" t="s">
        <v>3798</v>
      </c>
      <c r="NSC960" s="1752" t="s">
        <v>2348</v>
      </c>
      <c r="NSD960" s="1845" t="s">
        <v>61</v>
      </c>
      <c r="NSE960" s="1845" t="s">
        <v>7199</v>
      </c>
      <c r="NSF960" s="1753" t="s">
        <v>941</v>
      </c>
      <c r="NSG960" s="1754" t="s">
        <v>66</v>
      </c>
      <c r="NSH960" s="1755" t="s">
        <v>273</v>
      </c>
      <c r="NSI960" s="1844">
        <v>44180</v>
      </c>
      <c r="NSJ960" s="1742" t="s">
        <v>3798</v>
      </c>
      <c r="NSK960" s="1752" t="s">
        <v>2348</v>
      </c>
      <c r="NSL960" s="1845" t="s">
        <v>61</v>
      </c>
      <c r="NSM960" s="1845" t="s">
        <v>7199</v>
      </c>
      <c r="NSN960" s="1753" t="s">
        <v>941</v>
      </c>
      <c r="NSO960" s="1754" t="s">
        <v>66</v>
      </c>
      <c r="NSP960" s="1755" t="s">
        <v>273</v>
      </c>
      <c r="NSQ960" s="1844">
        <v>44180</v>
      </c>
      <c r="NSR960" s="1742" t="s">
        <v>3798</v>
      </c>
      <c r="NSS960" s="1752" t="s">
        <v>2348</v>
      </c>
      <c r="NST960" s="1845" t="s">
        <v>61</v>
      </c>
      <c r="NSU960" s="1845" t="s">
        <v>7199</v>
      </c>
      <c r="NSV960" s="1753" t="s">
        <v>941</v>
      </c>
      <c r="NSW960" s="1754" t="s">
        <v>66</v>
      </c>
      <c r="NSX960" s="1755" t="s">
        <v>273</v>
      </c>
      <c r="NSY960" s="1844">
        <v>44180</v>
      </c>
      <c r="NSZ960" s="1742" t="s">
        <v>3798</v>
      </c>
      <c r="NTA960" s="1752" t="s">
        <v>2348</v>
      </c>
      <c r="NTB960" s="1845" t="s">
        <v>61</v>
      </c>
      <c r="NTC960" s="1845" t="s">
        <v>7199</v>
      </c>
      <c r="NTD960" s="1753" t="s">
        <v>941</v>
      </c>
      <c r="NTE960" s="1754" t="s">
        <v>66</v>
      </c>
      <c r="NTF960" s="1755" t="s">
        <v>273</v>
      </c>
      <c r="NTG960" s="1844">
        <v>44180</v>
      </c>
      <c r="NTH960" s="1742" t="s">
        <v>3798</v>
      </c>
      <c r="NTI960" s="1752" t="s">
        <v>2348</v>
      </c>
      <c r="NTJ960" s="1845" t="s">
        <v>61</v>
      </c>
      <c r="NTK960" s="1845" t="s">
        <v>7199</v>
      </c>
      <c r="NTL960" s="1753" t="s">
        <v>941</v>
      </c>
      <c r="NTM960" s="1754" t="s">
        <v>66</v>
      </c>
      <c r="NTN960" s="1755" t="s">
        <v>273</v>
      </c>
      <c r="NTO960" s="1844">
        <v>44180</v>
      </c>
      <c r="NTP960" s="1742" t="s">
        <v>3798</v>
      </c>
      <c r="NTQ960" s="1752" t="s">
        <v>2348</v>
      </c>
      <c r="NTR960" s="1845" t="s">
        <v>61</v>
      </c>
      <c r="NTS960" s="1845" t="s">
        <v>7199</v>
      </c>
      <c r="NTT960" s="1753" t="s">
        <v>941</v>
      </c>
      <c r="NTU960" s="1754" t="s">
        <v>66</v>
      </c>
      <c r="NTV960" s="1755" t="s">
        <v>273</v>
      </c>
      <c r="NTW960" s="1844">
        <v>44180</v>
      </c>
      <c r="NTX960" s="1742" t="s">
        <v>3798</v>
      </c>
      <c r="NTY960" s="1752" t="s">
        <v>2348</v>
      </c>
      <c r="NTZ960" s="1845" t="s">
        <v>61</v>
      </c>
      <c r="NUA960" s="1845" t="s">
        <v>7199</v>
      </c>
      <c r="NUB960" s="1753" t="s">
        <v>941</v>
      </c>
      <c r="NUC960" s="1754" t="s">
        <v>66</v>
      </c>
      <c r="NUD960" s="1755" t="s">
        <v>273</v>
      </c>
      <c r="NUE960" s="1844">
        <v>44180</v>
      </c>
      <c r="NUF960" s="1742" t="s">
        <v>3798</v>
      </c>
      <c r="NUG960" s="1752" t="s">
        <v>2348</v>
      </c>
      <c r="NUH960" s="1845" t="s">
        <v>61</v>
      </c>
      <c r="NUI960" s="1845" t="s">
        <v>7199</v>
      </c>
      <c r="NUJ960" s="1753" t="s">
        <v>941</v>
      </c>
      <c r="NUK960" s="1754" t="s">
        <v>66</v>
      </c>
      <c r="NUL960" s="1755" t="s">
        <v>273</v>
      </c>
      <c r="NUM960" s="1844">
        <v>44180</v>
      </c>
      <c r="NUN960" s="1742" t="s">
        <v>3798</v>
      </c>
      <c r="NUO960" s="1752" t="s">
        <v>2348</v>
      </c>
      <c r="NUP960" s="1845" t="s">
        <v>61</v>
      </c>
      <c r="NUQ960" s="1845" t="s">
        <v>7199</v>
      </c>
      <c r="NUR960" s="1753" t="s">
        <v>941</v>
      </c>
      <c r="NUS960" s="1754" t="s">
        <v>66</v>
      </c>
      <c r="NUT960" s="1755" t="s">
        <v>273</v>
      </c>
      <c r="NUU960" s="1844">
        <v>44180</v>
      </c>
      <c r="NUV960" s="1742" t="s">
        <v>3798</v>
      </c>
      <c r="NUW960" s="1752" t="s">
        <v>2348</v>
      </c>
      <c r="NUX960" s="1845" t="s">
        <v>61</v>
      </c>
      <c r="NUY960" s="1845" t="s">
        <v>7199</v>
      </c>
      <c r="NUZ960" s="1753" t="s">
        <v>941</v>
      </c>
      <c r="NVA960" s="1754" t="s">
        <v>66</v>
      </c>
      <c r="NVB960" s="1755" t="s">
        <v>273</v>
      </c>
      <c r="NVC960" s="1844">
        <v>44180</v>
      </c>
      <c r="NVD960" s="1742" t="s">
        <v>3798</v>
      </c>
      <c r="NVE960" s="1752" t="s">
        <v>2348</v>
      </c>
      <c r="NVF960" s="1845" t="s">
        <v>61</v>
      </c>
      <c r="NVG960" s="1845" t="s">
        <v>7199</v>
      </c>
      <c r="NVH960" s="1753" t="s">
        <v>941</v>
      </c>
      <c r="NVI960" s="1754" t="s">
        <v>66</v>
      </c>
      <c r="NVJ960" s="1755" t="s">
        <v>273</v>
      </c>
      <c r="NVK960" s="1844">
        <v>44180</v>
      </c>
      <c r="NVL960" s="1742" t="s">
        <v>3798</v>
      </c>
      <c r="NVM960" s="1752" t="s">
        <v>2348</v>
      </c>
      <c r="NVN960" s="1845" t="s">
        <v>61</v>
      </c>
      <c r="NVO960" s="1845" t="s">
        <v>7199</v>
      </c>
      <c r="NVP960" s="1753" t="s">
        <v>941</v>
      </c>
      <c r="NVQ960" s="1754" t="s">
        <v>66</v>
      </c>
      <c r="NVR960" s="1755" t="s">
        <v>273</v>
      </c>
      <c r="NVS960" s="1844">
        <v>44180</v>
      </c>
      <c r="NVT960" s="1742" t="s">
        <v>3798</v>
      </c>
      <c r="NVU960" s="1752" t="s">
        <v>2348</v>
      </c>
      <c r="NVV960" s="1845" t="s">
        <v>61</v>
      </c>
      <c r="NVW960" s="1845" t="s">
        <v>7199</v>
      </c>
      <c r="NVX960" s="1753" t="s">
        <v>941</v>
      </c>
      <c r="NVY960" s="1754" t="s">
        <v>66</v>
      </c>
      <c r="NVZ960" s="1755" t="s">
        <v>273</v>
      </c>
      <c r="NWA960" s="1844">
        <v>44180</v>
      </c>
      <c r="NWB960" s="1742" t="s">
        <v>3798</v>
      </c>
      <c r="NWC960" s="1752" t="s">
        <v>2348</v>
      </c>
      <c r="NWD960" s="1845" t="s">
        <v>61</v>
      </c>
      <c r="NWE960" s="1845" t="s">
        <v>7199</v>
      </c>
      <c r="NWF960" s="1753" t="s">
        <v>941</v>
      </c>
      <c r="NWG960" s="1754" t="s">
        <v>66</v>
      </c>
      <c r="NWH960" s="1755" t="s">
        <v>273</v>
      </c>
      <c r="NWI960" s="1844">
        <v>44180</v>
      </c>
      <c r="NWJ960" s="1742" t="s">
        <v>3798</v>
      </c>
      <c r="NWK960" s="1752" t="s">
        <v>2348</v>
      </c>
      <c r="NWL960" s="1845" t="s">
        <v>61</v>
      </c>
      <c r="NWM960" s="1845" t="s">
        <v>7199</v>
      </c>
      <c r="NWN960" s="1753" t="s">
        <v>941</v>
      </c>
      <c r="NWO960" s="1754" t="s">
        <v>66</v>
      </c>
      <c r="NWP960" s="1755" t="s">
        <v>273</v>
      </c>
      <c r="NWQ960" s="1844">
        <v>44180</v>
      </c>
      <c r="NWR960" s="1742" t="s">
        <v>3798</v>
      </c>
      <c r="NWS960" s="1752" t="s">
        <v>2348</v>
      </c>
      <c r="NWT960" s="1845" t="s">
        <v>61</v>
      </c>
      <c r="NWU960" s="1845" t="s">
        <v>7199</v>
      </c>
      <c r="NWV960" s="1753" t="s">
        <v>941</v>
      </c>
      <c r="NWW960" s="1754" t="s">
        <v>66</v>
      </c>
      <c r="NWX960" s="1755" t="s">
        <v>273</v>
      </c>
      <c r="NWY960" s="1844">
        <v>44180</v>
      </c>
      <c r="NWZ960" s="1742" t="s">
        <v>3798</v>
      </c>
      <c r="NXA960" s="1752" t="s">
        <v>2348</v>
      </c>
      <c r="NXB960" s="1845" t="s">
        <v>61</v>
      </c>
      <c r="NXC960" s="1845" t="s">
        <v>7199</v>
      </c>
      <c r="NXD960" s="1753" t="s">
        <v>941</v>
      </c>
      <c r="NXE960" s="1754" t="s">
        <v>66</v>
      </c>
      <c r="NXF960" s="1755" t="s">
        <v>273</v>
      </c>
      <c r="NXG960" s="1844">
        <v>44180</v>
      </c>
      <c r="NXH960" s="1742" t="s">
        <v>3798</v>
      </c>
      <c r="NXI960" s="1752" t="s">
        <v>2348</v>
      </c>
      <c r="NXJ960" s="1845" t="s">
        <v>61</v>
      </c>
      <c r="NXK960" s="1845" t="s">
        <v>7199</v>
      </c>
      <c r="NXL960" s="1753" t="s">
        <v>941</v>
      </c>
      <c r="NXM960" s="1754" t="s">
        <v>66</v>
      </c>
      <c r="NXN960" s="1755" t="s">
        <v>273</v>
      </c>
      <c r="NXO960" s="1844">
        <v>44180</v>
      </c>
      <c r="NXP960" s="1742" t="s">
        <v>3798</v>
      </c>
      <c r="NXQ960" s="1752" t="s">
        <v>2348</v>
      </c>
      <c r="NXR960" s="1845" t="s">
        <v>61</v>
      </c>
      <c r="NXS960" s="1845" t="s">
        <v>7199</v>
      </c>
      <c r="NXT960" s="1753" t="s">
        <v>941</v>
      </c>
      <c r="NXU960" s="1754" t="s">
        <v>66</v>
      </c>
      <c r="NXV960" s="1755" t="s">
        <v>273</v>
      </c>
      <c r="NXW960" s="1844">
        <v>44180</v>
      </c>
      <c r="NXX960" s="1742" t="s">
        <v>3798</v>
      </c>
      <c r="NXY960" s="1752" t="s">
        <v>2348</v>
      </c>
      <c r="NXZ960" s="1845" t="s">
        <v>61</v>
      </c>
      <c r="NYA960" s="1845" t="s">
        <v>7199</v>
      </c>
      <c r="NYB960" s="1753" t="s">
        <v>941</v>
      </c>
      <c r="NYC960" s="1754" t="s">
        <v>66</v>
      </c>
      <c r="NYD960" s="1755" t="s">
        <v>273</v>
      </c>
      <c r="NYE960" s="1844">
        <v>44180</v>
      </c>
      <c r="NYF960" s="1742" t="s">
        <v>3798</v>
      </c>
      <c r="NYG960" s="1752" t="s">
        <v>2348</v>
      </c>
      <c r="NYH960" s="1845" t="s">
        <v>61</v>
      </c>
      <c r="NYI960" s="1845" t="s">
        <v>7199</v>
      </c>
      <c r="NYJ960" s="1753" t="s">
        <v>941</v>
      </c>
      <c r="NYK960" s="1754" t="s">
        <v>66</v>
      </c>
      <c r="NYL960" s="1755" t="s">
        <v>273</v>
      </c>
      <c r="NYM960" s="1844">
        <v>44180</v>
      </c>
      <c r="NYN960" s="1742" t="s">
        <v>3798</v>
      </c>
      <c r="NYO960" s="1752" t="s">
        <v>2348</v>
      </c>
      <c r="NYP960" s="1845" t="s">
        <v>61</v>
      </c>
      <c r="NYQ960" s="1845" t="s">
        <v>7199</v>
      </c>
      <c r="NYR960" s="1753" t="s">
        <v>941</v>
      </c>
      <c r="NYS960" s="1754" t="s">
        <v>66</v>
      </c>
      <c r="NYT960" s="1755" t="s">
        <v>273</v>
      </c>
      <c r="NYU960" s="1844">
        <v>44180</v>
      </c>
      <c r="NYV960" s="1742" t="s">
        <v>3798</v>
      </c>
      <c r="NYW960" s="1752" t="s">
        <v>2348</v>
      </c>
      <c r="NYX960" s="1845" t="s">
        <v>61</v>
      </c>
      <c r="NYY960" s="1845" t="s">
        <v>7199</v>
      </c>
      <c r="NYZ960" s="1753" t="s">
        <v>941</v>
      </c>
      <c r="NZA960" s="1754" t="s">
        <v>66</v>
      </c>
      <c r="NZB960" s="1755" t="s">
        <v>273</v>
      </c>
      <c r="NZC960" s="1844">
        <v>44180</v>
      </c>
      <c r="NZD960" s="1742" t="s">
        <v>3798</v>
      </c>
      <c r="NZE960" s="1752" t="s">
        <v>2348</v>
      </c>
      <c r="NZF960" s="1845" t="s">
        <v>61</v>
      </c>
      <c r="NZG960" s="1845" t="s">
        <v>7199</v>
      </c>
      <c r="NZH960" s="1753" t="s">
        <v>941</v>
      </c>
      <c r="NZI960" s="1754" t="s">
        <v>66</v>
      </c>
      <c r="NZJ960" s="1755" t="s">
        <v>273</v>
      </c>
      <c r="NZK960" s="1844">
        <v>44180</v>
      </c>
      <c r="NZL960" s="1742" t="s">
        <v>3798</v>
      </c>
      <c r="NZM960" s="1752" t="s">
        <v>2348</v>
      </c>
      <c r="NZN960" s="1845" t="s">
        <v>61</v>
      </c>
      <c r="NZO960" s="1845" t="s">
        <v>7199</v>
      </c>
      <c r="NZP960" s="1753" t="s">
        <v>941</v>
      </c>
      <c r="NZQ960" s="1754" t="s">
        <v>66</v>
      </c>
      <c r="NZR960" s="1755" t="s">
        <v>273</v>
      </c>
      <c r="NZS960" s="1844">
        <v>44180</v>
      </c>
      <c r="NZT960" s="1742" t="s">
        <v>3798</v>
      </c>
      <c r="NZU960" s="1752" t="s">
        <v>2348</v>
      </c>
      <c r="NZV960" s="1845" t="s">
        <v>61</v>
      </c>
      <c r="NZW960" s="1845" t="s">
        <v>7199</v>
      </c>
      <c r="NZX960" s="1753" t="s">
        <v>941</v>
      </c>
      <c r="NZY960" s="1754" t="s">
        <v>66</v>
      </c>
      <c r="NZZ960" s="1755" t="s">
        <v>273</v>
      </c>
      <c r="OAA960" s="1844">
        <v>44180</v>
      </c>
      <c r="OAB960" s="1742" t="s">
        <v>3798</v>
      </c>
      <c r="OAC960" s="1752" t="s">
        <v>2348</v>
      </c>
      <c r="OAD960" s="1845" t="s">
        <v>61</v>
      </c>
      <c r="OAE960" s="1845" t="s">
        <v>7199</v>
      </c>
      <c r="OAF960" s="1753" t="s">
        <v>941</v>
      </c>
      <c r="OAG960" s="1754" t="s">
        <v>66</v>
      </c>
      <c r="OAH960" s="1755" t="s">
        <v>273</v>
      </c>
      <c r="OAI960" s="1844">
        <v>44180</v>
      </c>
      <c r="OAJ960" s="1742" t="s">
        <v>3798</v>
      </c>
      <c r="OAK960" s="1752" t="s">
        <v>2348</v>
      </c>
      <c r="OAL960" s="1845" t="s">
        <v>61</v>
      </c>
      <c r="OAM960" s="1845" t="s">
        <v>7199</v>
      </c>
      <c r="OAN960" s="1753" t="s">
        <v>941</v>
      </c>
      <c r="OAO960" s="1754" t="s">
        <v>66</v>
      </c>
      <c r="OAP960" s="1755" t="s">
        <v>273</v>
      </c>
      <c r="OAQ960" s="1844">
        <v>44180</v>
      </c>
      <c r="OAR960" s="1742" t="s">
        <v>3798</v>
      </c>
      <c r="OAS960" s="1752" t="s">
        <v>2348</v>
      </c>
      <c r="OAT960" s="1845" t="s">
        <v>61</v>
      </c>
      <c r="OAU960" s="1845" t="s">
        <v>7199</v>
      </c>
      <c r="OAV960" s="1753" t="s">
        <v>941</v>
      </c>
      <c r="OAW960" s="1754" t="s">
        <v>66</v>
      </c>
      <c r="OAX960" s="1755" t="s">
        <v>273</v>
      </c>
      <c r="OAY960" s="1844">
        <v>44180</v>
      </c>
      <c r="OAZ960" s="1742" t="s">
        <v>3798</v>
      </c>
      <c r="OBA960" s="1752" t="s">
        <v>2348</v>
      </c>
      <c r="OBB960" s="1845" t="s">
        <v>61</v>
      </c>
      <c r="OBC960" s="1845" t="s">
        <v>7199</v>
      </c>
      <c r="OBD960" s="1753" t="s">
        <v>941</v>
      </c>
      <c r="OBE960" s="1754" t="s">
        <v>66</v>
      </c>
      <c r="OBF960" s="1755" t="s">
        <v>273</v>
      </c>
      <c r="OBG960" s="1844">
        <v>44180</v>
      </c>
      <c r="OBH960" s="1742" t="s">
        <v>3798</v>
      </c>
      <c r="OBI960" s="1752" t="s">
        <v>2348</v>
      </c>
      <c r="OBJ960" s="1845" t="s">
        <v>61</v>
      </c>
      <c r="OBK960" s="1845" t="s">
        <v>7199</v>
      </c>
      <c r="OBL960" s="1753" t="s">
        <v>941</v>
      </c>
      <c r="OBM960" s="1754" t="s">
        <v>66</v>
      </c>
      <c r="OBN960" s="1755" t="s">
        <v>273</v>
      </c>
      <c r="OBO960" s="1844">
        <v>44180</v>
      </c>
      <c r="OBP960" s="1742" t="s">
        <v>3798</v>
      </c>
      <c r="OBQ960" s="1752" t="s">
        <v>2348</v>
      </c>
      <c r="OBR960" s="1845" t="s">
        <v>61</v>
      </c>
      <c r="OBS960" s="1845" t="s">
        <v>7199</v>
      </c>
      <c r="OBT960" s="1753" t="s">
        <v>941</v>
      </c>
      <c r="OBU960" s="1754" t="s">
        <v>66</v>
      </c>
      <c r="OBV960" s="1755" t="s">
        <v>273</v>
      </c>
      <c r="OBW960" s="1844">
        <v>44180</v>
      </c>
      <c r="OBX960" s="1742" t="s">
        <v>3798</v>
      </c>
      <c r="OBY960" s="1752" t="s">
        <v>2348</v>
      </c>
      <c r="OBZ960" s="1845" t="s">
        <v>61</v>
      </c>
      <c r="OCA960" s="1845" t="s">
        <v>7199</v>
      </c>
      <c r="OCB960" s="1753" t="s">
        <v>941</v>
      </c>
      <c r="OCC960" s="1754" t="s">
        <v>66</v>
      </c>
      <c r="OCD960" s="1755" t="s">
        <v>273</v>
      </c>
      <c r="OCE960" s="1844">
        <v>44180</v>
      </c>
      <c r="OCF960" s="1742" t="s">
        <v>3798</v>
      </c>
      <c r="OCG960" s="1752" t="s">
        <v>2348</v>
      </c>
      <c r="OCH960" s="1845" t="s">
        <v>61</v>
      </c>
      <c r="OCI960" s="1845" t="s">
        <v>7199</v>
      </c>
      <c r="OCJ960" s="1753" t="s">
        <v>941</v>
      </c>
      <c r="OCK960" s="1754" t="s">
        <v>66</v>
      </c>
      <c r="OCL960" s="1755" t="s">
        <v>273</v>
      </c>
      <c r="OCM960" s="1844">
        <v>44180</v>
      </c>
      <c r="OCN960" s="1742" t="s">
        <v>3798</v>
      </c>
      <c r="OCO960" s="1752" t="s">
        <v>2348</v>
      </c>
      <c r="OCP960" s="1845" t="s">
        <v>61</v>
      </c>
      <c r="OCQ960" s="1845" t="s">
        <v>7199</v>
      </c>
      <c r="OCR960" s="1753" t="s">
        <v>941</v>
      </c>
      <c r="OCS960" s="1754" t="s">
        <v>66</v>
      </c>
      <c r="OCT960" s="1755" t="s">
        <v>273</v>
      </c>
      <c r="OCU960" s="1844">
        <v>44180</v>
      </c>
      <c r="OCV960" s="1742" t="s">
        <v>3798</v>
      </c>
      <c r="OCW960" s="1752" t="s">
        <v>2348</v>
      </c>
      <c r="OCX960" s="1845" t="s">
        <v>61</v>
      </c>
      <c r="OCY960" s="1845" t="s">
        <v>7199</v>
      </c>
      <c r="OCZ960" s="1753" t="s">
        <v>941</v>
      </c>
      <c r="ODA960" s="1754" t="s">
        <v>66</v>
      </c>
      <c r="ODB960" s="1755" t="s">
        <v>273</v>
      </c>
      <c r="ODC960" s="1844">
        <v>44180</v>
      </c>
      <c r="ODD960" s="1742" t="s">
        <v>3798</v>
      </c>
      <c r="ODE960" s="1752" t="s">
        <v>2348</v>
      </c>
      <c r="ODF960" s="1845" t="s">
        <v>61</v>
      </c>
      <c r="ODG960" s="1845" t="s">
        <v>7199</v>
      </c>
      <c r="ODH960" s="1753" t="s">
        <v>941</v>
      </c>
      <c r="ODI960" s="1754" t="s">
        <v>66</v>
      </c>
      <c r="ODJ960" s="1755" t="s">
        <v>273</v>
      </c>
      <c r="ODK960" s="1844">
        <v>44180</v>
      </c>
      <c r="ODL960" s="1742" t="s">
        <v>3798</v>
      </c>
      <c r="ODM960" s="1752" t="s">
        <v>2348</v>
      </c>
      <c r="ODN960" s="1845" t="s">
        <v>61</v>
      </c>
      <c r="ODO960" s="1845" t="s">
        <v>7199</v>
      </c>
      <c r="ODP960" s="1753" t="s">
        <v>941</v>
      </c>
      <c r="ODQ960" s="1754" t="s">
        <v>66</v>
      </c>
      <c r="ODR960" s="1755" t="s">
        <v>273</v>
      </c>
      <c r="ODS960" s="1844">
        <v>44180</v>
      </c>
      <c r="ODT960" s="1742" t="s">
        <v>3798</v>
      </c>
      <c r="ODU960" s="1752" t="s">
        <v>2348</v>
      </c>
      <c r="ODV960" s="1845" t="s">
        <v>61</v>
      </c>
      <c r="ODW960" s="1845" t="s">
        <v>7199</v>
      </c>
      <c r="ODX960" s="1753" t="s">
        <v>941</v>
      </c>
      <c r="ODY960" s="1754" t="s">
        <v>66</v>
      </c>
      <c r="ODZ960" s="1755" t="s">
        <v>273</v>
      </c>
      <c r="OEA960" s="1844">
        <v>44180</v>
      </c>
      <c r="OEB960" s="1742" t="s">
        <v>3798</v>
      </c>
      <c r="OEC960" s="1752" t="s">
        <v>2348</v>
      </c>
      <c r="OED960" s="1845" t="s">
        <v>61</v>
      </c>
      <c r="OEE960" s="1845" t="s">
        <v>7199</v>
      </c>
      <c r="OEF960" s="1753" t="s">
        <v>941</v>
      </c>
      <c r="OEG960" s="1754" t="s">
        <v>66</v>
      </c>
      <c r="OEH960" s="1755" t="s">
        <v>273</v>
      </c>
      <c r="OEI960" s="1844">
        <v>44180</v>
      </c>
      <c r="OEJ960" s="1742" t="s">
        <v>3798</v>
      </c>
      <c r="OEK960" s="1752" t="s">
        <v>2348</v>
      </c>
      <c r="OEL960" s="1845" t="s">
        <v>61</v>
      </c>
      <c r="OEM960" s="1845" t="s">
        <v>7199</v>
      </c>
      <c r="OEN960" s="1753" t="s">
        <v>941</v>
      </c>
      <c r="OEO960" s="1754" t="s">
        <v>66</v>
      </c>
      <c r="OEP960" s="1755" t="s">
        <v>273</v>
      </c>
      <c r="OEQ960" s="1844">
        <v>44180</v>
      </c>
      <c r="OER960" s="1742" t="s">
        <v>3798</v>
      </c>
      <c r="OES960" s="1752" t="s">
        <v>2348</v>
      </c>
      <c r="OET960" s="1845" t="s">
        <v>61</v>
      </c>
      <c r="OEU960" s="1845" t="s">
        <v>7199</v>
      </c>
      <c r="OEV960" s="1753" t="s">
        <v>941</v>
      </c>
      <c r="OEW960" s="1754" t="s">
        <v>66</v>
      </c>
      <c r="OEX960" s="1755" t="s">
        <v>273</v>
      </c>
      <c r="OEY960" s="1844">
        <v>44180</v>
      </c>
      <c r="OEZ960" s="1742" t="s">
        <v>3798</v>
      </c>
      <c r="OFA960" s="1752" t="s">
        <v>2348</v>
      </c>
      <c r="OFB960" s="1845" t="s">
        <v>61</v>
      </c>
      <c r="OFC960" s="1845" t="s">
        <v>7199</v>
      </c>
      <c r="OFD960" s="1753" t="s">
        <v>941</v>
      </c>
      <c r="OFE960" s="1754" t="s">
        <v>66</v>
      </c>
      <c r="OFF960" s="1755" t="s">
        <v>273</v>
      </c>
      <c r="OFG960" s="1844">
        <v>44180</v>
      </c>
      <c r="OFH960" s="1742" t="s">
        <v>3798</v>
      </c>
      <c r="OFI960" s="1752" t="s">
        <v>2348</v>
      </c>
      <c r="OFJ960" s="1845" t="s">
        <v>61</v>
      </c>
      <c r="OFK960" s="1845" t="s">
        <v>7199</v>
      </c>
      <c r="OFL960" s="1753" t="s">
        <v>941</v>
      </c>
      <c r="OFM960" s="1754" t="s">
        <v>66</v>
      </c>
      <c r="OFN960" s="1755" t="s">
        <v>273</v>
      </c>
      <c r="OFO960" s="1844">
        <v>44180</v>
      </c>
      <c r="OFP960" s="1742" t="s">
        <v>3798</v>
      </c>
      <c r="OFQ960" s="1752" t="s">
        <v>2348</v>
      </c>
      <c r="OFR960" s="1845" t="s">
        <v>61</v>
      </c>
      <c r="OFS960" s="1845" t="s">
        <v>7199</v>
      </c>
      <c r="OFT960" s="1753" t="s">
        <v>941</v>
      </c>
      <c r="OFU960" s="1754" t="s">
        <v>66</v>
      </c>
      <c r="OFV960" s="1755" t="s">
        <v>273</v>
      </c>
      <c r="OFW960" s="1844">
        <v>44180</v>
      </c>
      <c r="OFX960" s="1742" t="s">
        <v>3798</v>
      </c>
      <c r="OFY960" s="1752" t="s">
        <v>2348</v>
      </c>
      <c r="OFZ960" s="1845" t="s">
        <v>61</v>
      </c>
      <c r="OGA960" s="1845" t="s">
        <v>7199</v>
      </c>
      <c r="OGB960" s="1753" t="s">
        <v>941</v>
      </c>
      <c r="OGC960" s="1754" t="s">
        <v>66</v>
      </c>
      <c r="OGD960" s="1755" t="s">
        <v>273</v>
      </c>
      <c r="OGE960" s="1844">
        <v>44180</v>
      </c>
      <c r="OGF960" s="1742" t="s">
        <v>3798</v>
      </c>
      <c r="OGG960" s="1752" t="s">
        <v>2348</v>
      </c>
      <c r="OGH960" s="1845" t="s">
        <v>61</v>
      </c>
      <c r="OGI960" s="1845" t="s">
        <v>7199</v>
      </c>
      <c r="OGJ960" s="1753" t="s">
        <v>941</v>
      </c>
      <c r="OGK960" s="1754" t="s">
        <v>66</v>
      </c>
      <c r="OGL960" s="1755" t="s">
        <v>273</v>
      </c>
      <c r="OGM960" s="1844">
        <v>44180</v>
      </c>
      <c r="OGN960" s="1742" t="s">
        <v>3798</v>
      </c>
      <c r="OGO960" s="1752" t="s">
        <v>2348</v>
      </c>
      <c r="OGP960" s="1845" t="s">
        <v>61</v>
      </c>
      <c r="OGQ960" s="1845" t="s">
        <v>7199</v>
      </c>
      <c r="OGR960" s="1753" t="s">
        <v>941</v>
      </c>
      <c r="OGS960" s="1754" t="s">
        <v>66</v>
      </c>
      <c r="OGT960" s="1755" t="s">
        <v>273</v>
      </c>
      <c r="OGU960" s="1844">
        <v>44180</v>
      </c>
      <c r="OGV960" s="1742" t="s">
        <v>3798</v>
      </c>
      <c r="OGW960" s="1752" t="s">
        <v>2348</v>
      </c>
      <c r="OGX960" s="1845" t="s">
        <v>61</v>
      </c>
      <c r="OGY960" s="1845" t="s">
        <v>7199</v>
      </c>
      <c r="OGZ960" s="1753" t="s">
        <v>941</v>
      </c>
      <c r="OHA960" s="1754" t="s">
        <v>66</v>
      </c>
      <c r="OHB960" s="1755" t="s">
        <v>273</v>
      </c>
      <c r="OHC960" s="1844">
        <v>44180</v>
      </c>
      <c r="OHD960" s="1742" t="s">
        <v>3798</v>
      </c>
      <c r="OHE960" s="1752" t="s">
        <v>2348</v>
      </c>
      <c r="OHF960" s="1845" t="s">
        <v>61</v>
      </c>
      <c r="OHG960" s="1845" t="s">
        <v>7199</v>
      </c>
      <c r="OHH960" s="1753" t="s">
        <v>941</v>
      </c>
      <c r="OHI960" s="1754" t="s">
        <v>66</v>
      </c>
      <c r="OHJ960" s="1755" t="s">
        <v>273</v>
      </c>
      <c r="OHK960" s="1844">
        <v>44180</v>
      </c>
      <c r="OHL960" s="1742" t="s">
        <v>3798</v>
      </c>
      <c r="OHM960" s="1752" t="s">
        <v>2348</v>
      </c>
      <c r="OHN960" s="1845" t="s">
        <v>61</v>
      </c>
      <c r="OHO960" s="1845" t="s">
        <v>7199</v>
      </c>
      <c r="OHP960" s="1753" t="s">
        <v>941</v>
      </c>
      <c r="OHQ960" s="1754" t="s">
        <v>66</v>
      </c>
      <c r="OHR960" s="1755" t="s">
        <v>273</v>
      </c>
      <c r="OHS960" s="1844">
        <v>44180</v>
      </c>
      <c r="OHT960" s="1742" t="s">
        <v>3798</v>
      </c>
      <c r="OHU960" s="1752" t="s">
        <v>2348</v>
      </c>
      <c r="OHV960" s="1845" t="s">
        <v>61</v>
      </c>
      <c r="OHW960" s="1845" t="s">
        <v>7199</v>
      </c>
      <c r="OHX960" s="1753" t="s">
        <v>941</v>
      </c>
      <c r="OHY960" s="1754" t="s">
        <v>66</v>
      </c>
      <c r="OHZ960" s="1755" t="s">
        <v>273</v>
      </c>
      <c r="OIA960" s="1844">
        <v>44180</v>
      </c>
      <c r="OIB960" s="1742" t="s">
        <v>3798</v>
      </c>
      <c r="OIC960" s="1752" t="s">
        <v>2348</v>
      </c>
      <c r="OID960" s="1845" t="s">
        <v>61</v>
      </c>
      <c r="OIE960" s="1845" t="s">
        <v>7199</v>
      </c>
      <c r="OIF960" s="1753" t="s">
        <v>941</v>
      </c>
      <c r="OIG960" s="1754" t="s">
        <v>66</v>
      </c>
      <c r="OIH960" s="1755" t="s">
        <v>273</v>
      </c>
      <c r="OII960" s="1844">
        <v>44180</v>
      </c>
      <c r="OIJ960" s="1742" t="s">
        <v>3798</v>
      </c>
      <c r="OIK960" s="1752" t="s">
        <v>2348</v>
      </c>
      <c r="OIL960" s="1845" t="s">
        <v>61</v>
      </c>
      <c r="OIM960" s="1845" t="s">
        <v>7199</v>
      </c>
      <c r="OIN960" s="1753" t="s">
        <v>941</v>
      </c>
      <c r="OIO960" s="1754" t="s">
        <v>66</v>
      </c>
      <c r="OIP960" s="1755" t="s">
        <v>273</v>
      </c>
      <c r="OIQ960" s="1844">
        <v>44180</v>
      </c>
      <c r="OIR960" s="1742" t="s">
        <v>3798</v>
      </c>
      <c r="OIS960" s="1752" t="s">
        <v>2348</v>
      </c>
      <c r="OIT960" s="1845" t="s">
        <v>61</v>
      </c>
      <c r="OIU960" s="1845" t="s">
        <v>7199</v>
      </c>
      <c r="OIV960" s="1753" t="s">
        <v>941</v>
      </c>
      <c r="OIW960" s="1754" t="s">
        <v>66</v>
      </c>
      <c r="OIX960" s="1755" t="s">
        <v>273</v>
      </c>
      <c r="OIY960" s="1844">
        <v>44180</v>
      </c>
      <c r="OIZ960" s="1742" t="s">
        <v>3798</v>
      </c>
      <c r="OJA960" s="1752" t="s">
        <v>2348</v>
      </c>
      <c r="OJB960" s="1845" t="s">
        <v>61</v>
      </c>
      <c r="OJC960" s="1845" t="s">
        <v>7199</v>
      </c>
      <c r="OJD960" s="1753" t="s">
        <v>941</v>
      </c>
      <c r="OJE960" s="1754" t="s">
        <v>66</v>
      </c>
      <c r="OJF960" s="1755" t="s">
        <v>273</v>
      </c>
      <c r="OJG960" s="1844">
        <v>44180</v>
      </c>
      <c r="OJH960" s="1742" t="s">
        <v>3798</v>
      </c>
      <c r="OJI960" s="1752" t="s">
        <v>2348</v>
      </c>
      <c r="OJJ960" s="1845" t="s">
        <v>61</v>
      </c>
      <c r="OJK960" s="1845" t="s">
        <v>7199</v>
      </c>
      <c r="OJL960" s="1753" t="s">
        <v>941</v>
      </c>
      <c r="OJM960" s="1754" t="s">
        <v>66</v>
      </c>
      <c r="OJN960" s="1755" t="s">
        <v>273</v>
      </c>
      <c r="OJO960" s="1844">
        <v>44180</v>
      </c>
      <c r="OJP960" s="1742" t="s">
        <v>3798</v>
      </c>
      <c r="OJQ960" s="1752" t="s">
        <v>2348</v>
      </c>
      <c r="OJR960" s="1845" t="s">
        <v>61</v>
      </c>
      <c r="OJS960" s="1845" t="s">
        <v>7199</v>
      </c>
      <c r="OJT960" s="1753" t="s">
        <v>941</v>
      </c>
      <c r="OJU960" s="1754" t="s">
        <v>66</v>
      </c>
      <c r="OJV960" s="1755" t="s">
        <v>273</v>
      </c>
      <c r="OJW960" s="1844">
        <v>44180</v>
      </c>
      <c r="OJX960" s="1742" t="s">
        <v>3798</v>
      </c>
      <c r="OJY960" s="1752" t="s">
        <v>2348</v>
      </c>
      <c r="OJZ960" s="1845" t="s">
        <v>61</v>
      </c>
      <c r="OKA960" s="1845" t="s">
        <v>7199</v>
      </c>
      <c r="OKB960" s="1753" t="s">
        <v>941</v>
      </c>
      <c r="OKC960" s="1754" t="s">
        <v>66</v>
      </c>
      <c r="OKD960" s="1755" t="s">
        <v>273</v>
      </c>
      <c r="OKE960" s="1844">
        <v>44180</v>
      </c>
      <c r="OKF960" s="1742" t="s">
        <v>3798</v>
      </c>
      <c r="OKG960" s="1752" t="s">
        <v>2348</v>
      </c>
      <c r="OKH960" s="1845" t="s">
        <v>61</v>
      </c>
      <c r="OKI960" s="1845" t="s">
        <v>7199</v>
      </c>
      <c r="OKJ960" s="1753" t="s">
        <v>941</v>
      </c>
      <c r="OKK960" s="1754" t="s">
        <v>66</v>
      </c>
      <c r="OKL960" s="1755" t="s">
        <v>273</v>
      </c>
      <c r="OKM960" s="1844">
        <v>44180</v>
      </c>
      <c r="OKN960" s="1742" t="s">
        <v>3798</v>
      </c>
      <c r="OKO960" s="1752" t="s">
        <v>2348</v>
      </c>
      <c r="OKP960" s="1845" t="s">
        <v>61</v>
      </c>
      <c r="OKQ960" s="1845" t="s">
        <v>7199</v>
      </c>
      <c r="OKR960" s="1753" t="s">
        <v>941</v>
      </c>
      <c r="OKS960" s="1754" t="s">
        <v>66</v>
      </c>
      <c r="OKT960" s="1755" t="s">
        <v>273</v>
      </c>
      <c r="OKU960" s="1844">
        <v>44180</v>
      </c>
      <c r="OKV960" s="1742" t="s">
        <v>3798</v>
      </c>
      <c r="OKW960" s="1752" t="s">
        <v>2348</v>
      </c>
      <c r="OKX960" s="1845" t="s">
        <v>61</v>
      </c>
      <c r="OKY960" s="1845" t="s">
        <v>7199</v>
      </c>
      <c r="OKZ960" s="1753" t="s">
        <v>941</v>
      </c>
      <c r="OLA960" s="1754" t="s">
        <v>66</v>
      </c>
      <c r="OLB960" s="1755" t="s">
        <v>273</v>
      </c>
      <c r="OLC960" s="1844">
        <v>44180</v>
      </c>
      <c r="OLD960" s="1742" t="s">
        <v>3798</v>
      </c>
      <c r="OLE960" s="1752" t="s">
        <v>2348</v>
      </c>
      <c r="OLF960" s="1845" t="s">
        <v>61</v>
      </c>
      <c r="OLG960" s="1845" t="s">
        <v>7199</v>
      </c>
      <c r="OLH960" s="1753" t="s">
        <v>941</v>
      </c>
      <c r="OLI960" s="1754" t="s">
        <v>66</v>
      </c>
      <c r="OLJ960" s="1755" t="s">
        <v>273</v>
      </c>
      <c r="OLK960" s="1844">
        <v>44180</v>
      </c>
      <c r="OLL960" s="1742" t="s">
        <v>3798</v>
      </c>
      <c r="OLM960" s="1752" t="s">
        <v>2348</v>
      </c>
      <c r="OLN960" s="1845" t="s">
        <v>61</v>
      </c>
      <c r="OLO960" s="1845" t="s">
        <v>7199</v>
      </c>
      <c r="OLP960" s="1753" t="s">
        <v>941</v>
      </c>
      <c r="OLQ960" s="1754" t="s">
        <v>66</v>
      </c>
      <c r="OLR960" s="1755" t="s">
        <v>273</v>
      </c>
      <c r="OLS960" s="1844">
        <v>44180</v>
      </c>
      <c r="OLT960" s="1742" t="s">
        <v>3798</v>
      </c>
      <c r="OLU960" s="1752" t="s">
        <v>2348</v>
      </c>
      <c r="OLV960" s="1845" t="s">
        <v>61</v>
      </c>
      <c r="OLW960" s="1845" t="s">
        <v>7199</v>
      </c>
      <c r="OLX960" s="1753" t="s">
        <v>941</v>
      </c>
      <c r="OLY960" s="1754" t="s">
        <v>66</v>
      </c>
      <c r="OLZ960" s="1755" t="s">
        <v>273</v>
      </c>
      <c r="OMA960" s="1844">
        <v>44180</v>
      </c>
      <c r="OMB960" s="1742" t="s">
        <v>3798</v>
      </c>
      <c r="OMC960" s="1752" t="s">
        <v>2348</v>
      </c>
      <c r="OMD960" s="1845" t="s">
        <v>61</v>
      </c>
      <c r="OME960" s="1845" t="s">
        <v>7199</v>
      </c>
      <c r="OMF960" s="1753" t="s">
        <v>941</v>
      </c>
      <c r="OMG960" s="1754" t="s">
        <v>66</v>
      </c>
      <c r="OMH960" s="1755" t="s">
        <v>273</v>
      </c>
      <c r="OMI960" s="1844">
        <v>44180</v>
      </c>
      <c r="OMJ960" s="1742" t="s">
        <v>3798</v>
      </c>
      <c r="OMK960" s="1752" t="s">
        <v>2348</v>
      </c>
      <c r="OML960" s="1845" t="s">
        <v>61</v>
      </c>
      <c r="OMM960" s="1845" t="s">
        <v>7199</v>
      </c>
      <c r="OMN960" s="1753" t="s">
        <v>941</v>
      </c>
      <c r="OMO960" s="1754" t="s">
        <v>66</v>
      </c>
      <c r="OMP960" s="1755" t="s">
        <v>273</v>
      </c>
      <c r="OMQ960" s="1844">
        <v>44180</v>
      </c>
      <c r="OMR960" s="1742" t="s">
        <v>3798</v>
      </c>
      <c r="OMS960" s="1752" t="s">
        <v>2348</v>
      </c>
      <c r="OMT960" s="1845" t="s">
        <v>61</v>
      </c>
      <c r="OMU960" s="1845" t="s">
        <v>7199</v>
      </c>
      <c r="OMV960" s="1753" t="s">
        <v>941</v>
      </c>
      <c r="OMW960" s="1754" t="s">
        <v>66</v>
      </c>
      <c r="OMX960" s="1755" t="s">
        <v>273</v>
      </c>
      <c r="OMY960" s="1844">
        <v>44180</v>
      </c>
      <c r="OMZ960" s="1742" t="s">
        <v>3798</v>
      </c>
      <c r="ONA960" s="1752" t="s">
        <v>2348</v>
      </c>
      <c r="ONB960" s="1845" t="s">
        <v>61</v>
      </c>
      <c r="ONC960" s="1845" t="s">
        <v>7199</v>
      </c>
      <c r="OND960" s="1753" t="s">
        <v>941</v>
      </c>
      <c r="ONE960" s="1754" t="s">
        <v>66</v>
      </c>
      <c r="ONF960" s="1755" t="s">
        <v>273</v>
      </c>
      <c r="ONG960" s="1844">
        <v>44180</v>
      </c>
      <c r="ONH960" s="1742" t="s">
        <v>3798</v>
      </c>
      <c r="ONI960" s="1752" t="s">
        <v>2348</v>
      </c>
      <c r="ONJ960" s="1845" t="s">
        <v>61</v>
      </c>
      <c r="ONK960" s="1845" t="s">
        <v>7199</v>
      </c>
      <c r="ONL960" s="1753" t="s">
        <v>941</v>
      </c>
      <c r="ONM960" s="1754" t="s">
        <v>66</v>
      </c>
      <c r="ONN960" s="1755" t="s">
        <v>273</v>
      </c>
      <c r="ONO960" s="1844">
        <v>44180</v>
      </c>
      <c r="ONP960" s="1742" t="s">
        <v>3798</v>
      </c>
      <c r="ONQ960" s="1752" t="s">
        <v>2348</v>
      </c>
      <c r="ONR960" s="1845" t="s">
        <v>61</v>
      </c>
      <c r="ONS960" s="1845" t="s">
        <v>7199</v>
      </c>
      <c r="ONT960" s="1753" t="s">
        <v>941</v>
      </c>
      <c r="ONU960" s="1754" t="s">
        <v>66</v>
      </c>
      <c r="ONV960" s="1755" t="s">
        <v>273</v>
      </c>
      <c r="ONW960" s="1844">
        <v>44180</v>
      </c>
      <c r="ONX960" s="1742" t="s">
        <v>3798</v>
      </c>
      <c r="ONY960" s="1752" t="s">
        <v>2348</v>
      </c>
      <c r="ONZ960" s="1845" t="s">
        <v>61</v>
      </c>
      <c r="OOA960" s="1845" t="s">
        <v>7199</v>
      </c>
      <c r="OOB960" s="1753" t="s">
        <v>941</v>
      </c>
      <c r="OOC960" s="1754" t="s">
        <v>66</v>
      </c>
      <c r="OOD960" s="1755" t="s">
        <v>273</v>
      </c>
      <c r="OOE960" s="1844">
        <v>44180</v>
      </c>
      <c r="OOF960" s="1742" t="s">
        <v>3798</v>
      </c>
      <c r="OOG960" s="1752" t="s">
        <v>2348</v>
      </c>
      <c r="OOH960" s="1845" t="s">
        <v>61</v>
      </c>
      <c r="OOI960" s="1845" t="s">
        <v>7199</v>
      </c>
      <c r="OOJ960" s="1753" t="s">
        <v>941</v>
      </c>
      <c r="OOK960" s="1754" t="s">
        <v>66</v>
      </c>
      <c r="OOL960" s="1755" t="s">
        <v>273</v>
      </c>
      <c r="OOM960" s="1844">
        <v>44180</v>
      </c>
      <c r="OON960" s="1742" t="s">
        <v>3798</v>
      </c>
      <c r="OOO960" s="1752" t="s">
        <v>2348</v>
      </c>
      <c r="OOP960" s="1845" t="s">
        <v>61</v>
      </c>
      <c r="OOQ960" s="1845" t="s">
        <v>7199</v>
      </c>
      <c r="OOR960" s="1753" t="s">
        <v>941</v>
      </c>
      <c r="OOS960" s="1754" t="s">
        <v>66</v>
      </c>
      <c r="OOT960" s="1755" t="s">
        <v>273</v>
      </c>
      <c r="OOU960" s="1844">
        <v>44180</v>
      </c>
      <c r="OOV960" s="1742" t="s">
        <v>3798</v>
      </c>
      <c r="OOW960" s="1752" t="s">
        <v>2348</v>
      </c>
      <c r="OOX960" s="1845" t="s">
        <v>61</v>
      </c>
      <c r="OOY960" s="1845" t="s">
        <v>7199</v>
      </c>
      <c r="OOZ960" s="1753" t="s">
        <v>941</v>
      </c>
      <c r="OPA960" s="1754" t="s">
        <v>66</v>
      </c>
      <c r="OPB960" s="1755" t="s">
        <v>273</v>
      </c>
      <c r="OPC960" s="1844">
        <v>44180</v>
      </c>
      <c r="OPD960" s="1742" t="s">
        <v>3798</v>
      </c>
      <c r="OPE960" s="1752" t="s">
        <v>2348</v>
      </c>
      <c r="OPF960" s="1845" t="s">
        <v>61</v>
      </c>
      <c r="OPG960" s="1845" t="s">
        <v>7199</v>
      </c>
      <c r="OPH960" s="1753" t="s">
        <v>941</v>
      </c>
      <c r="OPI960" s="1754" t="s">
        <v>66</v>
      </c>
      <c r="OPJ960" s="1755" t="s">
        <v>273</v>
      </c>
      <c r="OPK960" s="1844">
        <v>44180</v>
      </c>
      <c r="OPL960" s="1742" t="s">
        <v>3798</v>
      </c>
      <c r="OPM960" s="1752" t="s">
        <v>2348</v>
      </c>
      <c r="OPN960" s="1845" t="s">
        <v>61</v>
      </c>
      <c r="OPO960" s="1845" t="s">
        <v>7199</v>
      </c>
      <c r="OPP960" s="1753" t="s">
        <v>941</v>
      </c>
      <c r="OPQ960" s="1754" t="s">
        <v>66</v>
      </c>
      <c r="OPR960" s="1755" t="s">
        <v>273</v>
      </c>
      <c r="OPS960" s="1844">
        <v>44180</v>
      </c>
      <c r="OPT960" s="1742" t="s">
        <v>3798</v>
      </c>
      <c r="OPU960" s="1752" t="s">
        <v>2348</v>
      </c>
      <c r="OPV960" s="1845" t="s">
        <v>61</v>
      </c>
      <c r="OPW960" s="1845" t="s">
        <v>7199</v>
      </c>
      <c r="OPX960" s="1753" t="s">
        <v>941</v>
      </c>
      <c r="OPY960" s="1754" t="s">
        <v>66</v>
      </c>
      <c r="OPZ960" s="1755" t="s">
        <v>273</v>
      </c>
      <c r="OQA960" s="1844">
        <v>44180</v>
      </c>
      <c r="OQB960" s="1742" t="s">
        <v>3798</v>
      </c>
      <c r="OQC960" s="1752" t="s">
        <v>2348</v>
      </c>
      <c r="OQD960" s="1845" t="s">
        <v>61</v>
      </c>
      <c r="OQE960" s="1845" t="s">
        <v>7199</v>
      </c>
      <c r="OQF960" s="1753" t="s">
        <v>941</v>
      </c>
      <c r="OQG960" s="1754" t="s">
        <v>66</v>
      </c>
      <c r="OQH960" s="1755" t="s">
        <v>273</v>
      </c>
      <c r="OQI960" s="1844">
        <v>44180</v>
      </c>
      <c r="OQJ960" s="1742" t="s">
        <v>3798</v>
      </c>
      <c r="OQK960" s="1752" t="s">
        <v>2348</v>
      </c>
      <c r="OQL960" s="1845" t="s">
        <v>61</v>
      </c>
      <c r="OQM960" s="1845" t="s">
        <v>7199</v>
      </c>
      <c r="OQN960" s="1753" t="s">
        <v>941</v>
      </c>
      <c r="OQO960" s="1754" t="s">
        <v>66</v>
      </c>
      <c r="OQP960" s="1755" t="s">
        <v>273</v>
      </c>
      <c r="OQQ960" s="1844">
        <v>44180</v>
      </c>
      <c r="OQR960" s="1742" t="s">
        <v>3798</v>
      </c>
      <c r="OQS960" s="1752" t="s">
        <v>2348</v>
      </c>
      <c r="OQT960" s="1845" t="s">
        <v>61</v>
      </c>
      <c r="OQU960" s="1845" t="s">
        <v>7199</v>
      </c>
      <c r="OQV960" s="1753" t="s">
        <v>941</v>
      </c>
      <c r="OQW960" s="1754" t="s">
        <v>66</v>
      </c>
      <c r="OQX960" s="1755" t="s">
        <v>273</v>
      </c>
      <c r="OQY960" s="1844">
        <v>44180</v>
      </c>
      <c r="OQZ960" s="1742" t="s">
        <v>3798</v>
      </c>
      <c r="ORA960" s="1752" t="s">
        <v>2348</v>
      </c>
      <c r="ORB960" s="1845" t="s">
        <v>61</v>
      </c>
      <c r="ORC960" s="1845" t="s">
        <v>7199</v>
      </c>
      <c r="ORD960" s="1753" t="s">
        <v>941</v>
      </c>
      <c r="ORE960" s="1754" t="s">
        <v>66</v>
      </c>
      <c r="ORF960" s="1755" t="s">
        <v>273</v>
      </c>
      <c r="ORG960" s="1844">
        <v>44180</v>
      </c>
      <c r="ORH960" s="1742" t="s">
        <v>3798</v>
      </c>
      <c r="ORI960" s="1752" t="s">
        <v>2348</v>
      </c>
      <c r="ORJ960" s="1845" t="s">
        <v>61</v>
      </c>
      <c r="ORK960" s="1845" t="s">
        <v>7199</v>
      </c>
      <c r="ORL960" s="1753" t="s">
        <v>941</v>
      </c>
      <c r="ORM960" s="1754" t="s">
        <v>66</v>
      </c>
      <c r="ORN960" s="1755" t="s">
        <v>273</v>
      </c>
      <c r="ORO960" s="1844">
        <v>44180</v>
      </c>
      <c r="ORP960" s="1742" t="s">
        <v>3798</v>
      </c>
      <c r="ORQ960" s="1752" t="s">
        <v>2348</v>
      </c>
      <c r="ORR960" s="1845" t="s">
        <v>61</v>
      </c>
      <c r="ORS960" s="1845" t="s">
        <v>7199</v>
      </c>
      <c r="ORT960" s="1753" t="s">
        <v>941</v>
      </c>
      <c r="ORU960" s="1754" t="s">
        <v>66</v>
      </c>
      <c r="ORV960" s="1755" t="s">
        <v>273</v>
      </c>
      <c r="ORW960" s="1844">
        <v>44180</v>
      </c>
      <c r="ORX960" s="1742" t="s">
        <v>3798</v>
      </c>
      <c r="ORY960" s="1752" t="s">
        <v>2348</v>
      </c>
      <c r="ORZ960" s="1845" t="s">
        <v>61</v>
      </c>
      <c r="OSA960" s="1845" t="s">
        <v>7199</v>
      </c>
      <c r="OSB960" s="1753" t="s">
        <v>941</v>
      </c>
      <c r="OSC960" s="1754" t="s">
        <v>66</v>
      </c>
      <c r="OSD960" s="1755" t="s">
        <v>273</v>
      </c>
      <c r="OSE960" s="1844">
        <v>44180</v>
      </c>
      <c r="OSF960" s="1742" t="s">
        <v>3798</v>
      </c>
      <c r="OSG960" s="1752" t="s">
        <v>2348</v>
      </c>
      <c r="OSH960" s="1845" t="s">
        <v>61</v>
      </c>
      <c r="OSI960" s="1845" t="s">
        <v>7199</v>
      </c>
      <c r="OSJ960" s="1753" t="s">
        <v>941</v>
      </c>
      <c r="OSK960" s="1754" t="s">
        <v>66</v>
      </c>
      <c r="OSL960" s="1755" t="s">
        <v>273</v>
      </c>
      <c r="OSM960" s="1844">
        <v>44180</v>
      </c>
      <c r="OSN960" s="1742" t="s">
        <v>3798</v>
      </c>
      <c r="OSO960" s="1752" t="s">
        <v>2348</v>
      </c>
      <c r="OSP960" s="1845" t="s">
        <v>61</v>
      </c>
      <c r="OSQ960" s="1845" t="s">
        <v>7199</v>
      </c>
      <c r="OSR960" s="1753" t="s">
        <v>941</v>
      </c>
      <c r="OSS960" s="1754" t="s">
        <v>66</v>
      </c>
      <c r="OST960" s="1755" t="s">
        <v>273</v>
      </c>
      <c r="OSU960" s="1844">
        <v>44180</v>
      </c>
      <c r="OSV960" s="1742" t="s">
        <v>3798</v>
      </c>
      <c r="OSW960" s="1752" t="s">
        <v>2348</v>
      </c>
      <c r="OSX960" s="1845" t="s">
        <v>61</v>
      </c>
      <c r="OSY960" s="1845" t="s">
        <v>7199</v>
      </c>
      <c r="OSZ960" s="1753" t="s">
        <v>941</v>
      </c>
      <c r="OTA960" s="1754" t="s">
        <v>66</v>
      </c>
      <c r="OTB960" s="1755" t="s">
        <v>273</v>
      </c>
      <c r="OTC960" s="1844">
        <v>44180</v>
      </c>
      <c r="OTD960" s="1742" t="s">
        <v>3798</v>
      </c>
      <c r="OTE960" s="1752" t="s">
        <v>2348</v>
      </c>
      <c r="OTF960" s="1845" t="s">
        <v>61</v>
      </c>
      <c r="OTG960" s="1845" t="s">
        <v>7199</v>
      </c>
      <c r="OTH960" s="1753" t="s">
        <v>941</v>
      </c>
      <c r="OTI960" s="1754" t="s">
        <v>66</v>
      </c>
      <c r="OTJ960" s="1755" t="s">
        <v>273</v>
      </c>
      <c r="OTK960" s="1844">
        <v>44180</v>
      </c>
      <c r="OTL960" s="1742" t="s">
        <v>3798</v>
      </c>
      <c r="OTM960" s="1752" t="s">
        <v>2348</v>
      </c>
      <c r="OTN960" s="1845" t="s">
        <v>61</v>
      </c>
      <c r="OTO960" s="1845" t="s">
        <v>7199</v>
      </c>
      <c r="OTP960" s="1753" t="s">
        <v>941</v>
      </c>
      <c r="OTQ960" s="1754" t="s">
        <v>66</v>
      </c>
      <c r="OTR960" s="1755" t="s">
        <v>273</v>
      </c>
      <c r="OTS960" s="1844">
        <v>44180</v>
      </c>
      <c r="OTT960" s="1742" t="s">
        <v>3798</v>
      </c>
      <c r="OTU960" s="1752" t="s">
        <v>2348</v>
      </c>
      <c r="OTV960" s="1845" t="s">
        <v>61</v>
      </c>
      <c r="OTW960" s="1845" t="s">
        <v>7199</v>
      </c>
      <c r="OTX960" s="1753" t="s">
        <v>941</v>
      </c>
      <c r="OTY960" s="1754" t="s">
        <v>66</v>
      </c>
      <c r="OTZ960" s="1755" t="s">
        <v>273</v>
      </c>
      <c r="OUA960" s="1844">
        <v>44180</v>
      </c>
      <c r="OUB960" s="1742" t="s">
        <v>3798</v>
      </c>
      <c r="OUC960" s="1752" t="s">
        <v>2348</v>
      </c>
      <c r="OUD960" s="1845" t="s">
        <v>61</v>
      </c>
      <c r="OUE960" s="1845" t="s">
        <v>7199</v>
      </c>
      <c r="OUF960" s="1753" t="s">
        <v>941</v>
      </c>
      <c r="OUG960" s="1754" t="s">
        <v>66</v>
      </c>
      <c r="OUH960" s="1755" t="s">
        <v>273</v>
      </c>
      <c r="OUI960" s="1844">
        <v>44180</v>
      </c>
      <c r="OUJ960" s="1742" t="s">
        <v>3798</v>
      </c>
      <c r="OUK960" s="1752" t="s">
        <v>2348</v>
      </c>
      <c r="OUL960" s="1845" t="s">
        <v>61</v>
      </c>
      <c r="OUM960" s="1845" t="s">
        <v>7199</v>
      </c>
      <c r="OUN960" s="1753" t="s">
        <v>941</v>
      </c>
      <c r="OUO960" s="1754" t="s">
        <v>66</v>
      </c>
      <c r="OUP960" s="1755" t="s">
        <v>273</v>
      </c>
      <c r="OUQ960" s="1844">
        <v>44180</v>
      </c>
      <c r="OUR960" s="1742" t="s">
        <v>3798</v>
      </c>
      <c r="OUS960" s="1752" t="s">
        <v>2348</v>
      </c>
      <c r="OUT960" s="1845" t="s">
        <v>61</v>
      </c>
      <c r="OUU960" s="1845" t="s">
        <v>7199</v>
      </c>
      <c r="OUV960" s="1753" t="s">
        <v>941</v>
      </c>
      <c r="OUW960" s="1754" t="s">
        <v>66</v>
      </c>
      <c r="OUX960" s="1755" t="s">
        <v>273</v>
      </c>
      <c r="OUY960" s="1844">
        <v>44180</v>
      </c>
      <c r="OUZ960" s="1742" t="s">
        <v>3798</v>
      </c>
      <c r="OVA960" s="1752" t="s">
        <v>2348</v>
      </c>
      <c r="OVB960" s="1845" t="s">
        <v>61</v>
      </c>
      <c r="OVC960" s="1845" t="s">
        <v>7199</v>
      </c>
      <c r="OVD960" s="1753" t="s">
        <v>941</v>
      </c>
      <c r="OVE960" s="1754" t="s">
        <v>66</v>
      </c>
      <c r="OVF960" s="1755" t="s">
        <v>273</v>
      </c>
      <c r="OVG960" s="1844">
        <v>44180</v>
      </c>
      <c r="OVH960" s="1742" t="s">
        <v>3798</v>
      </c>
      <c r="OVI960" s="1752" t="s">
        <v>2348</v>
      </c>
      <c r="OVJ960" s="1845" t="s">
        <v>61</v>
      </c>
      <c r="OVK960" s="1845" t="s">
        <v>7199</v>
      </c>
      <c r="OVL960" s="1753" t="s">
        <v>941</v>
      </c>
      <c r="OVM960" s="1754" t="s">
        <v>66</v>
      </c>
      <c r="OVN960" s="1755" t="s">
        <v>273</v>
      </c>
      <c r="OVO960" s="1844">
        <v>44180</v>
      </c>
      <c r="OVP960" s="1742" t="s">
        <v>3798</v>
      </c>
      <c r="OVQ960" s="1752" t="s">
        <v>2348</v>
      </c>
      <c r="OVR960" s="1845" t="s">
        <v>61</v>
      </c>
      <c r="OVS960" s="1845" t="s">
        <v>7199</v>
      </c>
      <c r="OVT960" s="1753" t="s">
        <v>941</v>
      </c>
      <c r="OVU960" s="1754" t="s">
        <v>66</v>
      </c>
      <c r="OVV960" s="1755" t="s">
        <v>273</v>
      </c>
      <c r="OVW960" s="1844">
        <v>44180</v>
      </c>
      <c r="OVX960" s="1742" t="s">
        <v>3798</v>
      </c>
      <c r="OVY960" s="1752" t="s">
        <v>2348</v>
      </c>
      <c r="OVZ960" s="1845" t="s">
        <v>61</v>
      </c>
      <c r="OWA960" s="1845" t="s">
        <v>7199</v>
      </c>
      <c r="OWB960" s="1753" t="s">
        <v>941</v>
      </c>
      <c r="OWC960" s="1754" t="s">
        <v>66</v>
      </c>
      <c r="OWD960" s="1755" t="s">
        <v>273</v>
      </c>
      <c r="OWE960" s="1844">
        <v>44180</v>
      </c>
      <c r="OWF960" s="1742" t="s">
        <v>3798</v>
      </c>
      <c r="OWG960" s="1752" t="s">
        <v>2348</v>
      </c>
      <c r="OWH960" s="1845" t="s">
        <v>61</v>
      </c>
      <c r="OWI960" s="1845" t="s">
        <v>7199</v>
      </c>
      <c r="OWJ960" s="1753" t="s">
        <v>941</v>
      </c>
      <c r="OWK960" s="1754" t="s">
        <v>66</v>
      </c>
      <c r="OWL960" s="1755" t="s">
        <v>273</v>
      </c>
      <c r="OWM960" s="1844">
        <v>44180</v>
      </c>
      <c r="OWN960" s="1742" t="s">
        <v>3798</v>
      </c>
      <c r="OWO960" s="1752" t="s">
        <v>2348</v>
      </c>
      <c r="OWP960" s="1845" t="s">
        <v>61</v>
      </c>
      <c r="OWQ960" s="1845" t="s">
        <v>7199</v>
      </c>
      <c r="OWR960" s="1753" t="s">
        <v>941</v>
      </c>
      <c r="OWS960" s="1754" t="s">
        <v>66</v>
      </c>
      <c r="OWT960" s="1755" t="s">
        <v>273</v>
      </c>
      <c r="OWU960" s="1844">
        <v>44180</v>
      </c>
      <c r="OWV960" s="1742" t="s">
        <v>3798</v>
      </c>
      <c r="OWW960" s="1752" t="s">
        <v>2348</v>
      </c>
      <c r="OWX960" s="1845" t="s">
        <v>61</v>
      </c>
      <c r="OWY960" s="1845" t="s">
        <v>7199</v>
      </c>
      <c r="OWZ960" s="1753" t="s">
        <v>941</v>
      </c>
      <c r="OXA960" s="1754" t="s">
        <v>66</v>
      </c>
      <c r="OXB960" s="1755" t="s">
        <v>273</v>
      </c>
      <c r="OXC960" s="1844">
        <v>44180</v>
      </c>
      <c r="OXD960" s="1742" t="s">
        <v>3798</v>
      </c>
      <c r="OXE960" s="1752" t="s">
        <v>2348</v>
      </c>
      <c r="OXF960" s="1845" t="s">
        <v>61</v>
      </c>
      <c r="OXG960" s="1845" t="s">
        <v>7199</v>
      </c>
      <c r="OXH960" s="1753" t="s">
        <v>941</v>
      </c>
      <c r="OXI960" s="1754" t="s">
        <v>66</v>
      </c>
      <c r="OXJ960" s="1755" t="s">
        <v>273</v>
      </c>
      <c r="OXK960" s="1844">
        <v>44180</v>
      </c>
      <c r="OXL960" s="1742" t="s">
        <v>3798</v>
      </c>
      <c r="OXM960" s="1752" t="s">
        <v>2348</v>
      </c>
      <c r="OXN960" s="1845" t="s">
        <v>61</v>
      </c>
      <c r="OXO960" s="1845" t="s">
        <v>7199</v>
      </c>
      <c r="OXP960" s="1753" t="s">
        <v>941</v>
      </c>
      <c r="OXQ960" s="1754" t="s">
        <v>66</v>
      </c>
      <c r="OXR960" s="1755" t="s">
        <v>273</v>
      </c>
      <c r="OXS960" s="1844">
        <v>44180</v>
      </c>
      <c r="OXT960" s="1742" t="s">
        <v>3798</v>
      </c>
      <c r="OXU960" s="1752" t="s">
        <v>2348</v>
      </c>
      <c r="OXV960" s="1845" t="s">
        <v>61</v>
      </c>
      <c r="OXW960" s="1845" t="s">
        <v>7199</v>
      </c>
      <c r="OXX960" s="1753" t="s">
        <v>941</v>
      </c>
      <c r="OXY960" s="1754" t="s">
        <v>66</v>
      </c>
      <c r="OXZ960" s="1755" t="s">
        <v>273</v>
      </c>
      <c r="OYA960" s="1844">
        <v>44180</v>
      </c>
      <c r="OYB960" s="1742" t="s">
        <v>3798</v>
      </c>
      <c r="OYC960" s="1752" t="s">
        <v>2348</v>
      </c>
      <c r="OYD960" s="1845" t="s">
        <v>61</v>
      </c>
      <c r="OYE960" s="1845" t="s">
        <v>7199</v>
      </c>
      <c r="OYF960" s="1753" t="s">
        <v>941</v>
      </c>
      <c r="OYG960" s="1754" t="s">
        <v>66</v>
      </c>
      <c r="OYH960" s="1755" t="s">
        <v>273</v>
      </c>
      <c r="OYI960" s="1844">
        <v>44180</v>
      </c>
      <c r="OYJ960" s="1742" t="s">
        <v>3798</v>
      </c>
      <c r="OYK960" s="1752" t="s">
        <v>2348</v>
      </c>
      <c r="OYL960" s="1845" t="s">
        <v>61</v>
      </c>
      <c r="OYM960" s="1845" t="s">
        <v>7199</v>
      </c>
      <c r="OYN960" s="1753" t="s">
        <v>941</v>
      </c>
      <c r="OYO960" s="1754" t="s">
        <v>66</v>
      </c>
      <c r="OYP960" s="1755" t="s">
        <v>273</v>
      </c>
      <c r="OYQ960" s="1844">
        <v>44180</v>
      </c>
      <c r="OYR960" s="1742" t="s">
        <v>3798</v>
      </c>
      <c r="OYS960" s="1752" t="s">
        <v>2348</v>
      </c>
      <c r="OYT960" s="1845" t="s">
        <v>61</v>
      </c>
      <c r="OYU960" s="1845" t="s">
        <v>7199</v>
      </c>
      <c r="OYV960" s="1753" t="s">
        <v>941</v>
      </c>
      <c r="OYW960" s="1754" t="s">
        <v>66</v>
      </c>
      <c r="OYX960" s="1755" t="s">
        <v>273</v>
      </c>
      <c r="OYY960" s="1844">
        <v>44180</v>
      </c>
      <c r="OYZ960" s="1742" t="s">
        <v>3798</v>
      </c>
      <c r="OZA960" s="1752" t="s">
        <v>2348</v>
      </c>
      <c r="OZB960" s="1845" t="s">
        <v>61</v>
      </c>
      <c r="OZC960" s="1845" t="s">
        <v>7199</v>
      </c>
      <c r="OZD960" s="1753" t="s">
        <v>941</v>
      </c>
      <c r="OZE960" s="1754" t="s">
        <v>66</v>
      </c>
      <c r="OZF960" s="1755" t="s">
        <v>273</v>
      </c>
      <c r="OZG960" s="1844">
        <v>44180</v>
      </c>
      <c r="OZH960" s="1742" t="s">
        <v>3798</v>
      </c>
      <c r="OZI960" s="1752" t="s">
        <v>2348</v>
      </c>
      <c r="OZJ960" s="1845" t="s">
        <v>61</v>
      </c>
      <c r="OZK960" s="1845" t="s">
        <v>7199</v>
      </c>
      <c r="OZL960" s="1753" t="s">
        <v>941</v>
      </c>
      <c r="OZM960" s="1754" t="s">
        <v>66</v>
      </c>
      <c r="OZN960" s="1755" t="s">
        <v>273</v>
      </c>
      <c r="OZO960" s="1844">
        <v>44180</v>
      </c>
      <c r="OZP960" s="1742" t="s">
        <v>3798</v>
      </c>
      <c r="OZQ960" s="1752" t="s">
        <v>2348</v>
      </c>
      <c r="OZR960" s="1845" t="s">
        <v>61</v>
      </c>
      <c r="OZS960" s="1845" t="s">
        <v>7199</v>
      </c>
      <c r="OZT960" s="1753" t="s">
        <v>941</v>
      </c>
      <c r="OZU960" s="1754" t="s">
        <v>66</v>
      </c>
      <c r="OZV960" s="1755" t="s">
        <v>273</v>
      </c>
      <c r="OZW960" s="1844">
        <v>44180</v>
      </c>
      <c r="OZX960" s="1742" t="s">
        <v>3798</v>
      </c>
      <c r="OZY960" s="1752" t="s">
        <v>2348</v>
      </c>
      <c r="OZZ960" s="1845" t="s">
        <v>61</v>
      </c>
      <c r="PAA960" s="1845" t="s">
        <v>7199</v>
      </c>
      <c r="PAB960" s="1753" t="s">
        <v>941</v>
      </c>
      <c r="PAC960" s="1754" t="s">
        <v>66</v>
      </c>
      <c r="PAD960" s="1755" t="s">
        <v>273</v>
      </c>
      <c r="PAE960" s="1844">
        <v>44180</v>
      </c>
      <c r="PAF960" s="1742" t="s">
        <v>3798</v>
      </c>
      <c r="PAG960" s="1752" t="s">
        <v>2348</v>
      </c>
      <c r="PAH960" s="1845" t="s">
        <v>61</v>
      </c>
      <c r="PAI960" s="1845" t="s">
        <v>7199</v>
      </c>
      <c r="PAJ960" s="1753" t="s">
        <v>941</v>
      </c>
      <c r="PAK960" s="1754" t="s">
        <v>66</v>
      </c>
      <c r="PAL960" s="1755" t="s">
        <v>273</v>
      </c>
      <c r="PAM960" s="1844">
        <v>44180</v>
      </c>
      <c r="PAN960" s="1742" t="s">
        <v>3798</v>
      </c>
      <c r="PAO960" s="1752" t="s">
        <v>2348</v>
      </c>
      <c r="PAP960" s="1845" t="s">
        <v>61</v>
      </c>
      <c r="PAQ960" s="1845" t="s">
        <v>7199</v>
      </c>
      <c r="PAR960" s="1753" t="s">
        <v>941</v>
      </c>
      <c r="PAS960" s="1754" t="s">
        <v>66</v>
      </c>
      <c r="PAT960" s="1755" t="s">
        <v>273</v>
      </c>
      <c r="PAU960" s="1844">
        <v>44180</v>
      </c>
      <c r="PAV960" s="1742" t="s">
        <v>3798</v>
      </c>
      <c r="PAW960" s="1752" t="s">
        <v>2348</v>
      </c>
      <c r="PAX960" s="1845" t="s">
        <v>61</v>
      </c>
      <c r="PAY960" s="1845" t="s">
        <v>7199</v>
      </c>
      <c r="PAZ960" s="1753" t="s">
        <v>941</v>
      </c>
      <c r="PBA960" s="1754" t="s">
        <v>66</v>
      </c>
      <c r="PBB960" s="1755" t="s">
        <v>273</v>
      </c>
      <c r="PBC960" s="1844">
        <v>44180</v>
      </c>
      <c r="PBD960" s="1742" t="s">
        <v>3798</v>
      </c>
      <c r="PBE960" s="1752" t="s">
        <v>2348</v>
      </c>
      <c r="PBF960" s="1845" t="s">
        <v>61</v>
      </c>
      <c r="PBG960" s="1845" t="s">
        <v>7199</v>
      </c>
      <c r="PBH960" s="1753" t="s">
        <v>941</v>
      </c>
      <c r="PBI960" s="1754" t="s">
        <v>66</v>
      </c>
      <c r="PBJ960" s="1755" t="s">
        <v>273</v>
      </c>
      <c r="PBK960" s="1844">
        <v>44180</v>
      </c>
      <c r="PBL960" s="1742" t="s">
        <v>3798</v>
      </c>
      <c r="PBM960" s="1752" t="s">
        <v>2348</v>
      </c>
      <c r="PBN960" s="1845" t="s">
        <v>61</v>
      </c>
      <c r="PBO960" s="1845" t="s">
        <v>7199</v>
      </c>
      <c r="PBP960" s="1753" t="s">
        <v>941</v>
      </c>
      <c r="PBQ960" s="1754" t="s">
        <v>66</v>
      </c>
      <c r="PBR960" s="1755" t="s">
        <v>273</v>
      </c>
      <c r="PBS960" s="1844">
        <v>44180</v>
      </c>
      <c r="PBT960" s="1742" t="s">
        <v>3798</v>
      </c>
      <c r="PBU960" s="1752" t="s">
        <v>2348</v>
      </c>
      <c r="PBV960" s="1845" t="s">
        <v>61</v>
      </c>
      <c r="PBW960" s="1845" t="s">
        <v>7199</v>
      </c>
      <c r="PBX960" s="1753" t="s">
        <v>941</v>
      </c>
      <c r="PBY960" s="1754" t="s">
        <v>66</v>
      </c>
      <c r="PBZ960" s="1755" t="s">
        <v>273</v>
      </c>
      <c r="PCA960" s="1844">
        <v>44180</v>
      </c>
      <c r="PCB960" s="1742" t="s">
        <v>3798</v>
      </c>
      <c r="PCC960" s="1752" t="s">
        <v>2348</v>
      </c>
      <c r="PCD960" s="1845" t="s">
        <v>61</v>
      </c>
      <c r="PCE960" s="1845" t="s">
        <v>7199</v>
      </c>
      <c r="PCF960" s="1753" t="s">
        <v>941</v>
      </c>
      <c r="PCG960" s="1754" t="s">
        <v>66</v>
      </c>
      <c r="PCH960" s="1755" t="s">
        <v>273</v>
      </c>
      <c r="PCI960" s="1844">
        <v>44180</v>
      </c>
      <c r="PCJ960" s="1742" t="s">
        <v>3798</v>
      </c>
      <c r="PCK960" s="1752" t="s">
        <v>2348</v>
      </c>
      <c r="PCL960" s="1845" t="s">
        <v>61</v>
      </c>
      <c r="PCM960" s="1845" t="s">
        <v>7199</v>
      </c>
      <c r="PCN960" s="1753" t="s">
        <v>941</v>
      </c>
      <c r="PCO960" s="1754" t="s">
        <v>66</v>
      </c>
      <c r="PCP960" s="1755" t="s">
        <v>273</v>
      </c>
      <c r="PCQ960" s="1844">
        <v>44180</v>
      </c>
      <c r="PCR960" s="1742" t="s">
        <v>3798</v>
      </c>
      <c r="PCS960" s="1752" t="s">
        <v>2348</v>
      </c>
      <c r="PCT960" s="1845" t="s">
        <v>61</v>
      </c>
      <c r="PCU960" s="1845" t="s">
        <v>7199</v>
      </c>
      <c r="PCV960" s="1753" t="s">
        <v>941</v>
      </c>
      <c r="PCW960" s="1754" t="s">
        <v>66</v>
      </c>
      <c r="PCX960" s="1755" t="s">
        <v>273</v>
      </c>
      <c r="PCY960" s="1844">
        <v>44180</v>
      </c>
      <c r="PCZ960" s="1742" t="s">
        <v>3798</v>
      </c>
      <c r="PDA960" s="1752" t="s">
        <v>2348</v>
      </c>
      <c r="PDB960" s="1845" t="s">
        <v>61</v>
      </c>
      <c r="PDC960" s="1845" t="s">
        <v>7199</v>
      </c>
      <c r="PDD960" s="1753" t="s">
        <v>941</v>
      </c>
      <c r="PDE960" s="1754" t="s">
        <v>66</v>
      </c>
      <c r="PDF960" s="1755" t="s">
        <v>273</v>
      </c>
      <c r="PDG960" s="1844">
        <v>44180</v>
      </c>
      <c r="PDH960" s="1742" t="s">
        <v>3798</v>
      </c>
      <c r="PDI960" s="1752" t="s">
        <v>2348</v>
      </c>
      <c r="PDJ960" s="1845" t="s">
        <v>61</v>
      </c>
      <c r="PDK960" s="1845" t="s">
        <v>7199</v>
      </c>
      <c r="PDL960" s="1753" t="s">
        <v>941</v>
      </c>
      <c r="PDM960" s="1754" t="s">
        <v>66</v>
      </c>
      <c r="PDN960" s="1755" t="s">
        <v>273</v>
      </c>
      <c r="PDO960" s="1844">
        <v>44180</v>
      </c>
      <c r="PDP960" s="1742" t="s">
        <v>3798</v>
      </c>
      <c r="PDQ960" s="1752" t="s">
        <v>2348</v>
      </c>
      <c r="PDR960" s="1845" t="s">
        <v>61</v>
      </c>
      <c r="PDS960" s="1845" t="s">
        <v>7199</v>
      </c>
      <c r="PDT960" s="1753" t="s">
        <v>941</v>
      </c>
      <c r="PDU960" s="1754" t="s">
        <v>66</v>
      </c>
      <c r="PDV960" s="1755" t="s">
        <v>273</v>
      </c>
      <c r="PDW960" s="1844">
        <v>44180</v>
      </c>
      <c r="PDX960" s="1742" t="s">
        <v>3798</v>
      </c>
      <c r="PDY960" s="1752" t="s">
        <v>2348</v>
      </c>
      <c r="PDZ960" s="1845" t="s">
        <v>61</v>
      </c>
      <c r="PEA960" s="1845" t="s">
        <v>7199</v>
      </c>
      <c r="PEB960" s="1753" t="s">
        <v>941</v>
      </c>
      <c r="PEC960" s="1754" t="s">
        <v>66</v>
      </c>
      <c r="PED960" s="1755" t="s">
        <v>273</v>
      </c>
      <c r="PEE960" s="1844">
        <v>44180</v>
      </c>
      <c r="PEF960" s="1742" t="s">
        <v>3798</v>
      </c>
      <c r="PEG960" s="1752" t="s">
        <v>2348</v>
      </c>
      <c r="PEH960" s="1845" t="s">
        <v>61</v>
      </c>
      <c r="PEI960" s="1845" t="s">
        <v>7199</v>
      </c>
      <c r="PEJ960" s="1753" t="s">
        <v>941</v>
      </c>
      <c r="PEK960" s="1754" t="s">
        <v>66</v>
      </c>
      <c r="PEL960" s="1755" t="s">
        <v>273</v>
      </c>
      <c r="PEM960" s="1844">
        <v>44180</v>
      </c>
      <c r="PEN960" s="1742" t="s">
        <v>3798</v>
      </c>
      <c r="PEO960" s="1752" t="s">
        <v>2348</v>
      </c>
      <c r="PEP960" s="1845" t="s">
        <v>61</v>
      </c>
      <c r="PEQ960" s="1845" t="s">
        <v>7199</v>
      </c>
      <c r="PER960" s="1753" t="s">
        <v>941</v>
      </c>
      <c r="PES960" s="1754" t="s">
        <v>66</v>
      </c>
      <c r="PET960" s="1755" t="s">
        <v>273</v>
      </c>
      <c r="PEU960" s="1844">
        <v>44180</v>
      </c>
      <c r="PEV960" s="1742" t="s">
        <v>3798</v>
      </c>
      <c r="PEW960" s="1752" t="s">
        <v>2348</v>
      </c>
      <c r="PEX960" s="1845" t="s">
        <v>61</v>
      </c>
      <c r="PEY960" s="1845" t="s">
        <v>7199</v>
      </c>
      <c r="PEZ960" s="1753" t="s">
        <v>941</v>
      </c>
      <c r="PFA960" s="1754" t="s">
        <v>66</v>
      </c>
      <c r="PFB960" s="1755" t="s">
        <v>273</v>
      </c>
      <c r="PFC960" s="1844">
        <v>44180</v>
      </c>
      <c r="PFD960" s="1742" t="s">
        <v>3798</v>
      </c>
      <c r="PFE960" s="1752" t="s">
        <v>2348</v>
      </c>
      <c r="PFF960" s="1845" t="s">
        <v>61</v>
      </c>
      <c r="PFG960" s="1845" t="s">
        <v>7199</v>
      </c>
      <c r="PFH960" s="1753" t="s">
        <v>941</v>
      </c>
      <c r="PFI960" s="1754" t="s">
        <v>66</v>
      </c>
      <c r="PFJ960" s="1755" t="s">
        <v>273</v>
      </c>
      <c r="PFK960" s="1844">
        <v>44180</v>
      </c>
      <c r="PFL960" s="1742" t="s">
        <v>3798</v>
      </c>
      <c r="PFM960" s="1752" t="s">
        <v>2348</v>
      </c>
      <c r="PFN960" s="1845" t="s">
        <v>61</v>
      </c>
      <c r="PFO960" s="1845" t="s">
        <v>7199</v>
      </c>
      <c r="PFP960" s="1753" t="s">
        <v>941</v>
      </c>
      <c r="PFQ960" s="1754" t="s">
        <v>66</v>
      </c>
      <c r="PFR960" s="1755" t="s">
        <v>273</v>
      </c>
      <c r="PFS960" s="1844">
        <v>44180</v>
      </c>
      <c r="PFT960" s="1742" t="s">
        <v>3798</v>
      </c>
      <c r="PFU960" s="1752" t="s">
        <v>2348</v>
      </c>
      <c r="PFV960" s="1845" t="s">
        <v>61</v>
      </c>
      <c r="PFW960" s="1845" t="s">
        <v>7199</v>
      </c>
      <c r="PFX960" s="1753" t="s">
        <v>941</v>
      </c>
      <c r="PFY960" s="1754" t="s">
        <v>66</v>
      </c>
      <c r="PFZ960" s="1755" t="s">
        <v>273</v>
      </c>
      <c r="PGA960" s="1844">
        <v>44180</v>
      </c>
      <c r="PGB960" s="1742" t="s">
        <v>3798</v>
      </c>
      <c r="PGC960" s="1752" t="s">
        <v>2348</v>
      </c>
      <c r="PGD960" s="1845" t="s">
        <v>61</v>
      </c>
      <c r="PGE960" s="1845" t="s">
        <v>7199</v>
      </c>
      <c r="PGF960" s="1753" t="s">
        <v>941</v>
      </c>
      <c r="PGG960" s="1754" t="s">
        <v>66</v>
      </c>
      <c r="PGH960" s="1755" t="s">
        <v>273</v>
      </c>
      <c r="PGI960" s="1844">
        <v>44180</v>
      </c>
      <c r="PGJ960" s="1742" t="s">
        <v>3798</v>
      </c>
      <c r="PGK960" s="1752" t="s">
        <v>2348</v>
      </c>
      <c r="PGL960" s="1845" t="s">
        <v>61</v>
      </c>
      <c r="PGM960" s="1845" t="s">
        <v>7199</v>
      </c>
      <c r="PGN960" s="1753" t="s">
        <v>941</v>
      </c>
      <c r="PGO960" s="1754" t="s">
        <v>66</v>
      </c>
      <c r="PGP960" s="1755" t="s">
        <v>273</v>
      </c>
      <c r="PGQ960" s="1844">
        <v>44180</v>
      </c>
      <c r="PGR960" s="1742" t="s">
        <v>3798</v>
      </c>
      <c r="PGS960" s="1752" t="s">
        <v>2348</v>
      </c>
      <c r="PGT960" s="1845" t="s">
        <v>61</v>
      </c>
      <c r="PGU960" s="1845" t="s">
        <v>7199</v>
      </c>
      <c r="PGV960" s="1753" t="s">
        <v>941</v>
      </c>
      <c r="PGW960" s="1754" t="s">
        <v>66</v>
      </c>
      <c r="PGX960" s="1755" t="s">
        <v>273</v>
      </c>
      <c r="PGY960" s="1844">
        <v>44180</v>
      </c>
      <c r="PGZ960" s="1742" t="s">
        <v>3798</v>
      </c>
      <c r="PHA960" s="1752" t="s">
        <v>2348</v>
      </c>
      <c r="PHB960" s="1845" t="s">
        <v>61</v>
      </c>
      <c r="PHC960" s="1845" t="s">
        <v>7199</v>
      </c>
      <c r="PHD960" s="1753" t="s">
        <v>941</v>
      </c>
      <c r="PHE960" s="1754" t="s">
        <v>66</v>
      </c>
      <c r="PHF960" s="1755" t="s">
        <v>273</v>
      </c>
      <c r="PHG960" s="1844">
        <v>44180</v>
      </c>
      <c r="PHH960" s="1742" t="s">
        <v>3798</v>
      </c>
      <c r="PHI960" s="1752" t="s">
        <v>2348</v>
      </c>
      <c r="PHJ960" s="1845" t="s">
        <v>61</v>
      </c>
      <c r="PHK960" s="1845" t="s">
        <v>7199</v>
      </c>
      <c r="PHL960" s="1753" t="s">
        <v>941</v>
      </c>
      <c r="PHM960" s="1754" t="s">
        <v>66</v>
      </c>
      <c r="PHN960" s="1755" t="s">
        <v>273</v>
      </c>
      <c r="PHO960" s="1844">
        <v>44180</v>
      </c>
      <c r="PHP960" s="1742" t="s">
        <v>3798</v>
      </c>
      <c r="PHQ960" s="1752" t="s">
        <v>2348</v>
      </c>
      <c r="PHR960" s="1845" t="s">
        <v>61</v>
      </c>
      <c r="PHS960" s="1845" t="s">
        <v>7199</v>
      </c>
      <c r="PHT960" s="1753" t="s">
        <v>941</v>
      </c>
      <c r="PHU960" s="1754" t="s">
        <v>66</v>
      </c>
      <c r="PHV960" s="1755" t="s">
        <v>273</v>
      </c>
      <c r="PHW960" s="1844">
        <v>44180</v>
      </c>
      <c r="PHX960" s="1742" t="s">
        <v>3798</v>
      </c>
      <c r="PHY960" s="1752" t="s">
        <v>2348</v>
      </c>
      <c r="PHZ960" s="1845" t="s">
        <v>61</v>
      </c>
      <c r="PIA960" s="1845" t="s">
        <v>7199</v>
      </c>
      <c r="PIB960" s="1753" t="s">
        <v>941</v>
      </c>
      <c r="PIC960" s="1754" t="s">
        <v>66</v>
      </c>
      <c r="PID960" s="1755" t="s">
        <v>273</v>
      </c>
      <c r="PIE960" s="1844">
        <v>44180</v>
      </c>
      <c r="PIF960" s="1742" t="s">
        <v>3798</v>
      </c>
      <c r="PIG960" s="1752" t="s">
        <v>2348</v>
      </c>
      <c r="PIH960" s="1845" t="s">
        <v>61</v>
      </c>
      <c r="PII960" s="1845" t="s">
        <v>7199</v>
      </c>
      <c r="PIJ960" s="1753" t="s">
        <v>941</v>
      </c>
      <c r="PIK960" s="1754" t="s">
        <v>66</v>
      </c>
      <c r="PIL960" s="1755" t="s">
        <v>273</v>
      </c>
      <c r="PIM960" s="1844">
        <v>44180</v>
      </c>
      <c r="PIN960" s="1742" t="s">
        <v>3798</v>
      </c>
      <c r="PIO960" s="1752" t="s">
        <v>2348</v>
      </c>
      <c r="PIP960" s="1845" t="s">
        <v>61</v>
      </c>
      <c r="PIQ960" s="1845" t="s">
        <v>7199</v>
      </c>
      <c r="PIR960" s="1753" t="s">
        <v>941</v>
      </c>
      <c r="PIS960" s="1754" t="s">
        <v>66</v>
      </c>
      <c r="PIT960" s="1755" t="s">
        <v>273</v>
      </c>
      <c r="PIU960" s="1844">
        <v>44180</v>
      </c>
      <c r="PIV960" s="1742" t="s">
        <v>3798</v>
      </c>
      <c r="PIW960" s="1752" t="s">
        <v>2348</v>
      </c>
      <c r="PIX960" s="1845" t="s">
        <v>61</v>
      </c>
      <c r="PIY960" s="1845" t="s">
        <v>7199</v>
      </c>
      <c r="PIZ960" s="1753" t="s">
        <v>941</v>
      </c>
      <c r="PJA960" s="1754" t="s">
        <v>66</v>
      </c>
      <c r="PJB960" s="1755" t="s">
        <v>273</v>
      </c>
      <c r="PJC960" s="1844">
        <v>44180</v>
      </c>
      <c r="PJD960" s="1742" t="s">
        <v>3798</v>
      </c>
      <c r="PJE960" s="1752" t="s">
        <v>2348</v>
      </c>
      <c r="PJF960" s="1845" t="s">
        <v>61</v>
      </c>
      <c r="PJG960" s="1845" t="s">
        <v>7199</v>
      </c>
      <c r="PJH960" s="1753" t="s">
        <v>941</v>
      </c>
      <c r="PJI960" s="1754" t="s">
        <v>66</v>
      </c>
      <c r="PJJ960" s="1755" t="s">
        <v>273</v>
      </c>
      <c r="PJK960" s="1844">
        <v>44180</v>
      </c>
      <c r="PJL960" s="1742" t="s">
        <v>3798</v>
      </c>
      <c r="PJM960" s="1752" t="s">
        <v>2348</v>
      </c>
      <c r="PJN960" s="1845" t="s">
        <v>61</v>
      </c>
      <c r="PJO960" s="1845" t="s">
        <v>7199</v>
      </c>
      <c r="PJP960" s="1753" t="s">
        <v>941</v>
      </c>
      <c r="PJQ960" s="1754" t="s">
        <v>66</v>
      </c>
      <c r="PJR960" s="1755" t="s">
        <v>273</v>
      </c>
      <c r="PJS960" s="1844">
        <v>44180</v>
      </c>
      <c r="PJT960" s="1742" t="s">
        <v>3798</v>
      </c>
      <c r="PJU960" s="1752" t="s">
        <v>2348</v>
      </c>
      <c r="PJV960" s="1845" t="s">
        <v>61</v>
      </c>
      <c r="PJW960" s="1845" t="s">
        <v>7199</v>
      </c>
      <c r="PJX960" s="1753" t="s">
        <v>941</v>
      </c>
      <c r="PJY960" s="1754" t="s">
        <v>66</v>
      </c>
      <c r="PJZ960" s="1755" t="s">
        <v>273</v>
      </c>
      <c r="PKA960" s="1844">
        <v>44180</v>
      </c>
      <c r="PKB960" s="1742" t="s">
        <v>3798</v>
      </c>
      <c r="PKC960" s="1752" t="s">
        <v>2348</v>
      </c>
      <c r="PKD960" s="1845" t="s">
        <v>61</v>
      </c>
      <c r="PKE960" s="1845" t="s">
        <v>7199</v>
      </c>
      <c r="PKF960" s="1753" t="s">
        <v>941</v>
      </c>
      <c r="PKG960" s="1754" t="s">
        <v>66</v>
      </c>
      <c r="PKH960" s="1755" t="s">
        <v>273</v>
      </c>
      <c r="PKI960" s="1844">
        <v>44180</v>
      </c>
      <c r="PKJ960" s="1742" t="s">
        <v>3798</v>
      </c>
      <c r="PKK960" s="1752" t="s">
        <v>2348</v>
      </c>
      <c r="PKL960" s="1845" t="s">
        <v>61</v>
      </c>
      <c r="PKM960" s="1845" t="s">
        <v>7199</v>
      </c>
      <c r="PKN960" s="1753" t="s">
        <v>941</v>
      </c>
      <c r="PKO960" s="1754" t="s">
        <v>66</v>
      </c>
      <c r="PKP960" s="1755" t="s">
        <v>273</v>
      </c>
      <c r="PKQ960" s="1844">
        <v>44180</v>
      </c>
      <c r="PKR960" s="1742" t="s">
        <v>3798</v>
      </c>
      <c r="PKS960" s="1752" t="s">
        <v>2348</v>
      </c>
      <c r="PKT960" s="1845" t="s">
        <v>61</v>
      </c>
      <c r="PKU960" s="1845" t="s">
        <v>7199</v>
      </c>
      <c r="PKV960" s="1753" t="s">
        <v>941</v>
      </c>
      <c r="PKW960" s="1754" t="s">
        <v>66</v>
      </c>
      <c r="PKX960" s="1755" t="s">
        <v>273</v>
      </c>
      <c r="PKY960" s="1844">
        <v>44180</v>
      </c>
      <c r="PKZ960" s="1742" t="s">
        <v>3798</v>
      </c>
      <c r="PLA960" s="1752" t="s">
        <v>2348</v>
      </c>
      <c r="PLB960" s="1845" t="s">
        <v>61</v>
      </c>
      <c r="PLC960" s="1845" t="s">
        <v>7199</v>
      </c>
      <c r="PLD960" s="1753" t="s">
        <v>941</v>
      </c>
      <c r="PLE960" s="1754" t="s">
        <v>66</v>
      </c>
      <c r="PLF960" s="1755" t="s">
        <v>273</v>
      </c>
      <c r="PLG960" s="1844">
        <v>44180</v>
      </c>
      <c r="PLH960" s="1742" t="s">
        <v>3798</v>
      </c>
      <c r="PLI960" s="1752" t="s">
        <v>2348</v>
      </c>
      <c r="PLJ960" s="1845" t="s">
        <v>61</v>
      </c>
      <c r="PLK960" s="1845" t="s">
        <v>7199</v>
      </c>
      <c r="PLL960" s="1753" t="s">
        <v>941</v>
      </c>
      <c r="PLM960" s="1754" t="s">
        <v>66</v>
      </c>
      <c r="PLN960" s="1755" t="s">
        <v>273</v>
      </c>
      <c r="PLO960" s="1844">
        <v>44180</v>
      </c>
      <c r="PLP960" s="1742" t="s">
        <v>3798</v>
      </c>
      <c r="PLQ960" s="1752" t="s">
        <v>2348</v>
      </c>
      <c r="PLR960" s="1845" t="s">
        <v>61</v>
      </c>
      <c r="PLS960" s="1845" t="s">
        <v>7199</v>
      </c>
      <c r="PLT960" s="1753" t="s">
        <v>941</v>
      </c>
      <c r="PLU960" s="1754" t="s">
        <v>66</v>
      </c>
      <c r="PLV960" s="1755" t="s">
        <v>273</v>
      </c>
      <c r="PLW960" s="1844">
        <v>44180</v>
      </c>
      <c r="PLX960" s="1742" t="s">
        <v>3798</v>
      </c>
      <c r="PLY960" s="1752" t="s">
        <v>2348</v>
      </c>
      <c r="PLZ960" s="1845" t="s">
        <v>61</v>
      </c>
      <c r="PMA960" s="1845" t="s">
        <v>7199</v>
      </c>
      <c r="PMB960" s="1753" t="s">
        <v>941</v>
      </c>
      <c r="PMC960" s="1754" t="s">
        <v>66</v>
      </c>
      <c r="PMD960" s="1755" t="s">
        <v>273</v>
      </c>
      <c r="PME960" s="1844">
        <v>44180</v>
      </c>
      <c r="PMF960" s="1742" t="s">
        <v>3798</v>
      </c>
      <c r="PMG960" s="1752" t="s">
        <v>2348</v>
      </c>
      <c r="PMH960" s="1845" t="s">
        <v>61</v>
      </c>
      <c r="PMI960" s="1845" t="s">
        <v>7199</v>
      </c>
      <c r="PMJ960" s="1753" t="s">
        <v>941</v>
      </c>
      <c r="PMK960" s="1754" t="s">
        <v>66</v>
      </c>
      <c r="PML960" s="1755" t="s">
        <v>273</v>
      </c>
      <c r="PMM960" s="1844">
        <v>44180</v>
      </c>
      <c r="PMN960" s="1742" t="s">
        <v>3798</v>
      </c>
      <c r="PMO960" s="1752" t="s">
        <v>2348</v>
      </c>
      <c r="PMP960" s="1845" t="s">
        <v>61</v>
      </c>
      <c r="PMQ960" s="1845" t="s">
        <v>7199</v>
      </c>
      <c r="PMR960" s="1753" t="s">
        <v>941</v>
      </c>
      <c r="PMS960" s="1754" t="s">
        <v>66</v>
      </c>
      <c r="PMT960" s="1755" t="s">
        <v>273</v>
      </c>
      <c r="PMU960" s="1844">
        <v>44180</v>
      </c>
      <c r="PMV960" s="1742" t="s">
        <v>3798</v>
      </c>
      <c r="PMW960" s="1752" t="s">
        <v>2348</v>
      </c>
      <c r="PMX960" s="1845" t="s">
        <v>61</v>
      </c>
      <c r="PMY960" s="1845" t="s">
        <v>7199</v>
      </c>
      <c r="PMZ960" s="1753" t="s">
        <v>941</v>
      </c>
      <c r="PNA960" s="1754" t="s">
        <v>66</v>
      </c>
      <c r="PNB960" s="1755" t="s">
        <v>273</v>
      </c>
      <c r="PNC960" s="1844">
        <v>44180</v>
      </c>
      <c r="PND960" s="1742" t="s">
        <v>3798</v>
      </c>
      <c r="PNE960" s="1752" t="s">
        <v>2348</v>
      </c>
      <c r="PNF960" s="1845" t="s">
        <v>61</v>
      </c>
      <c r="PNG960" s="1845" t="s">
        <v>7199</v>
      </c>
      <c r="PNH960" s="1753" t="s">
        <v>941</v>
      </c>
      <c r="PNI960" s="1754" t="s">
        <v>66</v>
      </c>
      <c r="PNJ960" s="1755" t="s">
        <v>273</v>
      </c>
      <c r="PNK960" s="1844">
        <v>44180</v>
      </c>
      <c r="PNL960" s="1742" t="s">
        <v>3798</v>
      </c>
      <c r="PNM960" s="1752" t="s">
        <v>2348</v>
      </c>
      <c r="PNN960" s="1845" t="s">
        <v>61</v>
      </c>
      <c r="PNO960" s="1845" t="s">
        <v>7199</v>
      </c>
      <c r="PNP960" s="1753" t="s">
        <v>941</v>
      </c>
      <c r="PNQ960" s="1754" t="s">
        <v>66</v>
      </c>
      <c r="PNR960" s="1755" t="s">
        <v>273</v>
      </c>
      <c r="PNS960" s="1844">
        <v>44180</v>
      </c>
      <c r="PNT960" s="1742" t="s">
        <v>3798</v>
      </c>
      <c r="PNU960" s="1752" t="s">
        <v>2348</v>
      </c>
      <c r="PNV960" s="1845" t="s">
        <v>61</v>
      </c>
      <c r="PNW960" s="1845" t="s">
        <v>7199</v>
      </c>
      <c r="PNX960" s="1753" t="s">
        <v>941</v>
      </c>
      <c r="PNY960" s="1754" t="s">
        <v>66</v>
      </c>
      <c r="PNZ960" s="1755" t="s">
        <v>273</v>
      </c>
      <c r="POA960" s="1844">
        <v>44180</v>
      </c>
      <c r="POB960" s="1742" t="s">
        <v>3798</v>
      </c>
      <c r="POC960" s="1752" t="s">
        <v>2348</v>
      </c>
      <c r="POD960" s="1845" t="s">
        <v>61</v>
      </c>
      <c r="POE960" s="1845" t="s">
        <v>7199</v>
      </c>
      <c r="POF960" s="1753" t="s">
        <v>941</v>
      </c>
      <c r="POG960" s="1754" t="s">
        <v>66</v>
      </c>
      <c r="POH960" s="1755" t="s">
        <v>273</v>
      </c>
      <c r="POI960" s="1844">
        <v>44180</v>
      </c>
      <c r="POJ960" s="1742" t="s">
        <v>3798</v>
      </c>
      <c r="POK960" s="1752" t="s">
        <v>2348</v>
      </c>
      <c r="POL960" s="1845" t="s">
        <v>61</v>
      </c>
      <c r="POM960" s="1845" t="s">
        <v>7199</v>
      </c>
      <c r="PON960" s="1753" t="s">
        <v>941</v>
      </c>
      <c r="POO960" s="1754" t="s">
        <v>66</v>
      </c>
      <c r="POP960" s="1755" t="s">
        <v>273</v>
      </c>
      <c r="POQ960" s="1844">
        <v>44180</v>
      </c>
      <c r="POR960" s="1742" t="s">
        <v>3798</v>
      </c>
      <c r="POS960" s="1752" t="s">
        <v>2348</v>
      </c>
      <c r="POT960" s="1845" t="s">
        <v>61</v>
      </c>
      <c r="POU960" s="1845" t="s">
        <v>7199</v>
      </c>
      <c r="POV960" s="1753" t="s">
        <v>941</v>
      </c>
      <c r="POW960" s="1754" t="s">
        <v>66</v>
      </c>
      <c r="POX960" s="1755" t="s">
        <v>273</v>
      </c>
      <c r="POY960" s="1844">
        <v>44180</v>
      </c>
      <c r="POZ960" s="1742" t="s">
        <v>3798</v>
      </c>
      <c r="PPA960" s="1752" t="s">
        <v>2348</v>
      </c>
      <c r="PPB960" s="1845" t="s">
        <v>61</v>
      </c>
      <c r="PPC960" s="1845" t="s">
        <v>7199</v>
      </c>
      <c r="PPD960" s="1753" t="s">
        <v>941</v>
      </c>
      <c r="PPE960" s="1754" t="s">
        <v>66</v>
      </c>
      <c r="PPF960" s="1755" t="s">
        <v>273</v>
      </c>
      <c r="PPG960" s="1844">
        <v>44180</v>
      </c>
      <c r="PPH960" s="1742" t="s">
        <v>3798</v>
      </c>
      <c r="PPI960" s="1752" t="s">
        <v>2348</v>
      </c>
      <c r="PPJ960" s="1845" t="s">
        <v>61</v>
      </c>
      <c r="PPK960" s="1845" t="s">
        <v>7199</v>
      </c>
      <c r="PPL960" s="1753" t="s">
        <v>941</v>
      </c>
      <c r="PPM960" s="1754" t="s">
        <v>66</v>
      </c>
      <c r="PPN960" s="1755" t="s">
        <v>273</v>
      </c>
      <c r="PPO960" s="1844">
        <v>44180</v>
      </c>
      <c r="PPP960" s="1742" t="s">
        <v>3798</v>
      </c>
      <c r="PPQ960" s="1752" t="s">
        <v>2348</v>
      </c>
      <c r="PPR960" s="1845" t="s">
        <v>61</v>
      </c>
      <c r="PPS960" s="1845" t="s">
        <v>7199</v>
      </c>
      <c r="PPT960" s="1753" t="s">
        <v>941</v>
      </c>
      <c r="PPU960" s="1754" t="s">
        <v>66</v>
      </c>
      <c r="PPV960" s="1755" t="s">
        <v>273</v>
      </c>
      <c r="PPW960" s="1844">
        <v>44180</v>
      </c>
      <c r="PPX960" s="1742" t="s">
        <v>3798</v>
      </c>
      <c r="PPY960" s="1752" t="s">
        <v>2348</v>
      </c>
      <c r="PPZ960" s="1845" t="s">
        <v>61</v>
      </c>
      <c r="PQA960" s="1845" t="s">
        <v>7199</v>
      </c>
      <c r="PQB960" s="1753" t="s">
        <v>941</v>
      </c>
      <c r="PQC960" s="1754" t="s">
        <v>66</v>
      </c>
      <c r="PQD960" s="1755" t="s">
        <v>273</v>
      </c>
      <c r="PQE960" s="1844">
        <v>44180</v>
      </c>
      <c r="PQF960" s="1742" t="s">
        <v>3798</v>
      </c>
      <c r="PQG960" s="1752" t="s">
        <v>2348</v>
      </c>
      <c r="PQH960" s="1845" t="s">
        <v>61</v>
      </c>
      <c r="PQI960" s="1845" t="s">
        <v>7199</v>
      </c>
      <c r="PQJ960" s="1753" t="s">
        <v>941</v>
      </c>
      <c r="PQK960" s="1754" t="s">
        <v>66</v>
      </c>
      <c r="PQL960" s="1755" t="s">
        <v>273</v>
      </c>
      <c r="PQM960" s="1844">
        <v>44180</v>
      </c>
      <c r="PQN960" s="1742" t="s">
        <v>3798</v>
      </c>
      <c r="PQO960" s="1752" t="s">
        <v>2348</v>
      </c>
      <c r="PQP960" s="1845" t="s">
        <v>61</v>
      </c>
      <c r="PQQ960" s="1845" t="s">
        <v>7199</v>
      </c>
      <c r="PQR960" s="1753" t="s">
        <v>941</v>
      </c>
      <c r="PQS960" s="1754" t="s">
        <v>66</v>
      </c>
      <c r="PQT960" s="1755" t="s">
        <v>273</v>
      </c>
      <c r="PQU960" s="1844">
        <v>44180</v>
      </c>
      <c r="PQV960" s="1742" t="s">
        <v>3798</v>
      </c>
      <c r="PQW960" s="1752" t="s">
        <v>2348</v>
      </c>
      <c r="PQX960" s="1845" t="s">
        <v>61</v>
      </c>
      <c r="PQY960" s="1845" t="s">
        <v>7199</v>
      </c>
      <c r="PQZ960" s="1753" t="s">
        <v>941</v>
      </c>
      <c r="PRA960" s="1754" t="s">
        <v>66</v>
      </c>
      <c r="PRB960" s="1755" t="s">
        <v>273</v>
      </c>
      <c r="PRC960" s="1844">
        <v>44180</v>
      </c>
      <c r="PRD960" s="1742" t="s">
        <v>3798</v>
      </c>
      <c r="PRE960" s="1752" t="s">
        <v>2348</v>
      </c>
      <c r="PRF960" s="1845" t="s">
        <v>61</v>
      </c>
      <c r="PRG960" s="1845" t="s">
        <v>7199</v>
      </c>
      <c r="PRH960" s="1753" t="s">
        <v>941</v>
      </c>
      <c r="PRI960" s="1754" t="s">
        <v>66</v>
      </c>
      <c r="PRJ960" s="1755" t="s">
        <v>273</v>
      </c>
      <c r="PRK960" s="1844">
        <v>44180</v>
      </c>
      <c r="PRL960" s="1742" t="s">
        <v>3798</v>
      </c>
      <c r="PRM960" s="1752" t="s">
        <v>2348</v>
      </c>
      <c r="PRN960" s="1845" t="s">
        <v>61</v>
      </c>
      <c r="PRO960" s="1845" t="s">
        <v>7199</v>
      </c>
      <c r="PRP960" s="1753" t="s">
        <v>941</v>
      </c>
      <c r="PRQ960" s="1754" t="s">
        <v>66</v>
      </c>
      <c r="PRR960" s="1755" t="s">
        <v>273</v>
      </c>
      <c r="PRS960" s="1844">
        <v>44180</v>
      </c>
      <c r="PRT960" s="1742" t="s">
        <v>3798</v>
      </c>
      <c r="PRU960" s="1752" t="s">
        <v>2348</v>
      </c>
      <c r="PRV960" s="1845" t="s">
        <v>61</v>
      </c>
      <c r="PRW960" s="1845" t="s">
        <v>7199</v>
      </c>
      <c r="PRX960" s="1753" t="s">
        <v>941</v>
      </c>
      <c r="PRY960" s="1754" t="s">
        <v>66</v>
      </c>
      <c r="PRZ960" s="1755" t="s">
        <v>273</v>
      </c>
      <c r="PSA960" s="1844">
        <v>44180</v>
      </c>
      <c r="PSB960" s="1742" t="s">
        <v>3798</v>
      </c>
      <c r="PSC960" s="1752" t="s">
        <v>2348</v>
      </c>
      <c r="PSD960" s="1845" t="s">
        <v>61</v>
      </c>
      <c r="PSE960" s="1845" t="s">
        <v>7199</v>
      </c>
      <c r="PSF960" s="1753" t="s">
        <v>941</v>
      </c>
      <c r="PSG960" s="1754" t="s">
        <v>66</v>
      </c>
      <c r="PSH960" s="1755" t="s">
        <v>273</v>
      </c>
      <c r="PSI960" s="1844">
        <v>44180</v>
      </c>
      <c r="PSJ960" s="1742" t="s">
        <v>3798</v>
      </c>
      <c r="PSK960" s="1752" t="s">
        <v>2348</v>
      </c>
      <c r="PSL960" s="1845" t="s">
        <v>61</v>
      </c>
      <c r="PSM960" s="1845" t="s">
        <v>7199</v>
      </c>
      <c r="PSN960" s="1753" t="s">
        <v>941</v>
      </c>
      <c r="PSO960" s="1754" t="s">
        <v>66</v>
      </c>
      <c r="PSP960" s="1755" t="s">
        <v>273</v>
      </c>
      <c r="PSQ960" s="1844">
        <v>44180</v>
      </c>
      <c r="PSR960" s="1742" t="s">
        <v>3798</v>
      </c>
      <c r="PSS960" s="1752" t="s">
        <v>2348</v>
      </c>
      <c r="PST960" s="1845" t="s">
        <v>61</v>
      </c>
      <c r="PSU960" s="1845" t="s">
        <v>7199</v>
      </c>
      <c r="PSV960" s="1753" t="s">
        <v>941</v>
      </c>
      <c r="PSW960" s="1754" t="s">
        <v>66</v>
      </c>
      <c r="PSX960" s="1755" t="s">
        <v>273</v>
      </c>
      <c r="PSY960" s="1844">
        <v>44180</v>
      </c>
      <c r="PSZ960" s="1742" t="s">
        <v>3798</v>
      </c>
      <c r="PTA960" s="1752" t="s">
        <v>2348</v>
      </c>
      <c r="PTB960" s="1845" t="s">
        <v>61</v>
      </c>
      <c r="PTC960" s="1845" t="s">
        <v>7199</v>
      </c>
      <c r="PTD960" s="1753" t="s">
        <v>941</v>
      </c>
      <c r="PTE960" s="1754" t="s">
        <v>66</v>
      </c>
      <c r="PTF960" s="1755" t="s">
        <v>273</v>
      </c>
      <c r="PTG960" s="1844">
        <v>44180</v>
      </c>
      <c r="PTH960" s="1742" t="s">
        <v>3798</v>
      </c>
      <c r="PTI960" s="1752" t="s">
        <v>2348</v>
      </c>
      <c r="PTJ960" s="1845" t="s">
        <v>61</v>
      </c>
      <c r="PTK960" s="1845" t="s">
        <v>7199</v>
      </c>
      <c r="PTL960" s="1753" t="s">
        <v>941</v>
      </c>
      <c r="PTM960" s="1754" t="s">
        <v>66</v>
      </c>
      <c r="PTN960" s="1755" t="s">
        <v>273</v>
      </c>
      <c r="PTO960" s="1844">
        <v>44180</v>
      </c>
      <c r="PTP960" s="1742" t="s">
        <v>3798</v>
      </c>
      <c r="PTQ960" s="1752" t="s">
        <v>2348</v>
      </c>
      <c r="PTR960" s="1845" t="s">
        <v>61</v>
      </c>
      <c r="PTS960" s="1845" t="s">
        <v>7199</v>
      </c>
      <c r="PTT960" s="1753" t="s">
        <v>941</v>
      </c>
      <c r="PTU960" s="1754" t="s">
        <v>66</v>
      </c>
      <c r="PTV960" s="1755" t="s">
        <v>273</v>
      </c>
      <c r="PTW960" s="1844">
        <v>44180</v>
      </c>
      <c r="PTX960" s="1742" t="s">
        <v>3798</v>
      </c>
      <c r="PTY960" s="1752" t="s">
        <v>2348</v>
      </c>
      <c r="PTZ960" s="1845" t="s">
        <v>61</v>
      </c>
      <c r="PUA960" s="1845" t="s">
        <v>7199</v>
      </c>
      <c r="PUB960" s="1753" t="s">
        <v>941</v>
      </c>
      <c r="PUC960" s="1754" t="s">
        <v>66</v>
      </c>
      <c r="PUD960" s="1755" t="s">
        <v>273</v>
      </c>
      <c r="PUE960" s="1844">
        <v>44180</v>
      </c>
      <c r="PUF960" s="1742" t="s">
        <v>3798</v>
      </c>
      <c r="PUG960" s="1752" t="s">
        <v>2348</v>
      </c>
      <c r="PUH960" s="1845" t="s">
        <v>61</v>
      </c>
      <c r="PUI960" s="1845" t="s">
        <v>7199</v>
      </c>
      <c r="PUJ960" s="1753" t="s">
        <v>941</v>
      </c>
      <c r="PUK960" s="1754" t="s">
        <v>66</v>
      </c>
      <c r="PUL960" s="1755" t="s">
        <v>273</v>
      </c>
      <c r="PUM960" s="1844">
        <v>44180</v>
      </c>
      <c r="PUN960" s="1742" t="s">
        <v>3798</v>
      </c>
      <c r="PUO960" s="1752" t="s">
        <v>2348</v>
      </c>
      <c r="PUP960" s="1845" t="s">
        <v>61</v>
      </c>
      <c r="PUQ960" s="1845" t="s">
        <v>7199</v>
      </c>
      <c r="PUR960" s="1753" t="s">
        <v>941</v>
      </c>
      <c r="PUS960" s="1754" t="s">
        <v>66</v>
      </c>
      <c r="PUT960" s="1755" t="s">
        <v>273</v>
      </c>
      <c r="PUU960" s="1844">
        <v>44180</v>
      </c>
      <c r="PUV960" s="1742" t="s">
        <v>3798</v>
      </c>
      <c r="PUW960" s="1752" t="s">
        <v>2348</v>
      </c>
      <c r="PUX960" s="1845" t="s">
        <v>61</v>
      </c>
      <c r="PUY960" s="1845" t="s">
        <v>7199</v>
      </c>
      <c r="PUZ960" s="1753" t="s">
        <v>941</v>
      </c>
      <c r="PVA960" s="1754" t="s">
        <v>66</v>
      </c>
      <c r="PVB960" s="1755" t="s">
        <v>273</v>
      </c>
      <c r="PVC960" s="1844">
        <v>44180</v>
      </c>
      <c r="PVD960" s="1742" t="s">
        <v>3798</v>
      </c>
      <c r="PVE960" s="1752" t="s">
        <v>2348</v>
      </c>
      <c r="PVF960" s="1845" t="s">
        <v>61</v>
      </c>
      <c r="PVG960" s="1845" t="s">
        <v>7199</v>
      </c>
      <c r="PVH960" s="1753" t="s">
        <v>941</v>
      </c>
      <c r="PVI960" s="1754" t="s">
        <v>66</v>
      </c>
      <c r="PVJ960" s="1755" t="s">
        <v>273</v>
      </c>
      <c r="PVK960" s="1844">
        <v>44180</v>
      </c>
      <c r="PVL960" s="1742" t="s">
        <v>3798</v>
      </c>
      <c r="PVM960" s="1752" t="s">
        <v>2348</v>
      </c>
      <c r="PVN960" s="1845" t="s">
        <v>61</v>
      </c>
      <c r="PVO960" s="1845" t="s">
        <v>7199</v>
      </c>
      <c r="PVP960" s="1753" t="s">
        <v>941</v>
      </c>
      <c r="PVQ960" s="1754" t="s">
        <v>66</v>
      </c>
      <c r="PVR960" s="1755" t="s">
        <v>273</v>
      </c>
      <c r="PVS960" s="1844">
        <v>44180</v>
      </c>
      <c r="PVT960" s="1742" t="s">
        <v>3798</v>
      </c>
      <c r="PVU960" s="1752" t="s">
        <v>2348</v>
      </c>
      <c r="PVV960" s="1845" t="s">
        <v>61</v>
      </c>
      <c r="PVW960" s="1845" t="s">
        <v>7199</v>
      </c>
      <c r="PVX960" s="1753" t="s">
        <v>941</v>
      </c>
      <c r="PVY960" s="1754" t="s">
        <v>66</v>
      </c>
      <c r="PVZ960" s="1755" t="s">
        <v>273</v>
      </c>
      <c r="PWA960" s="1844">
        <v>44180</v>
      </c>
      <c r="PWB960" s="1742" t="s">
        <v>3798</v>
      </c>
      <c r="PWC960" s="1752" t="s">
        <v>2348</v>
      </c>
      <c r="PWD960" s="1845" t="s">
        <v>61</v>
      </c>
      <c r="PWE960" s="1845" t="s">
        <v>7199</v>
      </c>
      <c r="PWF960" s="1753" t="s">
        <v>941</v>
      </c>
      <c r="PWG960" s="1754" t="s">
        <v>66</v>
      </c>
      <c r="PWH960" s="1755" t="s">
        <v>273</v>
      </c>
      <c r="PWI960" s="1844">
        <v>44180</v>
      </c>
      <c r="PWJ960" s="1742" t="s">
        <v>3798</v>
      </c>
      <c r="PWK960" s="1752" t="s">
        <v>2348</v>
      </c>
      <c r="PWL960" s="1845" t="s">
        <v>61</v>
      </c>
      <c r="PWM960" s="1845" t="s">
        <v>7199</v>
      </c>
      <c r="PWN960" s="1753" t="s">
        <v>941</v>
      </c>
      <c r="PWO960" s="1754" t="s">
        <v>66</v>
      </c>
      <c r="PWP960" s="1755" t="s">
        <v>273</v>
      </c>
      <c r="PWQ960" s="1844">
        <v>44180</v>
      </c>
      <c r="PWR960" s="1742" t="s">
        <v>3798</v>
      </c>
      <c r="PWS960" s="1752" t="s">
        <v>2348</v>
      </c>
      <c r="PWT960" s="1845" t="s">
        <v>61</v>
      </c>
      <c r="PWU960" s="1845" t="s">
        <v>7199</v>
      </c>
      <c r="PWV960" s="1753" t="s">
        <v>941</v>
      </c>
      <c r="PWW960" s="1754" t="s">
        <v>66</v>
      </c>
      <c r="PWX960" s="1755" t="s">
        <v>273</v>
      </c>
      <c r="PWY960" s="1844">
        <v>44180</v>
      </c>
      <c r="PWZ960" s="1742" t="s">
        <v>3798</v>
      </c>
      <c r="PXA960" s="1752" t="s">
        <v>2348</v>
      </c>
      <c r="PXB960" s="1845" t="s">
        <v>61</v>
      </c>
      <c r="PXC960" s="1845" t="s">
        <v>7199</v>
      </c>
      <c r="PXD960" s="1753" t="s">
        <v>941</v>
      </c>
      <c r="PXE960" s="1754" t="s">
        <v>66</v>
      </c>
      <c r="PXF960" s="1755" t="s">
        <v>273</v>
      </c>
      <c r="PXG960" s="1844">
        <v>44180</v>
      </c>
      <c r="PXH960" s="1742" t="s">
        <v>3798</v>
      </c>
      <c r="PXI960" s="1752" t="s">
        <v>2348</v>
      </c>
      <c r="PXJ960" s="1845" t="s">
        <v>61</v>
      </c>
      <c r="PXK960" s="1845" t="s">
        <v>7199</v>
      </c>
      <c r="PXL960" s="1753" t="s">
        <v>941</v>
      </c>
      <c r="PXM960" s="1754" t="s">
        <v>66</v>
      </c>
      <c r="PXN960" s="1755" t="s">
        <v>273</v>
      </c>
      <c r="PXO960" s="1844">
        <v>44180</v>
      </c>
      <c r="PXP960" s="1742" t="s">
        <v>3798</v>
      </c>
      <c r="PXQ960" s="1752" t="s">
        <v>2348</v>
      </c>
      <c r="PXR960" s="1845" t="s">
        <v>61</v>
      </c>
      <c r="PXS960" s="1845" t="s">
        <v>7199</v>
      </c>
      <c r="PXT960" s="1753" t="s">
        <v>941</v>
      </c>
      <c r="PXU960" s="1754" t="s">
        <v>66</v>
      </c>
      <c r="PXV960" s="1755" t="s">
        <v>273</v>
      </c>
      <c r="PXW960" s="1844">
        <v>44180</v>
      </c>
      <c r="PXX960" s="1742" t="s">
        <v>3798</v>
      </c>
      <c r="PXY960" s="1752" t="s">
        <v>2348</v>
      </c>
      <c r="PXZ960" s="1845" t="s">
        <v>61</v>
      </c>
      <c r="PYA960" s="1845" t="s">
        <v>7199</v>
      </c>
      <c r="PYB960" s="1753" t="s">
        <v>941</v>
      </c>
      <c r="PYC960" s="1754" t="s">
        <v>66</v>
      </c>
      <c r="PYD960" s="1755" t="s">
        <v>273</v>
      </c>
      <c r="PYE960" s="1844">
        <v>44180</v>
      </c>
      <c r="PYF960" s="1742" t="s">
        <v>3798</v>
      </c>
      <c r="PYG960" s="1752" t="s">
        <v>2348</v>
      </c>
      <c r="PYH960" s="1845" t="s">
        <v>61</v>
      </c>
      <c r="PYI960" s="1845" t="s">
        <v>7199</v>
      </c>
      <c r="PYJ960" s="1753" t="s">
        <v>941</v>
      </c>
      <c r="PYK960" s="1754" t="s">
        <v>66</v>
      </c>
      <c r="PYL960" s="1755" t="s">
        <v>273</v>
      </c>
      <c r="PYM960" s="1844">
        <v>44180</v>
      </c>
      <c r="PYN960" s="1742" t="s">
        <v>3798</v>
      </c>
      <c r="PYO960" s="1752" t="s">
        <v>2348</v>
      </c>
      <c r="PYP960" s="1845" t="s">
        <v>61</v>
      </c>
      <c r="PYQ960" s="1845" t="s">
        <v>7199</v>
      </c>
      <c r="PYR960" s="1753" t="s">
        <v>941</v>
      </c>
      <c r="PYS960" s="1754" t="s">
        <v>66</v>
      </c>
      <c r="PYT960" s="1755" t="s">
        <v>273</v>
      </c>
      <c r="PYU960" s="1844">
        <v>44180</v>
      </c>
      <c r="PYV960" s="1742" t="s">
        <v>3798</v>
      </c>
      <c r="PYW960" s="1752" t="s">
        <v>2348</v>
      </c>
      <c r="PYX960" s="1845" t="s">
        <v>61</v>
      </c>
      <c r="PYY960" s="1845" t="s">
        <v>7199</v>
      </c>
      <c r="PYZ960" s="1753" t="s">
        <v>941</v>
      </c>
      <c r="PZA960" s="1754" t="s">
        <v>66</v>
      </c>
      <c r="PZB960" s="1755" t="s">
        <v>273</v>
      </c>
      <c r="PZC960" s="1844">
        <v>44180</v>
      </c>
      <c r="PZD960" s="1742" t="s">
        <v>3798</v>
      </c>
      <c r="PZE960" s="1752" t="s">
        <v>2348</v>
      </c>
      <c r="PZF960" s="1845" t="s">
        <v>61</v>
      </c>
      <c r="PZG960" s="1845" t="s">
        <v>7199</v>
      </c>
      <c r="PZH960" s="1753" t="s">
        <v>941</v>
      </c>
      <c r="PZI960" s="1754" t="s">
        <v>66</v>
      </c>
      <c r="PZJ960" s="1755" t="s">
        <v>273</v>
      </c>
      <c r="PZK960" s="1844">
        <v>44180</v>
      </c>
      <c r="PZL960" s="1742" t="s">
        <v>3798</v>
      </c>
      <c r="PZM960" s="1752" t="s">
        <v>2348</v>
      </c>
      <c r="PZN960" s="1845" t="s">
        <v>61</v>
      </c>
      <c r="PZO960" s="1845" t="s">
        <v>7199</v>
      </c>
      <c r="PZP960" s="1753" t="s">
        <v>941</v>
      </c>
      <c r="PZQ960" s="1754" t="s">
        <v>66</v>
      </c>
      <c r="PZR960" s="1755" t="s">
        <v>273</v>
      </c>
      <c r="PZS960" s="1844">
        <v>44180</v>
      </c>
      <c r="PZT960" s="1742" t="s">
        <v>3798</v>
      </c>
      <c r="PZU960" s="1752" t="s">
        <v>2348</v>
      </c>
      <c r="PZV960" s="1845" t="s">
        <v>61</v>
      </c>
      <c r="PZW960" s="1845" t="s">
        <v>7199</v>
      </c>
      <c r="PZX960" s="1753" t="s">
        <v>941</v>
      </c>
      <c r="PZY960" s="1754" t="s">
        <v>66</v>
      </c>
      <c r="PZZ960" s="1755" t="s">
        <v>273</v>
      </c>
      <c r="QAA960" s="1844">
        <v>44180</v>
      </c>
      <c r="QAB960" s="1742" t="s">
        <v>3798</v>
      </c>
      <c r="QAC960" s="1752" t="s">
        <v>2348</v>
      </c>
      <c r="QAD960" s="1845" t="s">
        <v>61</v>
      </c>
      <c r="QAE960" s="1845" t="s">
        <v>7199</v>
      </c>
      <c r="QAF960" s="1753" t="s">
        <v>941</v>
      </c>
      <c r="QAG960" s="1754" t="s">
        <v>66</v>
      </c>
      <c r="QAH960" s="1755" t="s">
        <v>273</v>
      </c>
      <c r="QAI960" s="1844">
        <v>44180</v>
      </c>
      <c r="QAJ960" s="1742" t="s">
        <v>3798</v>
      </c>
      <c r="QAK960" s="1752" t="s">
        <v>2348</v>
      </c>
      <c r="QAL960" s="1845" t="s">
        <v>61</v>
      </c>
      <c r="QAM960" s="1845" t="s">
        <v>7199</v>
      </c>
      <c r="QAN960" s="1753" t="s">
        <v>941</v>
      </c>
      <c r="QAO960" s="1754" t="s">
        <v>66</v>
      </c>
      <c r="QAP960" s="1755" t="s">
        <v>273</v>
      </c>
      <c r="QAQ960" s="1844">
        <v>44180</v>
      </c>
      <c r="QAR960" s="1742" t="s">
        <v>3798</v>
      </c>
      <c r="QAS960" s="1752" t="s">
        <v>2348</v>
      </c>
      <c r="QAT960" s="1845" t="s">
        <v>61</v>
      </c>
      <c r="QAU960" s="1845" t="s">
        <v>7199</v>
      </c>
      <c r="QAV960" s="1753" t="s">
        <v>941</v>
      </c>
      <c r="QAW960" s="1754" t="s">
        <v>66</v>
      </c>
      <c r="QAX960" s="1755" t="s">
        <v>273</v>
      </c>
      <c r="QAY960" s="1844">
        <v>44180</v>
      </c>
      <c r="QAZ960" s="1742" t="s">
        <v>3798</v>
      </c>
      <c r="QBA960" s="1752" t="s">
        <v>2348</v>
      </c>
      <c r="QBB960" s="1845" t="s">
        <v>61</v>
      </c>
      <c r="QBC960" s="1845" t="s">
        <v>7199</v>
      </c>
      <c r="QBD960" s="1753" t="s">
        <v>941</v>
      </c>
      <c r="QBE960" s="1754" t="s">
        <v>66</v>
      </c>
      <c r="QBF960" s="1755" t="s">
        <v>273</v>
      </c>
      <c r="QBG960" s="1844">
        <v>44180</v>
      </c>
      <c r="QBH960" s="1742" t="s">
        <v>3798</v>
      </c>
      <c r="QBI960" s="1752" t="s">
        <v>2348</v>
      </c>
      <c r="QBJ960" s="1845" t="s">
        <v>61</v>
      </c>
      <c r="QBK960" s="1845" t="s">
        <v>7199</v>
      </c>
      <c r="QBL960" s="1753" t="s">
        <v>941</v>
      </c>
      <c r="QBM960" s="1754" t="s">
        <v>66</v>
      </c>
      <c r="QBN960" s="1755" t="s">
        <v>273</v>
      </c>
      <c r="QBO960" s="1844">
        <v>44180</v>
      </c>
      <c r="QBP960" s="1742" t="s">
        <v>3798</v>
      </c>
      <c r="QBQ960" s="1752" t="s">
        <v>2348</v>
      </c>
      <c r="QBR960" s="1845" t="s">
        <v>61</v>
      </c>
      <c r="QBS960" s="1845" t="s">
        <v>7199</v>
      </c>
      <c r="QBT960" s="1753" t="s">
        <v>941</v>
      </c>
      <c r="QBU960" s="1754" t="s">
        <v>66</v>
      </c>
      <c r="QBV960" s="1755" t="s">
        <v>273</v>
      </c>
      <c r="QBW960" s="1844">
        <v>44180</v>
      </c>
      <c r="QBX960" s="1742" t="s">
        <v>3798</v>
      </c>
      <c r="QBY960" s="1752" t="s">
        <v>2348</v>
      </c>
      <c r="QBZ960" s="1845" t="s">
        <v>61</v>
      </c>
      <c r="QCA960" s="1845" t="s">
        <v>7199</v>
      </c>
      <c r="QCB960" s="1753" t="s">
        <v>941</v>
      </c>
      <c r="QCC960" s="1754" t="s">
        <v>66</v>
      </c>
      <c r="QCD960" s="1755" t="s">
        <v>273</v>
      </c>
      <c r="QCE960" s="1844">
        <v>44180</v>
      </c>
      <c r="QCF960" s="1742" t="s">
        <v>3798</v>
      </c>
      <c r="QCG960" s="1752" t="s">
        <v>2348</v>
      </c>
      <c r="QCH960" s="1845" t="s">
        <v>61</v>
      </c>
      <c r="QCI960" s="1845" t="s">
        <v>7199</v>
      </c>
      <c r="QCJ960" s="1753" t="s">
        <v>941</v>
      </c>
      <c r="QCK960" s="1754" t="s">
        <v>66</v>
      </c>
      <c r="QCL960" s="1755" t="s">
        <v>273</v>
      </c>
      <c r="QCM960" s="1844">
        <v>44180</v>
      </c>
      <c r="QCN960" s="1742" t="s">
        <v>3798</v>
      </c>
      <c r="QCO960" s="1752" t="s">
        <v>2348</v>
      </c>
      <c r="QCP960" s="1845" t="s">
        <v>61</v>
      </c>
      <c r="QCQ960" s="1845" t="s">
        <v>7199</v>
      </c>
      <c r="QCR960" s="1753" t="s">
        <v>941</v>
      </c>
      <c r="QCS960" s="1754" t="s">
        <v>66</v>
      </c>
      <c r="QCT960" s="1755" t="s">
        <v>273</v>
      </c>
      <c r="QCU960" s="1844">
        <v>44180</v>
      </c>
      <c r="QCV960" s="1742" t="s">
        <v>3798</v>
      </c>
      <c r="QCW960" s="1752" t="s">
        <v>2348</v>
      </c>
      <c r="QCX960" s="1845" t="s">
        <v>61</v>
      </c>
      <c r="QCY960" s="1845" t="s">
        <v>7199</v>
      </c>
      <c r="QCZ960" s="1753" t="s">
        <v>941</v>
      </c>
      <c r="QDA960" s="1754" t="s">
        <v>66</v>
      </c>
      <c r="QDB960" s="1755" t="s">
        <v>273</v>
      </c>
      <c r="QDC960" s="1844">
        <v>44180</v>
      </c>
      <c r="QDD960" s="1742" t="s">
        <v>3798</v>
      </c>
      <c r="QDE960" s="1752" t="s">
        <v>2348</v>
      </c>
      <c r="QDF960" s="1845" t="s">
        <v>61</v>
      </c>
      <c r="QDG960" s="1845" t="s">
        <v>7199</v>
      </c>
      <c r="QDH960" s="1753" t="s">
        <v>941</v>
      </c>
      <c r="QDI960" s="1754" t="s">
        <v>66</v>
      </c>
      <c r="QDJ960" s="1755" t="s">
        <v>273</v>
      </c>
      <c r="QDK960" s="1844">
        <v>44180</v>
      </c>
      <c r="QDL960" s="1742" t="s">
        <v>3798</v>
      </c>
      <c r="QDM960" s="1752" t="s">
        <v>2348</v>
      </c>
      <c r="QDN960" s="1845" t="s">
        <v>61</v>
      </c>
      <c r="QDO960" s="1845" t="s">
        <v>7199</v>
      </c>
      <c r="QDP960" s="1753" t="s">
        <v>941</v>
      </c>
      <c r="QDQ960" s="1754" t="s">
        <v>66</v>
      </c>
      <c r="QDR960" s="1755" t="s">
        <v>273</v>
      </c>
      <c r="QDS960" s="1844">
        <v>44180</v>
      </c>
      <c r="QDT960" s="1742" t="s">
        <v>3798</v>
      </c>
      <c r="QDU960" s="1752" t="s">
        <v>2348</v>
      </c>
      <c r="QDV960" s="1845" t="s">
        <v>61</v>
      </c>
      <c r="QDW960" s="1845" t="s">
        <v>7199</v>
      </c>
      <c r="QDX960" s="1753" t="s">
        <v>941</v>
      </c>
      <c r="QDY960" s="1754" t="s">
        <v>66</v>
      </c>
      <c r="QDZ960" s="1755" t="s">
        <v>273</v>
      </c>
      <c r="QEA960" s="1844">
        <v>44180</v>
      </c>
      <c r="QEB960" s="1742" t="s">
        <v>3798</v>
      </c>
      <c r="QEC960" s="1752" t="s">
        <v>2348</v>
      </c>
      <c r="QED960" s="1845" t="s">
        <v>61</v>
      </c>
      <c r="QEE960" s="1845" t="s">
        <v>7199</v>
      </c>
      <c r="QEF960" s="1753" t="s">
        <v>941</v>
      </c>
      <c r="QEG960" s="1754" t="s">
        <v>66</v>
      </c>
      <c r="QEH960" s="1755" t="s">
        <v>273</v>
      </c>
      <c r="QEI960" s="1844">
        <v>44180</v>
      </c>
      <c r="QEJ960" s="1742" t="s">
        <v>3798</v>
      </c>
      <c r="QEK960" s="1752" t="s">
        <v>2348</v>
      </c>
      <c r="QEL960" s="1845" t="s">
        <v>61</v>
      </c>
      <c r="QEM960" s="1845" t="s">
        <v>7199</v>
      </c>
      <c r="QEN960" s="1753" t="s">
        <v>941</v>
      </c>
      <c r="QEO960" s="1754" t="s">
        <v>66</v>
      </c>
      <c r="QEP960" s="1755" t="s">
        <v>273</v>
      </c>
      <c r="QEQ960" s="1844">
        <v>44180</v>
      </c>
      <c r="QER960" s="1742" t="s">
        <v>3798</v>
      </c>
      <c r="QES960" s="1752" t="s">
        <v>2348</v>
      </c>
      <c r="QET960" s="1845" t="s">
        <v>61</v>
      </c>
      <c r="QEU960" s="1845" t="s">
        <v>7199</v>
      </c>
      <c r="QEV960" s="1753" t="s">
        <v>941</v>
      </c>
      <c r="QEW960" s="1754" t="s">
        <v>66</v>
      </c>
      <c r="QEX960" s="1755" t="s">
        <v>273</v>
      </c>
      <c r="QEY960" s="1844">
        <v>44180</v>
      </c>
      <c r="QEZ960" s="1742" t="s">
        <v>3798</v>
      </c>
      <c r="QFA960" s="1752" t="s">
        <v>2348</v>
      </c>
      <c r="QFB960" s="1845" t="s">
        <v>61</v>
      </c>
      <c r="QFC960" s="1845" t="s">
        <v>7199</v>
      </c>
      <c r="QFD960" s="1753" t="s">
        <v>941</v>
      </c>
      <c r="QFE960" s="1754" t="s">
        <v>66</v>
      </c>
      <c r="QFF960" s="1755" t="s">
        <v>273</v>
      </c>
      <c r="QFG960" s="1844">
        <v>44180</v>
      </c>
      <c r="QFH960" s="1742" t="s">
        <v>3798</v>
      </c>
      <c r="QFI960" s="1752" t="s">
        <v>2348</v>
      </c>
      <c r="QFJ960" s="1845" t="s">
        <v>61</v>
      </c>
      <c r="QFK960" s="1845" t="s">
        <v>7199</v>
      </c>
      <c r="QFL960" s="1753" t="s">
        <v>941</v>
      </c>
      <c r="QFM960" s="1754" t="s">
        <v>66</v>
      </c>
      <c r="QFN960" s="1755" t="s">
        <v>273</v>
      </c>
      <c r="QFO960" s="1844">
        <v>44180</v>
      </c>
      <c r="QFP960" s="1742" t="s">
        <v>3798</v>
      </c>
      <c r="QFQ960" s="1752" t="s">
        <v>2348</v>
      </c>
      <c r="QFR960" s="1845" t="s">
        <v>61</v>
      </c>
      <c r="QFS960" s="1845" t="s">
        <v>7199</v>
      </c>
      <c r="QFT960" s="1753" t="s">
        <v>941</v>
      </c>
      <c r="QFU960" s="1754" t="s">
        <v>66</v>
      </c>
      <c r="QFV960" s="1755" t="s">
        <v>273</v>
      </c>
      <c r="QFW960" s="1844">
        <v>44180</v>
      </c>
      <c r="QFX960" s="1742" t="s">
        <v>3798</v>
      </c>
      <c r="QFY960" s="1752" t="s">
        <v>2348</v>
      </c>
      <c r="QFZ960" s="1845" t="s">
        <v>61</v>
      </c>
      <c r="QGA960" s="1845" t="s">
        <v>7199</v>
      </c>
      <c r="QGB960" s="1753" t="s">
        <v>941</v>
      </c>
      <c r="QGC960" s="1754" t="s">
        <v>66</v>
      </c>
      <c r="QGD960" s="1755" t="s">
        <v>273</v>
      </c>
      <c r="QGE960" s="1844">
        <v>44180</v>
      </c>
      <c r="QGF960" s="1742" t="s">
        <v>3798</v>
      </c>
      <c r="QGG960" s="1752" t="s">
        <v>2348</v>
      </c>
      <c r="QGH960" s="1845" t="s">
        <v>61</v>
      </c>
      <c r="QGI960" s="1845" t="s">
        <v>7199</v>
      </c>
      <c r="QGJ960" s="1753" t="s">
        <v>941</v>
      </c>
      <c r="QGK960" s="1754" t="s">
        <v>66</v>
      </c>
      <c r="QGL960" s="1755" t="s">
        <v>273</v>
      </c>
      <c r="QGM960" s="1844">
        <v>44180</v>
      </c>
      <c r="QGN960" s="1742" t="s">
        <v>3798</v>
      </c>
      <c r="QGO960" s="1752" t="s">
        <v>2348</v>
      </c>
      <c r="QGP960" s="1845" t="s">
        <v>61</v>
      </c>
      <c r="QGQ960" s="1845" t="s">
        <v>7199</v>
      </c>
      <c r="QGR960" s="1753" t="s">
        <v>941</v>
      </c>
      <c r="QGS960" s="1754" t="s">
        <v>66</v>
      </c>
      <c r="QGT960" s="1755" t="s">
        <v>273</v>
      </c>
      <c r="QGU960" s="1844">
        <v>44180</v>
      </c>
      <c r="QGV960" s="1742" t="s">
        <v>3798</v>
      </c>
      <c r="QGW960" s="1752" t="s">
        <v>2348</v>
      </c>
      <c r="QGX960" s="1845" t="s">
        <v>61</v>
      </c>
      <c r="QGY960" s="1845" t="s">
        <v>7199</v>
      </c>
      <c r="QGZ960" s="1753" t="s">
        <v>941</v>
      </c>
      <c r="QHA960" s="1754" t="s">
        <v>66</v>
      </c>
      <c r="QHB960" s="1755" t="s">
        <v>273</v>
      </c>
      <c r="QHC960" s="1844">
        <v>44180</v>
      </c>
      <c r="QHD960" s="1742" t="s">
        <v>3798</v>
      </c>
      <c r="QHE960" s="1752" t="s">
        <v>2348</v>
      </c>
      <c r="QHF960" s="1845" t="s">
        <v>61</v>
      </c>
      <c r="QHG960" s="1845" t="s">
        <v>7199</v>
      </c>
      <c r="QHH960" s="1753" t="s">
        <v>941</v>
      </c>
      <c r="QHI960" s="1754" t="s">
        <v>66</v>
      </c>
      <c r="QHJ960" s="1755" t="s">
        <v>273</v>
      </c>
      <c r="QHK960" s="1844">
        <v>44180</v>
      </c>
      <c r="QHL960" s="1742" t="s">
        <v>3798</v>
      </c>
      <c r="QHM960" s="1752" t="s">
        <v>2348</v>
      </c>
      <c r="QHN960" s="1845" t="s">
        <v>61</v>
      </c>
      <c r="QHO960" s="1845" t="s">
        <v>7199</v>
      </c>
      <c r="QHP960" s="1753" t="s">
        <v>941</v>
      </c>
      <c r="QHQ960" s="1754" t="s">
        <v>66</v>
      </c>
      <c r="QHR960" s="1755" t="s">
        <v>273</v>
      </c>
      <c r="QHS960" s="1844">
        <v>44180</v>
      </c>
      <c r="QHT960" s="1742" t="s">
        <v>3798</v>
      </c>
      <c r="QHU960" s="1752" t="s">
        <v>2348</v>
      </c>
      <c r="QHV960" s="1845" t="s">
        <v>61</v>
      </c>
      <c r="QHW960" s="1845" t="s">
        <v>7199</v>
      </c>
      <c r="QHX960" s="1753" t="s">
        <v>941</v>
      </c>
      <c r="QHY960" s="1754" t="s">
        <v>66</v>
      </c>
      <c r="QHZ960" s="1755" t="s">
        <v>273</v>
      </c>
      <c r="QIA960" s="1844">
        <v>44180</v>
      </c>
      <c r="QIB960" s="1742" t="s">
        <v>3798</v>
      </c>
      <c r="QIC960" s="1752" t="s">
        <v>2348</v>
      </c>
      <c r="QID960" s="1845" t="s">
        <v>61</v>
      </c>
      <c r="QIE960" s="1845" t="s">
        <v>7199</v>
      </c>
      <c r="QIF960" s="1753" t="s">
        <v>941</v>
      </c>
      <c r="QIG960" s="1754" t="s">
        <v>66</v>
      </c>
      <c r="QIH960" s="1755" t="s">
        <v>273</v>
      </c>
      <c r="QII960" s="1844">
        <v>44180</v>
      </c>
      <c r="QIJ960" s="1742" t="s">
        <v>3798</v>
      </c>
      <c r="QIK960" s="1752" t="s">
        <v>2348</v>
      </c>
      <c r="QIL960" s="1845" t="s">
        <v>61</v>
      </c>
      <c r="QIM960" s="1845" t="s">
        <v>7199</v>
      </c>
      <c r="QIN960" s="1753" t="s">
        <v>941</v>
      </c>
      <c r="QIO960" s="1754" t="s">
        <v>66</v>
      </c>
      <c r="QIP960" s="1755" t="s">
        <v>273</v>
      </c>
      <c r="QIQ960" s="1844">
        <v>44180</v>
      </c>
      <c r="QIR960" s="1742" t="s">
        <v>3798</v>
      </c>
      <c r="QIS960" s="1752" t="s">
        <v>2348</v>
      </c>
      <c r="QIT960" s="1845" t="s">
        <v>61</v>
      </c>
      <c r="QIU960" s="1845" t="s">
        <v>7199</v>
      </c>
      <c r="QIV960" s="1753" t="s">
        <v>941</v>
      </c>
      <c r="QIW960" s="1754" t="s">
        <v>66</v>
      </c>
      <c r="QIX960" s="1755" t="s">
        <v>273</v>
      </c>
      <c r="QIY960" s="1844">
        <v>44180</v>
      </c>
      <c r="QIZ960" s="1742" t="s">
        <v>3798</v>
      </c>
      <c r="QJA960" s="1752" t="s">
        <v>2348</v>
      </c>
      <c r="QJB960" s="1845" t="s">
        <v>61</v>
      </c>
      <c r="QJC960" s="1845" t="s">
        <v>7199</v>
      </c>
      <c r="QJD960" s="1753" t="s">
        <v>941</v>
      </c>
      <c r="QJE960" s="1754" t="s">
        <v>66</v>
      </c>
      <c r="QJF960" s="1755" t="s">
        <v>273</v>
      </c>
      <c r="QJG960" s="1844">
        <v>44180</v>
      </c>
      <c r="QJH960" s="1742" t="s">
        <v>3798</v>
      </c>
      <c r="QJI960" s="1752" t="s">
        <v>2348</v>
      </c>
      <c r="QJJ960" s="1845" t="s">
        <v>61</v>
      </c>
      <c r="QJK960" s="1845" t="s">
        <v>7199</v>
      </c>
      <c r="QJL960" s="1753" t="s">
        <v>941</v>
      </c>
      <c r="QJM960" s="1754" t="s">
        <v>66</v>
      </c>
      <c r="QJN960" s="1755" t="s">
        <v>273</v>
      </c>
      <c r="QJO960" s="1844">
        <v>44180</v>
      </c>
      <c r="QJP960" s="1742" t="s">
        <v>3798</v>
      </c>
      <c r="QJQ960" s="1752" t="s">
        <v>2348</v>
      </c>
      <c r="QJR960" s="1845" t="s">
        <v>61</v>
      </c>
      <c r="QJS960" s="1845" t="s">
        <v>7199</v>
      </c>
      <c r="QJT960" s="1753" t="s">
        <v>941</v>
      </c>
      <c r="QJU960" s="1754" t="s">
        <v>66</v>
      </c>
      <c r="QJV960" s="1755" t="s">
        <v>273</v>
      </c>
      <c r="QJW960" s="1844">
        <v>44180</v>
      </c>
      <c r="QJX960" s="1742" t="s">
        <v>3798</v>
      </c>
      <c r="QJY960" s="1752" t="s">
        <v>2348</v>
      </c>
      <c r="QJZ960" s="1845" t="s">
        <v>61</v>
      </c>
      <c r="QKA960" s="1845" t="s">
        <v>7199</v>
      </c>
      <c r="QKB960" s="1753" t="s">
        <v>941</v>
      </c>
      <c r="QKC960" s="1754" t="s">
        <v>66</v>
      </c>
      <c r="QKD960" s="1755" t="s">
        <v>273</v>
      </c>
      <c r="QKE960" s="1844">
        <v>44180</v>
      </c>
      <c r="QKF960" s="1742" t="s">
        <v>3798</v>
      </c>
      <c r="QKG960" s="1752" t="s">
        <v>2348</v>
      </c>
      <c r="QKH960" s="1845" t="s">
        <v>61</v>
      </c>
      <c r="QKI960" s="1845" t="s">
        <v>7199</v>
      </c>
      <c r="QKJ960" s="1753" t="s">
        <v>941</v>
      </c>
      <c r="QKK960" s="1754" t="s">
        <v>66</v>
      </c>
      <c r="QKL960" s="1755" t="s">
        <v>273</v>
      </c>
      <c r="QKM960" s="1844">
        <v>44180</v>
      </c>
      <c r="QKN960" s="1742" t="s">
        <v>3798</v>
      </c>
      <c r="QKO960" s="1752" t="s">
        <v>2348</v>
      </c>
      <c r="QKP960" s="1845" t="s">
        <v>61</v>
      </c>
      <c r="QKQ960" s="1845" t="s">
        <v>7199</v>
      </c>
      <c r="QKR960" s="1753" t="s">
        <v>941</v>
      </c>
      <c r="QKS960" s="1754" t="s">
        <v>66</v>
      </c>
      <c r="QKT960" s="1755" t="s">
        <v>273</v>
      </c>
      <c r="QKU960" s="1844">
        <v>44180</v>
      </c>
      <c r="QKV960" s="1742" t="s">
        <v>3798</v>
      </c>
      <c r="QKW960" s="1752" t="s">
        <v>2348</v>
      </c>
      <c r="QKX960" s="1845" t="s">
        <v>61</v>
      </c>
      <c r="QKY960" s="1845" t="s">
        <v>7199</v>
      </c>
      <c r="QKZ960" s="1753" t="s">
        <v>941</v>
      </c>
      <c r="QLA960" s="1754" t="s">
        <v>66</v>
      </c>
      <c r="QLB960" s="1755" t="s">
        <v>273</v>
      </c>
      <c r="QLC960" s="1844">
        <v>44180</v>
      </c>
      <c r="QLD960" s="1742" t="s">
        <v>3798</v>
      </c>
      <c r="QLE960" s="1752" t="s">
        <v>2348</v>
      </c>
      <c r="QLF960" s="1845" t="s">
        <v>61</v>
      </c>
      <c r="QLG960" s="1845" t="s">
        <v>7199</v>
      </c>
      <c r="QLH960" s="1753" t="s">
        <v>941</v>
      </c>
      <c r="QLI960" s="1754" t="s">
        <v>66</v>
      </c>
      <c r="QLJ960" s="1755" t="s">
        <v>273</v>
      </c>
      <c r="QLK960" s="1844">
        <v>44180</v>
      </c>
      <c r="QLL960" s="1742" t="s">
        <v>3798</v>
      </c>
      <c r="QLM960" s="1752" t="s">
        <v>2348</v>
      </c>
      <c r="QLN960" s="1845" t="s">
        <v>61</v>
      </c>
      <c r="QLO960" s="1845" t="s">
        <v>7199</v>
      </c>
      <c r="QLP960" s="1753" t="s">
        <v>941</v>
      </c>
      <c r="QLQ960" s="1754" t="s">
        <v>66</v>
      </c>
      <c r="QLR960" s="1755" t="s">
        <v>273</v>
      </c>
      <c r="QLS960" s="1844">
        <v>44180</v>
      </c>
      <c r="QLT960" s="1742" t="s">
        <v>3798</v>
      </c>
      <c r="QLU960" s="1752" t="s">
        <v>2348</v>
      </c>
      <c r="QLV960" s="1845" t="s">
        <v>61</v>
      </c>
      <c r="QLW960" s="1845" t="s">
        <v>7199</v>
      </c>
      <c r="QLX960" s="1753" t="s">
        <v>941</v>
      </c>
      <c r="QLY960" s="1754" t="s">
        <v>66</v>
      </c>
      <c r="QLZ960" s="1755" t="s">
        <v>273</v>
      </c>
      <c r="QMA960" s="1844">
        <v>44180</v>
      </c>
      <c r="QMB960" s="1742" t="s">
        <v>3798</v>
      </c>
      <c r="QMC960" s="1752" t="s">
        <v>2348</v>
      </c>
      <c r="QMD960" s="1845" t="s">
        <v>61</v>
      </c>
      <c r="QME960" s="1845" t="s">
        <v>7199</v>
      </c>
      <c r="QMF960" s="1753" t="s">
        <v>941</v>
      </c>
      <c r="QMG960" s="1754" t="s">
        <v>66</v>
      </c>
      <c r="QMH960" s="1755" t="s">
        <v>273</v>
      </c>
      <c r="QMI960" s="1844">
        <v>44180</v>
      </c>
      <c r="QMJ960" s="1742" t="s">
        <v>3798</v>
      </c>
      <c r="QMK960" s="1752" t="s">
        <v>2348</v>
      </c>
      <c r="QML960" s="1845" t="s">
        <v>61</v>
      </c>
      <c r="QMM960" s="1845" t="s">
        <v>7199</v>
      </c>
      <c r="QMN960" s="1753" t="s">
        <v>941</v>
      </c>
      <c r="QMO960" s="1754" t="s">
        <v>66</v>
      </c>
      <c r="QMP960" s="1755" t="s">
        <v>273</v>
      </c>
      <c r="QMQ960" s="1844">
        <v>44180</v>
      </c>
      <c r="QMR960" s="1742" t="s">
        <v>3798</v>
      </c>
      <c r="QMS960" s="1752" t="s">
        <v>2348</v>
      </c>
      <c r="QMT960" s="1845" t="s">
        <v>61</v>
      </c>
      <c r="QMU960" s="1845" t="s">
        <v>7199</v>
      </c>
      <c r="QMV960" s="1753" t="s">
        <v>941</v>
      </c>
      <c r="QMW960" s="1754" t="s">
        <v>66</v>
      </c>
      <c r="QMX960" s="1755" t="s">
        <v>273</v>
      </c>
      <c r="QMY960" s="1844">
        <v>44180</v>
      </c>
      <c r="QMZ960" s="1742" t="s">
        <v>3798</v>
      </c>
      <c r="QNA960" s="1752" t="s">
        <v>2348</v>
      </c>
      <c r="QNB960" s="1845" t="s">
        <v>61</v>
      </c>
      <c r="QNC960" s="1845" t="s">
        <v>7199</v>
      </c>
      <c r="QND960" s="1753" t="s">
        <v>941</v>
      </c>
      <c r="QNE960" s="1754" t="s">
        <v>66</v>
      </c>
      <c r="QNF960" s="1755" t="s">
        <v>273</v>
      </c>
      <c r="QNG960" s="1844">
        <v>44180</v>
      </c>
      <c r="QNH960" s="1742" t="s">
        <v>3798</v>
      </c>
      <c r="QNI960" s="1752" t="s">
        <v>2348</v>
      </c>
      <c r="QNJ960" s="1845" t="s">
        <v>61</v>
      </c>
      <c r="QNK960" s="1845" t="s">
        <v>7199</v>
      </c>
      <c r="QNL960" s="1753" t="s">
        <v>941</v>
      </c>
      <c r="QNM960" s="1754" t="s">
        <v>66</v>
      </c>
      <c r="QNN960" s="1755" t="s">
        <v>273</v>
      </c>
      <c r="QNO960" s="1844">
        <v>44180</v>
      </c>
      <c r="QNP960" s="1742" t="s">
        <v>3798</v>
      </c>
      <c r="QNQ960" s="1752" t="s">
        <v>2348</v>
      </c>
      <c r="QNR960" s="1845" t="s">
        <v>61</v>
      </c>
      <c r="QNS960" s="1845" t="s">
        <v>7199</v>
      </c>
      <c r="QNT960" s="1753" t="s">
        <v>941</v>
      </c>
      <c r="QNU960" s="1754" t="s">
        <v>66</v>
      </c>
      <c r="QNV960" s="1755" t="s">
        <v>273</v>
      </c>
      <c r="QNW960" s="1844">
        <v>44180</v>
      </c>
      <c r="QNX960" s="1742" t="s">
        <v>3798</v>
      </c>
      <c r="QNY960" s="1752" t="s">
        <v>2348</v>
      </c>
      <c r="QNZ960" s="1845" t="s">
        <v>61</v>
      </c>
      <c r="QOA960" s="1845" t="s">
        <v>7199</v>
      </c>
      <c r="QOB960" s="1753" t="s">
        <v>941</v>
      </c>
      <c r="QOC960" s="1754" t="s">
        <v>66</v>
      </c>
      <c r="QOD960" s="1755" t="s">
        <v>273</v>
      </c>
      <c r="QOE960" s="1844">
        <v>44180</v>
      </c>
      <c r="QOF960" s="1742" t="s">
        <v>3798</v>
      </c>
      <c r="QOG960" s="1752" t="s">
        <v>2348</v>
      </c>
      <c r="QOH960" s="1845" t="s">
        <v>61</v>
      </c>
      <c r="QOI960" s="1845" t="s">
        <v>7199</v>
      </c>
      <c r="QOJ960" s="1753" t="s">
        <v>941</v>
      </c>
      <c r="QOK960" s="1754" t="s">
        <v>66</v>
      </c>
      <c r="QOL960" s="1755" t="s">
        <v>273</v>
      </c>
      <c r="QOM960" s="1844">
        <v>44180</v>
      </c>
      <c r="QON960" s="1742" t="s">
        <v>3798</v>
      </c>
      <c r="QOO960" s="1752" t="s">
        <v>2348</v>
      </c>
      <c r="QOP960" s="1845" t="s">
        <v>61</v>
      </c>
      <c r="QOQ960" s="1845" t="s">
        <v>7199</v>
      </c>
      <c r="QOR960" s="1753" t="s">
        <v>941</v>
      </c>
      <c r="QOS960" s="1754" t="s">
        <v>66</v>
      </c>
      <c r="QOT960" s="1755" t="s">
        <v>273</v>
      </c>
      <c r="QOU960" s="1844">
        <v>44180</v>
      </c>
      <c r="QOV960" s="1742" t="s">
        <v>3798</v>
      </c>
      <c r="QOW960" s="1752" t="s">
        <v>2348</v>
      </c>
      <c r="QOX960" s="1845" t="s">
        <v>61</v>
      </c>
      <c r="QOY960" s="1845" t="s">
        <v>7199</v>
      </c>
      <c r="QOZ960" s="1753" t="s">
        <v>941</v>
      </c>
      <c r="QPA960" s="1754" t="s">
        <v>66</v>
      </c>
      <c r="QPB960" s="1755" t="s">
        <v>273</v>
      </c>
      <c r="QPC960" s="1844">
        <v>44180</v>
      </c>
      <c r="QPD960" s="1742" t="s">
        <v>3798</v>
      </c>
      <c r="QPE960" s="1752" t="s">
        <v>2348</v>
      </c>
      <c r="QPF960" s="1845" t="s">
        <v>61</v>
      </c>
      <c r="QPG960" s="1845" t="s">
        <v>7199</v>
      </c>
      <c r="QPH960" s="1753" t="s">
        <v>941</v>
      </c>
      <c r="QPI960" s="1754" t="s">
        <v>66</v>
      </c>
      <c r="QPJ960" s="1755" t="s">
        <v>273</v>
      </c>
      <c r="QPK960" s="1844">
        <v>44180</v>
      </c>
      <c r="QPL960" s="1742" t="s">
        <v>3798</v>
      </c>
      <c r="QPM960" s="1752" t="s">
        <v>2348</v>
      </c>
      <c r="QPN960" s="1845" t="s">
        <v>61</v>
      </c>
      <c r="QPO960" s="1845" t="s">
        <v>7199</v>
      </c>
      <c r="QPP960" s="1753" t="s">
        <v>941</v>
      </c>
      <c r="QPQ960" s="1754" t="s">
        <v>66</v>
      </c>
      <c r="QPR960" s="1755" t="s">
        <v>273</v>
      </c>
      <c r="QPS960" s="1844">
        <v>44180</v>
      </c>
      <c r="QPT960" s="1742" t="s">
        <v>3798</v>
      </c>
      <c r="QPU960" s="1752" t="s">
        <v>2348</v>
      </c>
      <c r="QPV960" s="1845" t="s">
        <v>61</v>
      </c>
      <c r="QPW960" s="1845" t="s">
        <v>7199</v>
      </c>
      <c r="QPX960" s="1753" t="s">
        <v>941</v>
      </c>
      <c r="QPY960" s="1754" t="s">
        <v>66</v>
      </c>
      <c r="QPZ960" s="1755" t="s">
        <v>273</v>
      </c>
      <c r="QQA960" s="1844">
        <v>44180</v>
      </c>
      <c r="QQB960" s="1742" t="s">
        <v>3798</v>
      </c>
      <c r="QQC960" s="1752" t="s">
        <v>2348</v>
      </c>
      <c r="QQD960" s="1845" t="s">
        <v>61</v>
      </c>
      <c r="QQE960" s="1845" t="s">
        <v>7199</v>
      </c>
      <c r="QQF960" s="1753" t="s">
        <v>941</v>
      </c>
      <c r="QQG960" s="1754" t="s">
        <v>66</v>
      </c>
      <c r="QQH960" s="1755" t="s">
        <v>273</v>
      </c>
      <c r="QQI960" s="1844">
        <v>44180</v>
      </c>
      <c r="QQJ960" s="1742" t="s">
        <v>3798</v>
      </c>
      <c r="QQK960" s="1752" t="s">
        <v>2348</v>
      </c>
      <c r="QQL960" s="1845" t="s">
        <v>61</v>
      </c>
      <c r="QQM960" s="1845" t="s">
        <v>7199</v>
      </c>
      <c r="QQN960" s="1753" t="s">
        <v>941</v>
      </c>
      <c r="QQO960" s="1754" t="s">
        <v>66</v>
      </c>
      <c r="QQP960" s="1755" t="s">
        <v>273</v>
      </c>
      <c r="QQQ960" s="1844">
        <v>44180</v>
      </c>
      <c r="QQR960" s="1742" t="s">
        <v>3798</v>
      </c>
      <c r="QQS960" s="1752" t="s">
        <v>2348</v>
      </c>
      <c r="QQT960" s="1845" t="s">
        <v>61</v>
      </c>
      <c r="QQU960" s="1845" t="s">
        <v>7199</v>
      </c>
      <c r="QQV960" s="1753" t="s">
        <v>941</v>
      </c>
      <c r="QQW960" s="1754" t="s">
        <v>66</v>
      </c>
      <c r="QQX960" s="1755" t="s">
        <v>273</v>
      </c>
      <c r="QQY960" s="1844">
        <v>44180</v>
      </c>
      <c r="QQZ960" s="1742" t="s">
        <v>3798</v>
      </c>
      <c r="QRA960" s="1752" t="s">
        <v>2348</v>
      </c>
      <c r="QRB960" s="1845" t="s">
        <v>61</v>
      </c>
      <c r="QRC960" s="1845" t="s">
        <v>7199</v>
      </c>
      <c r="QRD960" s="1753" t="s">
        <v>941</v>
      </c>
      <c r="QRE960" s="1754" t="s">
        <v>66</v>
      </c>
      <c r="QRF960" s="1755" t="s">
        <v>273</v>
      </c>
      <c r="QRG960" s="1844">
        <v>44180</v>
      </c>
      <c r="QRH960" s="1742" t="s">
        <v>3798</v>
      </c>
      <c r="QRI960" s="1752" t="s">
        <v>2348</v>
      </c>
      <c r="QRJ960" s="1845" t="s">
        <v>61</v>
      </c>
      <c r="QRK960" s="1845" t="s">
        <v>7199</v>
      </c>
      <c r="QRL960" s="1753" t="s">
        <v>941</v>
      </c>
      <c r="QRM960" s="1754" t="s">
        <v>66</v>
      </c>
      <c r="QRN960" s="1755" t="s">
        <v>273</v>
      </c>
      <c r="QRO960" s="1844">
        <v>44180</v>
      </c>
      <c r="QRP960" s="1742" t="s">
        <v>3798</v>
      </c>
      <c r="QRQ960" s="1752" t="s">
        <v>2348</v>
      </c>
      <c r="QRR960" s="1845" t="s">
        <v>61</v>
      </c>
      <c r="QRS960" s="1845" t="s">
        <v>7199</v>
      </c>
      <c r="QRT960" s="1753" t="s">
        <v>941</v>
      </c>
      <c r="QRU960" s="1754" t="s">
        <v>66</v>
      </c>
      <c r="QRV960" s="1755" t="s">
        <v>273</v>
      </c>
      <c r="QRW960" s="1844">
        <v>44180</v>
      </c>
      <c r="QRX960" s="1742" t="s">
        <v>3798</v>
      </c>
      <c r="QRY960" s="1752" t="s">
        <v>2348</v>
      </c>
      <c r="QRZ960" s="1845" t="s">
        <v>61</v>
      </c>
      <c r="QSA960" s="1845" t="s">
        <v>7199</v>
      </c>
      <c r="QSB960" s="1753" t="s">
        <v>941</v>
      </c>
      <c r="QSC960" s="1754" t="s">
        <v>66</v>
      </c>
      <c r="QSD960" s="1755" t="s">
        <v>273</v>
      </c>
      <c r="QSE960" s="1844">
        <v>44180</v>
      </c>
      <c r="QSF960" s="1742" t="s">
        <v>3798</v>
      </c>
      <c r="QSG960" s="1752" t="s">
        <v>2348</v>
      </c>
      <c r="QSH960" s="1845" t="s">
        <v>61</v>
      </c>
      <c r="QSI960" s="1845" t="s">
        <v>7199</v>
      </c>
      <c r="QSJ960" s="1753" t="s">
        <v>941</v>
      </c>
      <c r="QSK960" s="1754" t="s">
        <v>66</v>
      </c>
      <c r="QSL960" s="1755" t="s">
        <v>273</v>
      </c>
      <c r="QSM960" s="1844">
        <v>44180</v>
      </c>
      <c r="QSN960" s="1742" t="s">
        <v>3798</v>
      </c>
      <c r="QSO960" s="1752" t="s">
        <v>2348</v>
      </c>
      <c r="QSP960" s="1845" t="s">
        <v>61</v>
      </c>
      <c r="QSQ960" s="1845" t="s">
        <v>7199</v>
      </c>
      <c r="QSR960" s="1753" t="s">
        <v>941</v>
      </c>
      <c r="QSS960" s="1754" t="s">
        <v>66</v>
      </c>
      <c r="QST960" s="1755" t="s">
        <v>273</v>
      </c>
      <c r="QSU960" s="1844">
        <v>44180</v>
      </c>
      <c r="QSV960" s="1742" t="s">
        <v>3798</v>
      </c>
      <c r="QSW960" s="1752" t="s">
        <v>2348</v>
      </c>
      <c r="QSX960" s="1845" t="s">
        <v>61</v>
      </c>
      <c r="QSY960" s="1845" t="s">
        <v>7199</v>
      </c>
      <c r="QSZ960" s="1753" t="s">
        <v>941</v>
      </c>
      <c r="QTA960" s="1754" t="s">
        <v>66</v>
      </c>
      <c r="QTB960" s="1755" t="s">
        <v>273</v>
      </c>
      <c r="QTC960" s="1844">
        <v>44180</v>
      </c>
      <c r="QTD960" s="1742" t="s">
        <v>3798</v>
      </c>
      <c r="QTE960" s="1752" t="s">
        <v>2348</v>
      </c>
      <c r="QTF960" s="1845" t="s">
        <v>61</v>
      </c>
      <c r="QTG960" s="1845" t="s">
        <v>7199</v>
      </c>
      <c r="QTH960" s="1753" t="s">
        <v>941</v>
      </c>
      <c r="QTI960" s="1754" t="s">
        <v>66</v>
      </c>
      <c r="QTJ960" s="1755" t="s">
        <v>273</v>
      </c>
      <c r="QTK960" s="1844">
        <v>44180</v>
      </c>
      <c r="QTL960" s="1742" t="s">
        <v>3798</v>
      </c>
      <c r="QTM960" s="1752" t="s">
        <v>2348</v>
      </c>
      <c r="QTN960" s="1845" t="s">
        <v>61</v>
      </c>
      <c r="QTO960" s="1845" t="s">
        <v>7199</v>
      </c>
      <c r="QTP960" s="1753" t="s">
        <v>941</v>
      </c>
      <c r="QTQ960" s="1754" t="s">
        <v>66</v>
      </c>
      <c r="QTR960" s="1755" t="s">
        <v>273</v>
      </c>
      <c r="QTS960" s="1844">
        <v>44180</v>
      </c>
      <c r="QTT960" s="1742" t="s">
        <v>3798</v>
      </c>
      <c r="QTU960" s="1752" t="s">
        <v>2348</v>
      </c>
      <c r="QTV960" s="1845" t="s">
        <v>61</v>
      </c>
      <c r="QTW960" s="1845" t="s">
        <v>7199</v>
      </c>
      <c r="QTX960" s="1753" t="s">
        <v>941</v>
      </c>
      <c r="QTY960" s="1754" t="s">
        <v>66</v>
      </c>
      <c r="QTZ960" s="1755" t="s">
        <v>273</v>
      </c>
      <c r="QUA960" s="1844">
        <v>44180</v>
      </c>
      <c r="QUB960" s="1742" t="s">
        <v>3798</v>
      </c>
      <c r="QUC960" s="1752" t="s">
        <v>2348</v>
      </c>
      <c r="QUD960" s="1845" t="s">
        <v>61</v>
      </c>
      <c r="QUE960" s="1845" t="s">
        <v>7199</v>
      </c>
      <c r="QUF960" s="1753" t="s">
        <v>941</v>
      </c>
      <c r="QUG960" s="1754" t="s">
        <v>66</v>
      </c>
      <c r="QUH960" s="1755" t="s">
        <v>273</v>
      </c>
      <c r="QUI960" s="1844">
        <v>44180</v>
      </c>
      <c r="QUJ960" s="1742" t="s">
        <v>3798</v>
      </c>
      <c r="QUK960" s="1752" t="s">
        <v>2348</v>
      </c>
      <c r="QUL960" s="1845" t="s">
        <v>61</v>
      </c>
      <c r="QUM960" s="1845" t="s">
        <v>7199</v>
      </c>
      <c r="QUN960" s="1753" t="s">
        <v>941</v>
      </c>
      <c r="QUO960" s="1754" t="s">
        <v>66</v>
      </c>
      <c r="QUP960" s="1755" t="s">
        <v>273</v>
      </c>
      <c r="QUQ960" s="1844">
        <v>44180</v>
      </c>
      <c r="QUR960" s="1742" t="s">
        <v>3798</v>
      </c>
      <c r="QUS960" s="1752" t="s">
        <v>2348</v>
      </c>
      <c r="QUT960" s="1845" t="s">
        <v>61</v>
      </c>
      <c r="QUU960" s="1845" t="s">
        <v>7199</v>
      </c>
      <c r="QUV960" s="1753" t="s">
        <v>941</v>
      </c>
      <c r="QUW960" s="1754" t="s">
        <v>66</v>
      </c>
      <c r="QUX960" s="1755" t="s">
        <v>273</v>
      </c>
      <c r="QUY960" s="1844">
        <v>44180</v>
      </c>
      <c r="QUZ960" s="1742" t="s">
        <v>3798</v>
      </c>
      <c r="QVA960" s="1752" t="s">
        <v>2348</v>
      </c>
      <c r="QVB960" s="1845" t="s">
        <v>61</v>
      </c>
      <c r="QVC960" s="1845" t="s">
        <v>7199</v>
      </c>
      <c r="QVD960" s="1753" t="s">
        <v>941</v>
      </c>
      <c r="QVE960" s="1754" t="s">
        <v>66</v>
      </c>
      <c r="QVF960" s="1755" t="s">
        <v>273</v>
      </c>
      <c r="QVG960" s="1844">
        <v>44180</v>
      </c>
      <c r="QVH960" s="1742" t="s">
        <v>3798</v>
      </c>
      <c r="QVI960" s="1752" t="s">
        <v>2348</v>
      </c>
      <c r="QVJ960" s="1845" t="s">
        <v>61</v>
      </c>
      <c r="QVK960" s="1845" t="s">
        <v>7199</v>
      </c>
      <c r="QVL960" s="1753" t="s">
        <v>941</v>
      </c>
      <c r="QVM960" s="1754" t="s">
        <v>66</v>
      </c>
      <c r="QVN960" s="1755" t="s">
        <v>273</v>
      </c>
      <c r="QVO960" s="1844">
        <v>44180</v>
      </c>
      <c r="QVP960" s="1742" t="s">
        <v>3798</v>
      </c>
      <c r="QVQ960" s="1752" t="s">
        <v>2348</v>
      </c>
      <c r="QVR960" s="1845" t="s">
        <v>61</v>
      </c>
      <c r="QVS960" s="1845" t="s">
        <v>7199</v>
      </c>
      <c r="QVT960" s="1753" t="s">
        <v>941</v>
      </c>
      <c r="QVU960" s="1754" t="s">
        <v>66</v>
      </c>
      <c r="QVV960" s="1755" t="s">
        <v>273</v>
      </c>
      <c r="QVW960" s="1844">
        <v>44180</v>
      </c>
      <c r="QVX960" s="1742" t="s">
        <v>3798</v>
      </c>
      <c r="QVY960" s="1752" t="s">
        <v>2348</v>
      </c>
      <c r="QVZ960" s="1845" t="s">
        <v>61</v>
      </c>
      <c r="QWA960" s="1845" t="s">
        <v>7199</v>
      </c>
      <c r="QWB960" s="1753" t="s">
        <v>941</v>
      </c>
      <c r="QWC960" s="1754" t="s">
        <v>66</v>
      </c>
      <c r="QWD960" s="1755" t="s">
        <v>273</v>
      </c>
      <c r="QWE960" s="1844">
        <v>44180</v>
      </c>
      <c r="QWF960" s="1742" t="s">
        <v>3798</v>
      </c>
      <c r="QWG960" s="1752" t="s">
        <v>2348</v>
      </c>
      <c r="QWH960" s="1845" t="s">
        <v>61</v>
      </c>
      <c r="QWI960" s="1845" t="s">
        <v>7199</v>
      </c>
      <c r="QWJ960" s="1753" t="s">
        <v>941</v>
      </c>
      <c r="QWK960" s="1754" t="s">
        <v>66</v>
      </c>
      <c r="QWL960" s="1755" t="s">
        <v>273</v>
      </c>
      <c r="QWM960" s="1844">
        <v>44180</v>
      </c>
      <c r="QWN960" s="1742" t="s">
        <v>3798</v>
      </c>
      <c r="QWO960" s="1752" t="s">
        <v>2348</v>
      </c>
      <c r="QWP960" s="1845" t="s">
        <v>61</v>
      </c>
      <c r="QWQ960" s="1845" t="s">
        <v>7199</v>
      </c>
      <c r="QWR960" s="1753" t="s">
        <v>941</v>
      </c>
      <c r="QWS960" s="1754" t="s">
        <v>66</v>
      </c>
      <c r="QWT960" s="1755" t="s">
        <v>273</v>
      </c>
      <c r="QWU960" s="1844">
        <v>44180</v>
      </c>
      <c r="QWV960" s="1742" t="s">
        <v>3798</v>
      </c>
      <c r="QWW960" s="1752" t="s">
        <v>2348</v>
      </c>
      <c r="QWX960" s="1845" t="s">
        <v>61</v>
      </c>
      <c r="QWY960" s="1845" t="s">
        <v>7199</v>
      </c>
      <c r="QWZ960" s="1753" t="s">
        <v>941</v>
      </c>
      <c r="QXA960" s="1754" t="s">
        <v>66</v>
      </c>
      <c r="QXB960" s="1755" t="s">
        <v>273</v>
      </c>
      <c r="QXC960" s="1844">
        <v>44180</v>
      </c>
      <c r="QXD960" s="1742" t="s">
        <v>3798</v>
      </c>
      <c r="QXE960" s="1752" t="s">
        <v>2348</v>
      </c>
      <c r="QXF960" s="1845" t="s">
        <v>61</v>
      </c>
      <c r="QXG960" s="1845" t="s">
        <v>7199</v>
      </c>
      <c r="QXH960" s="1753" t="s">
        <v>941</v>
      </c>
      <c r="QXI960" s="1754" t="s">
        <v>66</v>
      </c>
      <c r="QXJ960" s="1755" t="s">
        <v>273</v>
      </c>
      <c r="QXK960" s="1844">
        <v>44180</v>
      </c>
      <c r="QXL960" s="1742" t="s">
        <v>3798</v>
      </c>
      <c r="QXM960" s="1752" t="s">
        <v>2348</v>
      </c>
      <c r="QXN960" s="1845" t="s">
        <v>61</v>
      </c>
      <c r="QXO960" s="1845" t="s">
        <v>7199</v>
      </c>
      <c r="QXP960" s="1753" t="s">
        <v>941</v>
      </c>
      <c r="QXQ960" s="1754" t="s">
        <v>66</v>
      </c>
      <c r="QXR960" s="1755" t="s">
        <v>273</v>
      </c>
      <c r="QXS960" s="1844">
        <v>44180</v>
      </c>
      <c r="QXT960" s="1742" t="s">
        <v>3798</v>
      </c>
      <c r="QXU960" s="1752" t="s">
        <v>2348</v>
      </c>
      <c r="QXV960" s="1845" t="s">
        <v>61</v>
      </c>
      <c r="QXW960" s="1845" t="s">
        <v>7199</v>
      </c>
      <c r="QXX960" s="1753" t="s">
        <v>941</v>
      </c>
      <c r="QXY960" s="1754" t="s">
        <v>66</v>
      </c>
      <c r="QXZ960" s="1755" t="s">
        <v>273</v>
      </c>
      <c r="QYA960" s="1844">
        <v>44180</v>
      </c>
      <c r="QYB960" s="1742" t="s">
        <v>3798</v>
      </c>
      <c r="QYC960" s="1752" t="s">
        <v>2348</v>
      </c>
      <c r="QYD960" s="1845" t="s">
        <v>61</v>
      </c>
      <c r="QYE960" s="1845" t="s">
        <v>7199</v>
      </c>
      <c r="QYF960" s="1753" t="s">
        <v>941</v>
      </c>
      <c r="QYG960" s="1754" t="s">
        <v>66</v>
      </c>
      <c r="QYH960" s="1755" t="s">
        <v>273</v>
      </c>
      <c r="QYI960" s="1844">
        <v>44180</v>
      </c>
      <c r="QYJ960" s="1742" t="s">
        <v>3798</v>
      </c>
      <c r="QYK960" s="1752" t="s">
        <v>2348</v>
      </c>
      <c r="QYL960" s="1845" t="s">
        <v>61</v>
      </c>
      <c r="QYM960" s="1845" t="s">
        <v>7199</v>
      </c>
      <c r="QYN960" s="1753" t="s">
        <v>941</v>
      </c>
      <c r="QYO960" s="1754" t="s">
        <v>66</v>
      </c>
      <c r="QYP960" s="1755" t="s">
        <v>273</v>
      </c>
      <c r="QYQ960" s="1844">
        <v>44180</v>
      </c>
      <c r="QYR960" s="1742" t="s">
        <v>3798</v>
      </c>
      <c r="QYS960" s="1752" t="s">
        <v>2348</v>
      </c>
      <c r="QYT960" s="1845" t="s">
        <v>61</v>
      </c>
      <c r="QYU960" s="1845" t="s">
        <v>7199</v>
      </c>
      <c r="QYV960" s="1753" t="s">
        <v>941</v>
      </c>
      <c r="QYW960" s="1754" t="s">
        <v>66</v>
      </c>
      <c r="QYX960" s="1755" t="s">
        <v>273</v>
      </c>
      <c r="QYY960" s="1844">
        <v>44180</v>
      </c>
      <c r="QYZ960" s="1742" t="s">
        <v>3798</v>
      </c>
      <c r="QZA960" s="1752" t="s">
        <v>2348</v>
      </c>
      <c r="QZB960" s="1845" t="s">
        <v>61</v>
      </c>
      <c r="QZC960" s="1845" t="s">
        <v>7199</v>
      </c>
      <c r="QZD960" s="1753" t="s">
        <v>941</v>
      </c>
      <c r="QZE960" s="1754" t="s">
        <v>66</v>
      </c>
      <c r="QZF960" s="1755" t="s">
        <v>273</v>
      </c>
      <c r="QZG960" s="1844">
        <v>44180</v>
      </c>
      <c r="QZH960" s="1742" t="s">
        <v>3798</v>
      </c>
      <c r="QZI960" s="1752" t="s">
        <v>2348</v>
      </c>
      <c r="QZJ960" s="1845" t="s">
        <v>61</v>
      </c>
      <c r="QZK960" s="1845" t="s">
        <v>7199</v>
      </c>
      <c r="QZL960" s="1753" t="s">
        <v>941</v>
      </c>
      <c r="QZM960" s="1754" t="s">
        <v>66</v>
      </c>
      <c r="QZN960" s="1755" t="s">
        <v>273</v>
      </c>
      <c r="QZO960" s="1844">
        <v>44180</v>
      </c>
      <c r="QZP960" s="1742" t="s">
        <v>3798</v>
      </c>
      <c r="QZQ960" s="1752" t="s">
        <v>2348</v>
      </c>
      <c r="QZR960" s="1845" t="s">
        <v>61</v>
      </c>
      <c r="QZS960" s="1845" t="s">
        <v>7199</v>
      </c>
      <c r="QZT960" s="1753" t="s">
        <v>941</v>
      </c>
      <c r="QZU960" s="1754" t="s">
        <v>66</v>
      </c>
      <c r="QZV960" s="1755" t="s">
        <v>273</v>
      </c>
      <c r="QZW960" s="1844">
        <v>44180</v>
      </c>
      <c r="QZX960" s="1742" t="s">
        <v>3798</v>
      </c>
      <c r="QZY960" s="1752" t="s">
        <v>2348</v>
      </c>
      <c r="QZZ960" s="1845" t="s">
        <v>61</v>
      </c>
      <c r="RAA960" s="1845" t="s">
        <v>7199</v>
      </c>
      <c r="RAB960" s="1753" t="s">
        <v>941</v>
      </c>
      <c r="RAC960" s="1754" t="s">
        <v>66</v>
      </c>
      <c r="RAD960" s="1755" t="s">
        <v>273</v>
      </c>
      <c r="RAE960" s="1844">
        <v>44180</v>
      </c>
      <c r="RAF960" s="1742" t="s">
        <v>3798</v>
      </c>
      <c r="RAG960" s="1752" t="s">
        <v>2348</v>
      </c>
      <c r="RAH960" s="1845" t="s">
        <v>61</v>
      </c>
      <c r="RAI960" s="1845" t="s">
        <v>7199</v>
      </c>
      <c r="RAJ960" s="1753" t="s">
        <v>941</v>
      </c>
      <c r="RAK960" s="1754" t="s">
        <v>66</v>
      </c>
      <c r="RAL960" s="1755" t="s">
        <v>273</v>
      </c>
      <c r="RAM960" s="1844">
        <v>44180</v>
      </c>
      <c r="RAN960" s="1742" t="s">
        <v>3798</v>
      </c>
      <c r="RAO960" s="1752" t="s">
        <v>2348</v>
      </c>
      <c r="RAP960" s="1845" t="s">
        <v>61</v>
      </c>
      <c r="RAQ960" s="1845" t="s">
        <v>7199</v>
      </c>
      <c r="RAR960" s="1753" t="s">
        <v>941</v>
      </c>
      <c r="RAS960" s="1754" t="s">
        <v>66</v>
      </c>
      <c r="RAT960" s="1755" t="s">
        <v>273</v>
      </c>
      <c r="RAU960" s="1844">
        <v>44180</v>
      </c>
      <c r="RAV960" s="1742" t="s">
        <v>3798</v>
      </c>
      <c r="RAW960" s="1752" t="s">
        <v>2348</v>
      </c>
      <c r="RAX960" s="1845" t="s">
        <v>61</v>
      </c>
      <c r="RAY960" s="1845" t="s">
        <v>7199</v>
      </c>
      <c r="RAZ960" s="1753" t="s">
        <v>941</v>
      </c>
      <c r="RBA960" s="1754" t="s">
        <v>66</v>
      </c>
      <c r="RBB960" s="1755" t="s">
        <v>273</v>
      </c>
      <c r="RBC960" s="1844">
        <v>44180</v>
      </c>
      <c r="RBD960" s="1742" t="s">
        <v>3798</v>
      </c>
      <c r="RBE960" s="1752" t="s">
        <v>2348</v>
      </c>
      <c r="RBF960" s="1845" t="s">
        <v>61</v>
      </c>
      <c r="RBG960" s="1845" t="s">
        <v>7199</v>
      </c>
      <c r="RBH960" s="1753" t="s">
        <v>941</v>
      </c>
      <c r="RBI960" s="1754" t="s">
        <v>66</v>
      </c>
      <c r="RBJ960" s="1755" t="s">
        <v>273</v>
      </c>
      <c r="RBK960" s="1844">
        <v>44180</v>
      </c>
      <c r="RBL960" s="1742" t="s">
        <v>3798</v>
      </c>
      <c r="RBM960" s="1752" t="s">
        <v>2348</v>
      </c>
      <c r="RBN960" s="1845" t="s">
        <v>61</v>
      </c>
      <c r="RBO960" s="1845" t="s">
        <v>7199</v>
      </c>
      <c r="RBP960" s="1753" t="s">
        <v>941</v>
      </c>
      <c r="RBQ960" s="1754" t="s">
        <v>66</v>
      </c>
      <c r="RBR960" s="1755" t="s">
        <v>273</v>
      </c>
      <c r="RBS960" s="1844">
        <v>44180</v>
      </c>
      <c r="RBT960" s="1742" t="s">
        <v>3798</v>
      </c>
      <c r="RBU960" s="1752" t="s">
        <v>2348</v>
      </c>
      <c r="RBV960" s="1845" t="s">
        <v>61</v>
      </c>
      <c r="RBW960" s="1845" t="s">
        <v>7199</v>
      </c>
      <c r="RBX960" s="1753" t="s">
        <v>941</v>
      </c>
      <c r="RBY960" s="1754" t="s">
        <v>66</v>
      </c>
      <c r="RBZ960" s="1755" t="s">
        <v>273</v>
      </c>
      <c r="RCA960" s="1844">
        <v>44180</v>
      </c>
      <c r="RCB960" s="1742" t="s">
        <v>3798</v>
      </c>
      <c r="RCC960" s="1752" t="s">
        <v>2348</v>
      </c>
      <c r="RCD960" s="1845" t="s">
        <v>61</v>
      </c>
      <c r="RCE960" s="1845" t="s">
        <v>7199</v>
      </c>
      <c r="RCF960" s="1753" t="s">
        <v>941</v>
      </c>
      <c r="RCG960" s="1754" t="s">
        <v>66</v>
      </c>
      <c r="RCH960" s="1755" t="s">
        <v>273</v>
      </c>
      <c r="RCI960" s="1844">
        <v>44180</v>
      </c>
      <c r="RCJ960" s="1742" t="s">
        <v>3798</v>
      </c>
      <c r="RCK960" s="1752" t="s">
        <v>2348</v>
      </c>
      <c r="RCL960" s="1845" t="s">
        <v>61</v>
      </c>
      <c r="RCM960" s="1845" t="s">
        <v>7199</v>
      </c>
      <c r="RCN960" s="1753" t="s">
        <v>941</v>
      </c>
      <c r="RCO960" s="1754" t="s">
        <v>66</v>
      </c>
      <c r="RCP960" s="1755" t="s">
        <v>273</v>
      </c>
      <c r="RCQ960" s="1844">
        <v>44180</v>
      </c>
      <c r="RCR960" s="1742" t="s">
        <v>3798</v>
      </c>
      <c r="RCS960" s="1752" t="s">
        <v>2348</v>
      </c>
      <c r="RCT960" s="1845" t="s">
        <v>61</v>
      </c>
      <c r="RCU960" s="1845" t="s">
        <v>7199</v>
      </c>
      <c r="RCV960" s="1753" t="s">
        <v>941</v>
      </c>
      <c r="RCW960" s="1754" t="s">
        <v>66</v>
      </c>
      <c r="RCX960" s="1755" t="s">
        <v>273</v>
      </c>
      <c r="RCY960" s="1844">
        <v>44180</v>
      </c>
      <c r="RCZ960" s="1742" t="s">
        <v>3798</v>
      </c>
      <c r="RDA960" s="1752" t="s">
        <v>2348</v>
      </c>
      <c r="RDB960" s="1845" t="s">
        <v>61</v>
      </c>
      <c r="RDC960" s="1845" t="s">
        <v>7199</v>
      </c>
      <c r="RDD960" s="1753" t="s">
        <v>941</v>
      </c>
      <c r="RDE960" s="1754" t="s">
        <v>66</v>
      </c>
      <c r="RDF960" s="1755" t="s">
        <v>273</v>
      </c>
      <c r="RDG960" s="1844">
        <v>44180</v>
      </c>
      <c r="RDH960" s="1742" t="s">
        <v>3798</v>
      </c>
      <c r="RDI960" s="1752" t="s">
        <v>2348</v>
      </c>
      <c r="RDJ960" s="1845" t="s">
        <v>61</v>
      </c>
      <c r="RDK960" s="1845" t="s">
        <v>7199</v>
      </c>
      <c r="RDL960" s="1753" t="s">
        <v>941</v>
      </c>
      <c r="RDM960" s="1754" t="s">
        <v>66</v>
      </c>
      <c r="RDN960" s="1755" t="s">
        <v>273</v>
      </c>
      <c r="RDO960" s="1844">
        <v>44180</v>
      </c>
      <c r="RDP960" s="1742" t="s">
        <v>3798</v>
      </c>
      <c r="RDQ960" s="1752" t="s">
        <v>2348</v>
      </c>
      <c r="RDR960" s="1845" t="s">
        <v>61</v>
      </c>
      <c r="RDS960" s="1845" t="s">
        <v>7199</v>
      </c>
      <c r="RDT960" s="1753" t="s">
        <v>941</v>
      </c>
      <c r="RDU960" s="1754" t="s">
        <v>66</v>
      </c>
      <c r="RDV960" s="1755" t="s">
        <v>273</v>
      </c>
      <c r="RDW960" s="1844">
        <v>44180</v>
      </c>
      <c r="RDX960" s="1742" t="s">
        <v>3798</v>
      </c>
      <c r="RDY960" s="1752" t="s">
        <v>2348</v>
      </c>
      <c r="RDZ960" s="1845" t="s">
        <v>61</v>
      </c>
      <c r="REA960" s="1845" t="s">
        <v>7199</v>
      </c>
      <c r="REB960" s="1753" t="s">
        <v>941</v>
      </c>
      <c r="REC960" s="1754" t="s">
        <v>66</v>
      </c>
      <c r="RED960" s="1755" t="s">
        <v>273</v>
      </c>
      <c r="REE960" s="1844">
        <v>44180</v>
      </c>
      <c r="REF960" s="1742" t="s">
        <v>3798</v>
      </c>
      <c r="REG960" s="1752" t="s">
        <v>2348</v>
      </c>
      <c r="REH960" s="1845" t="s">
        <v>61</v>
      </c>
      <c r="REI960" s="1845" t="s">
        <v>7199</v>
      </c>
      <c r="REJ960" s="1753" t="s">
        <v>941</v>
      </c>
      <c r="REK960" s="1754" t="s">
        <v>66</v>
      </c>
      <c r="REL960" s="1755" t="s">
        <v>273</v>
      </c>
      <c r="REM960" s="1844">
        <v>44180</v>
      </c>
      <c r="REN960" s="1742" t="s">
        <v>3798</v>
      </c>
      <c r="REO960" s="1752" t="s">
        <v>2348</v>
      </c>
      <c r="REP960" s="1845" t="s">
        <v>61</v>
      </c>
      <c r="REQ960" s="1845" t="s">
        <v>7199</v>
      </c>
      <c r="RER960" s="1753" t="s">
        <v>941</v>
      </c>
      <c r="RES960" s="1754" t="s">
        <v>66</v>
      </c>
      <c r="RET960" s="1755" t="s">
        <v>273</v>
      </c>
      <c r="REU960" s="1844">
        <v>44180</v>
      </c>
      <c r="REV960" s="1742" t="s">
        <v>3798</v>
      </c>
      <c r="REW960" s="1752" t="s">
        <v>2348</v>
      </c>
      <c r="REX960" s="1845" t="s">
        <v>61</v>
      </c>
      <c r="REY960" s="1845" t="s">
        <v>7199</v>
      </c>
      <c r="REZ960" s="1753" t="s">
        <v>941</v>
      </c>
      <c r="RFA960" s="1754" t="s">
        <v>66</v>
      </c>
      <c r="RFB960" s="1755" t="s">
        <v>273</v>
      </c>
      <c r="RFC960" s="1844">
        <v>44180</v>
      </c>
      <c r="RFD960" s="1742" t="s">
        <v>3798</v>
      </c>
      <c r="RFE960" s="1752" t="s">
        <v>2348</v>
      </c>
      <c r="RFF960" s="1845" t="s">
        <v>61</v>
      </c>
      <c r="RFG960" s="1845" t="s">
        <v>7199</v>
      </c>
      <c r="RFH960" s="1753" t="s">
        <v>941</v>
      </c>
      <c r="RFI960" s="1754" t="s">
        <v>66</v>
      </c>
      <c r="RFJ960" s="1755" t="s">
        <v>273</v>
      </c>
      <c r="RFK960" s="1844">
        <v>44180</v>
      </c>
      <c r="RFL960" s="1742" t="s">
        <v>3798</v>
      </c>
      <c r="RFM960" s="1752" t="s">
        <v>2348</v>
      </c>
      <c r="RFN960" s="1845" t="s">
        <v>61</v>
      </c>
      <c r="RFO960" s="1845" t="s">
        <v>7199</v>
      </c>
      <c r="RFP960" s="1753" t="s">
        <v>941</v>
      </c>
      <c r="RFQ960" s="1754" t="s">
        <v>66</v>
      </c>
      <c r="RFR960" s="1755" t="s">
        <v>273</v>
      </c>
      <c r="RFS960" s="1844">
        <v>44180</v>
      </c>
      <c r="RFT960" s="1742" t="s">
        <v>3798</v>
      </c>
      <c r="RFU960" s="1752" t="s">
        <v>2348</v>
      </c>
      <c r="RFV960" s="1845" t="s">
        <v>61</v>
      </c>
      <c r="RFW960" s="1845" t="s">
        <v>7199</v>
      </c>
      <c r="RFX960" s="1753" t="s">
        <v>941</v>
      </c>
      <c r="RFY960" s="1754" t="s">
        <v>66</v>
      </c>
      <c r="RFZ960" s="1755" t="s">
        <v>273</v>
      </c>
      <c r="RGA960" s="1844">
        <v>44180</v>
      </c>
      <c r="RGB960" s="1742" t="s">
        <v>3798</v>
      </c>
      <c r="RGC960" s="1752" t="s">
        <v>2348</v>
      </c>
      <c r="RGD960" s="1845" t="s">
        <v>61</v>
      </c>
      <c r="RGE960" s="1845" t="s">
        <v>7199</v>
      </c>
      <c r="RGF960" s="1753" t="s">
        <v>941</v>
      </c>
      <c r="RGG960" s="1754" t="s">
        <v>66</v>
      </c>
      <c r="RGH960" s="1755" t="s">
        <v>273</v>
      </c>
      <c r="RGI960" s="1844">
        <v>44180</v>
      </c>
      <c r="RGJ960" s="1742" t="s">
        <v>3798</v>
      </c>
      <c r="RGK960" s="1752" t="s">
        <v>2348</v>
      </c>
      <c r="RGL960" s="1845" t="s">
        <v>61</v>
      </c>
      <c r="RGM960" s="1845" t="s">
        <v>7199</v>
      </c>
      <c r="RGN960" s="1753" t="s">
        <v>941</v>
      </c>
      <c r="RGO960" s="1754" t="s">
        <v>66</v>
      </c>
      <c r="RGP960" s="1755" t="s">
        <v>273</v>
      </c>
      <c r="RGQ960" s="1844">
        <v>44180</v>
      </c>
      <c r="RGR960" s="1742" t="s">
        <v>3798</v>
      </c>
      <c r="RGS960" s="1752" t="s">
        <v>2348</v>
      </c>
      <c r="RGT960" s="1845" t="s">
        <v>61</v>
      </c>
      <c r="RGU960" s="1845" t="s">
        <v>7199</v>
      </c>
      <c r="RGV960" s="1753" t="s">
        <v>941</v>
      </c>
      <c r="RGW960" s="1754" t="s">
        <v>66</v>
      </c>
      <c r="RGX960" s="1755" t="s">
        <v>273</v>
      </c>
      <c r="RGY960" s="1844">
        <v>44180</v>
      </c>
      <c r="RGZ960" s="1742" t="s">
        <v>3798</v>
      </c>
      <c r="RHA960" s="1752" t="s">
        <v>2348</v>
      </c>
      <c r="RHB960" s="1845" t="s">
        <v>61</v>
      </c>
      <c r="RHC960" s="1845" t="s">
        <v>7199</v>
      </c>
      <c r="RHD960" s="1753" t="s">
        <v>941</v>
      </c>
      <c r="RHE960" s="1754" t="s">
        <v>66</v>
      </c>
      <c r="RHF960" s="1755" t="s">
        <v>273</v>
      </c>
      <c r="RHG960" s="1844">
        <v>44180</v>
      </c>
      <c r="RHH960" s="1742" t="s">
        <v>3798</v>
      </c>
      <c r="RHI960" s="1752" t="s">
        <v>2348</v>
      </c>
      <c r="RHJ960" s="1845" t="s">
        <v>61</v>
      </c>
      <c r="RHK960" s="1845" t="s">
        <v>7199</v>
      </c>
      <c r="RHL960" s="1753" t="s">
        <v>941</v>
      </c>
      <c r="RHM960" s="1754" t="s">
        <v>66</v>
      </c>
      <c r="RHN960" s="1755" t="s">
        <v>273</v>
      </c>
      <c r="RHO960" s="1844">
        <v>44180</v>
      </c>
      <c r="RHP960" s="1742" t="s">
        <v>3798</v>
      </c>
      <c r="RHQ960" s="1752" t="s">
        <v>2348</v>
      </c>
      <c r="RHR960" s="1845" t="s">
        <v>61</v>
      </c>
      <c r="RHS960" s="1845" t="s">
        <v>7199</v>
      </c>
      <c r="RHT960" s="1753" t="s">
        <v>941</v>
      </c>
      <c r="RHU960" s="1754" t="s">
        <v>66</v>
      </c>
      <c r="RHV960" s="1755" t="s">
        <v>273</v>
      </c>
      <c r="RHW960" s="1844">
        <v>44180</v>
      </c>
      <c r="RHX960" s="1742" t="s">
        <v>3798</v>
      </c>
      <c r="RHY960" s="1752" t="s">
        <v>2348</v>
      </c>
      <c r="RHZ960" s="1845" t="s">
        <v>61</v>
      </c>
      <c r="RIA960" s="1845" t="s">
        <v>7199</v>
      </c>
      <c r="RIB960" s="1753" t="s">
        <v>941</v>
      </c>
      <c r="RIC960" s="1754" t="s">
        <v>66</v>
      </c>
      <c r="RID960" s="1755" t="s">
        <v>273</v>
      </c>
      <c r="RIE960" s="1844">
        <v>44180</v>
      </c>
      <c r="RIF960" s="1742" t="s">
        <v>3798</v>
      </c>
      <c r="RIG960" s="1752" t="s">
        <v>2348</v>
      </c>
      <c r="RIH960" s="1845" t="s">
        <v>61</v>
      </c>
      <c r="RII960" s="1845" t="s">
        <v>7199</v>
      </c>
      <c r="RIJ960" s="1753" t="s">
        <v>941</v>
      </c>
      <c r="RIK960" s="1754" t="s">
        <v>66</v>
      </c>
      <c r="RIL960" s="1755" t="s">
        <v>273</v>
      </c>
      <c r="RIM960" s="1844">
        <v>44180</v>
      </c>
      <c r="RIN960" s="1742" t="s">
        <v>3798</v>
      </c>
      <c r="RIO960" s="1752" t="s">
        <v>2348</v>
      </c>
      <c r="RIP960" s="1845" t="s">
        <v>61</v>
      </c>
      <c r="RIQ960" s="1845" t="s">
        <v>7199</v>
      </c>
      <c r="RIR960" s="1753" t="s">
        <v>941</v>
      </c>
      <c r="RIS960" s="1754" t="s">
        <v>66</v>
      </c>
      <c r="RIT960" s="1755" t="s">
        <v>273</v>
      </c>
      <c r="RIU960" s="1844">
        <v>44180</v>
      </c>
      <c r="RIV960" s="1742" t="s">
        <v>3798</v>
      </c>
      <c r="RIW960" s="1752" t="s">
        <v>2348</v>
      </c>
      <c r="RIX960" s="1845" t="s">
        <v>61</v>
      </c>
      <c r="RIY960" s="1845" t="s">
        <v>7199</v>
      </c>
      <c r="RIZ960" s="1753" t="s">
        <v>941</v>
      </c>
      <c r="RJA960" s="1754" t="s">
        <v>66</v>
      </c>
      <c r="RJB960" s="1755" t="s">
        <v>273</v>
      </c>
      <c r="RJC960" s="1844">
        <v>44180</v>
      </c>
      <c r="RJD960" s="1742" t="s">
        <v>3798</v>
      </c>
      <c r="RJE960" s="1752" t="s">
        <v>2348</v>
      </c>
      <c r="RJF960" s="1845" t="s">
        <v>61</v>
      </c>
      <c r="RJG960" s="1845" t="s">
        <v>7199</v>
      </c>
      <c r="RJH960" s="1753" t="s">
        <v>941</v>
      </c>
      <c r="RJI960" s="1754" t="s">
        <v>66</v>
      </c>
      <c r="RJJ960" s="1755" t="s">
        <v>273</v>
      </c>
      <c r="RJK960" s="1844">
        <v>44180</v>
      </c>
      <c r="RJL960" s="1742" t="s">
        <v>3798</v>
      </c>
      <c r="RJM960" s="1752" t="s">
        <v>2348</v>
      </c>
      <c r="RJN960" s="1845" t="s">
        <v>61</v>
      </c>
      <c r="RJO960" s="1845" t="s">
        <v>7199</v>
      </c>
      <c r="RJP960" s="1753" t="s">
        <v>941</v>
      </c>
      <c r="RJQ960" s="1754" t="s">
        <v>66</v>
      </c>
      <c r="RJR960" s="1755" t="s">
        <v>273</v>
      </c>
      <c r="RJS960" s="1844">
        <v>44180</v>
      </c>
      <c r="RJT960" s="1742" t="s">
        <v>3798</v>
      </c>
      <c r="RJU960" s="1752" t="s">
        <v>2348</v>
      </c>
      <c r="RJV960" s="1845" t="s">
        <v>61</v>
      </c>
      <c r="RJW960" s="1845" t="s">
        <v>7199</v>
      </c>
      <c r="RJX960" s="1753" t="s">
        <v>941</v>
      </c>
      <c r="RJY960" s="1754" t="s">
        <v>66</v>
      </c>
      <c r="RJZ960" s="1755" t="s">
        <v>273</v>
      </c>
      <c r="RKA960" s="1844">
        <v>44180</v>
      </c>
      <c r="RKB960" s="1742" t="s">
        <v>3798</v>
      </c>
      <c r="RKC960" s="1752" t="s">
        <v>2348</v>
      </c>
      <c r="RKD960" s="1845" t="s">
        <v>61</v>
      </c>
      <c r="RKE960" s="1845" t="s">
        <v>7199</v>
      </c>
      <c r="RKF960" s="1753" t="s">
        <v>941</v>
      </c>
      <c r="RKG960" s="1754" t="s">
        <v>66</v>
      </c>
      <c r="RKH960" s="1755" t="s">
        <v>273</v>
      </c>
      <c r="RKI960" s="1844">
        <v>44180</v>
      </c>
      <c r="RKJ960" s="1742" t="s">
        <v>3798</v>
      </c>
      <c r="RKK960" s="1752" t="s">
        <v>2348</v>
      </c>
      <c r="RKL960" s="1845" t="s">
        <v>61</v>
      </c>
      <c r="RKM960" s="1845" t="s">
        <v>7199</v>
      </c>
      <c r="RKN960" s="1753" t="s">
        <v>941</v>
      </c>
      <c r="RKO960" s="1754" t="s">
        <v>66</v>
      </c>
      <c r="RKP960" s="1755" t="s">
        <v>273</v>
      </c>
      <c r="RKQ960" s="1844">
        <v>44180</v>
      </c>
      <c r="RKR960" s="1742" t="s">
        <v>3798</v>
      </c>
      <c r="RKS960" s="1752" t="s">
        <v>2348</v>
      </c>
      <c r="RKT960" s="1845" t="s">
        <v>61</v>
      </c>
      <c r="RKU960" s="1845" t="s">
        <v>7199</v>
      </c>
      <c r="RKV960" s="1753" t="s">
        <v>941</v>
      </c>
      <c r="RKW960" s="1754" t="s">
        <v>66</v>
      </c>
      <c r="RKX960" s="1755" t="s">
        <v>273</v>
      </c>
      <c r="RKY960" s="1844">
        <v>44180</v>
      </c>
      <c r="RKZ960" s="1742" t="s">
        <v>3798</v>
      </c>
      <c r="RLA960" s="1752" t="s">
        <v>2348</v>
      </c>
      <c r="RLB960" s="1845" t="s">
        <v>61</v>
      </c>
      <c r="RLC960" s="1845" t="s">
        <v>7199</v>
      </c>
      <c r="RLD960" s="1753" t="s">
        <v>941</v>
      </c>
      <c r="RLE960" s="1754" t="s">
        <v>66</v>
      </c>
      <c r="RLF960" s="1755" t="s">
        <v>273</v>
      </c>
      <c r="RLG960" s="1844">
        <v>44180</v>
      </c>
      <c r="RLH960" s="1742" t="s">
        <v>3798</v>
      </c>
      <c r="RLI960" s="1752" t="s">
        <v>2348</v>
      </c>
      <c r="RLJ960" s="1845" t="s">
        <v>61</v>
      </c>
      <c r="RLK960" s="1845" t="s">
        <v>7199</v>
      </c>
      <c r="RLL960" s="1753" t="s">
        <v>941</v>
      </c>
      <c r="RLM960" s="1754" t="s">
        <v>66</v>
      </c>
      <c r="RLN960" s="1755" t="s">
        <v>273</v>
      </c>
      <c r="RLO960" s="1844">
        <v>44180</v>
      </c>
      <c r="RLP960" s="1742" t="s">
        <v>3798</v>
      </c>
      <c r="RLQ960" s="1752" t="s">
        <v>2348</v>
      </c>
      <c r="RLR960" s="1845" t="s">
        <v>61</v>
      </c>
      <c r="RLS960" s="1845" t="s">
        <v>7199</v>
      </c>
      <c r="RLT960" s="1753" t="s">
        <v>941</v>
      </c>
      <c r="RLU960" s="1754" t="s">
        <v>66</v>
      </c>
      <c r="RLV960" s="1755" t="s">
        <v>273</v>
      </c>
      <c r="RLW960" s="1844">
        <v>44180</v>
      </c>
      <c r="RLX960" s="1742" t="s">
        <v>3798</v>
      </c>
      <c r="RLY960" s="1752" t="s">
        <v>2348</v>
      </c>
      <c r="RLZ960" s="1845" t="s">
        <v>61</v>
      </c>
      <c r="RMA960" s="1845" t="s">
        <v>7199</v>
      </c>
      <c r="RMB960" s="1753" t="s">
        <v>941</v>
      </c>
      <c r="RMC960" s="1754" t="s">
        <v>66</v>
      </c>
      <c r="RMD960" s="1755" t="s">
        <v>273</v>
      </c>
      <c r="RME960" s="1844">
        <v>44180</v>
      </c>
      <c r="RMF960" s="1742" t="s">
        <v>3798</v>
      </c>
      <c r="RMG960" s="1752" t="s">
        <v>2348</v>
      </c>
      <c r="RMH960" s="1845" t="s">
        <v>61</v>
      </c>
      <c r="RMI960" s="1845" t="s">
        <v>7199</v>
      </c>
      <c r="RMJ960" s="1753" t="s">
        <v>941</v>
      </c>
      <c r="RMK960" s="1754" t="s">
        <v>66</v>
      </c>
      <c r="RML960" s="1755" t="s">
        <v>273</v>
      </c>
      <c r="RMM960" s="1844">
        <v>44180</v>
      </c>
      <c r="RMN960" s="1742" t="s">
        <v>3798</v>
      </c>
      <c r="RMO960" s="1752" t="s">
        <v>2348</v>
      </c>
      <c r="RMP960" s="1845" t="s">
        <v>61</v>
      </c>
      <c r="RMQ960" s="1845" t="s">
        <v>7199</v>
      </c>
      <c r="RMR960" s="1753" t="s">
        <v>941</v>
      </c>
      <c r="RMS960" s="1754" t="s">
        <v>66</v>
      </c>
      <c r="RMT960" s="1755" t="s">
        <v>273</v>
      </c>
      <c r="RMU960" s="1844">
        <v>44180</v>
      </c>
      <c r="RMV960" s="1742" t="s">
        <v>3798</v>
      </c>
      <c r="RMW960" s="1752" t="s">
        <v>2348</v>
      </c>
      <c r="RMX960" s="1845" t="s">
        <v>61</v>
      </c>
      <c r="RMY960" s="1845" t="s">
        <v>7199</v>
      </c>
      <c r="RMZ960" s="1753" t="s">
        <v>941</v>
      </c>
      <c r="RNA960" s="1754" t="s">
        <v>66</v>
      </c>
      <c r="RNB960" s="1755" t="s">
        <v>273</v>
      </c>
      <c r="RNC960" s="1844">
        <v>44180</v>
      </c>
      <c r="RND960" s="1742" t="s">
        <v>3798</v>
      </c>
      <c r="RNE960" s="1752" t="s">
        <v>2348</v>
      </c>
      <c r="RNF960" s="1845" t="s">
        <v>61</v>
      </c>
      <c r="RNG960" s="1845" t="s">
        <v>7199</v>
      </c>
      <c r="RNH960" s="1753" t="s">
        <v>941</v>
      </c>
      <c r="RNI960" s="1754" t="s">
        <v>66</v>
      </c>
      <c r="RNJ960" s="1755" t="s">
        <v>273</v>
      </c>
      <c r="RNK960" s="1844">
        <v>44180</v>
      </c>
      <c r="RNL960" s="1742" t="s">
        <v>3798</v>
      </c>
      <c r="RNM960" s="1752" t="s">
        <v>2348</v>
      </c>
      <c r="RNN960" s="1845" t="s">
        <v>61</v>
      </c>
      <c r="RNO960" s="1845" t="s">
        <v>7199</v>
      </c>
      <c r="RNP960" s="1753" t="s">
        <v>941</v>
      </c>
      <c r="RNQ960" s="1754" t="s">
        <v>66</v>
      </c>
      <c r="RNR960" s="1755" t="s">
        <v>273</v>
      </c>
      <c r="RNS960" s="1844">
        <v>44180</v>
      </c>
      <c r="RNT960" s="1742" t="s">
        <v>3798</v>
      </c>
      <c r="RNU960" s="1752" t="s">
        <v>2348</v>
      </c>
      <c r="RNV960" s="1845" t="s">
        <v>61</v>
      </c>
      <c r="RNW960" s="1845" t="s">
        <v>7199</v>
      </c>
      <c r="RNX960" s="1753" t="s">
        <v>941</v>
      </c>
      <c r="RNY960" s="1754" t="s">
        <v>66</v>
      </c>
      <c r="RNZ960" s="1755" t="s">
        <v>273</v>
      </c>
      <c r="ROA960" s="1844">
        <v>44180</v>
      </c>
      <c r="ROB960" s="1742" t="s">
        <v>3798</v>
      </c>
      <c r="ROC960" s="1752" t="s">
        <v>2348</v>
      </c>
      <c r="ROD960" s="1845" t="s">
        <v>61</v>
      </c>
      <c r="ROE960" s="1845" t="s">
        <v>7199</v>
      </c>
      <c r="ROF960" s="1753" t="s">
        <v>941</v>
      </c>
      <c r="ROG960" s="1754" t="s">
        <v>66</v>
      </c>
      <c r="ROH960" s="1755" t="s">
        <v>273</v>
      </c>
      <c r="ROI960" s="1844">
        <v>44180</v>
      </c>
      <c r="ROJ960" s="1742" t="s">
        <v>3798</v>
      </c>
      <c r="ROK960" s="1752" t="s">
        <v>2348</v>
      </c>
      <c r="ROL960" s="1845" t="s">
        <v>61</v>
      </c>
      <c r="ROM960" s="1845" t="s">
        <v>7199</v>
      </c>
      <c r="RON960" s="1753" t="s">
        <v>941</v>
      </c>
      <c r="ROO960" s="1754" t="s">
        <v>66</v>
      </c>
      <c r="ROP960" s="1755" t="s">
        <v>273</v>
      </c>
      <c r="ROQ960" s="1844">
        <v>44180</v>
      </c>
      <c r="ROR960" s="1742" t="s">
        <v>3798</v>
      </c>
      <c r="ROS960" s="1752" t="s">
        <v>2348</v>
      </c>
      <c r="ROT960" s="1845" t="s">
        <v>61</v>
      </c>
      <c r="ROU960" s="1845" t="s">
        <v>7199</v>
      </c>
      <c r="ROV960" s="1753" t="s">
        <v>941</v>
      </c>
      <c r="ROW960" s="1754" t="s">
        <v>66</v>
      </c>
      <c r="ROX960" s="1755" t="s">
        <v>273</v>
      </c>
      <c r="ROY960" s="1844">
        <v>44180</v>
      </c>
      <c r="ROZ960" s="1742" t="s">
        <v>3798</v>
      </c>
      <c r="RPA960" s="1752" t="s">
        <v>2348</v>
      </c>
      <c r="RPB960" s="1845" t="s">
        <v>61</v>
      </c>
      <c r="RPC960" s="1845" t="s">
        <v>7199</v>
      </c>
      <c r="RPD960" s="1753" t="s">
        <v>941</v>
      </c>
      <c r="RPE960" s="1754" t="s">
        <v>66</v>
      </c>
      <c r="RPF960" s="1755" t="s">
        <v>273</v>
      </c>
      <c r="RPG960" s="1844">
        <v>44180</v>
      </c>
      <c r="RPH960" s="1742" t="s">
        <v>3798</v>
      </c>
      <c r="RPI960" s="1752" t="s">
        <v>2348</v>
      </c>
      <c r="RPJ960" s="1845" t="s">
        <v>61</v>
      </c>
      <c r="RPK960" s="1845" t="s">
        <v>7199</v>
      </c>
      <c r="RPL960" s="1753" t="s">
        <v>941</v>
      </c>
      <c r="RPM960" s="1754" t="s">
        <v>66</v>
      </c>
      <c r="RPN960" s="1755" t="s">
        <v>273</v>
      </c>
      <c r="RPO960" s="1844">
        <v>44180</v>
      </c>
      <c r="RPP960" s="1742" t="s">
        <v>3798</v>
      </c>
      <c r="RPQ960" s="1752" t="s">
        <v>2348</v>
      </c>
      <c r="RPR960" s="1845" t="s">
        <v>61</v>
      </c>
      <c r="RPS960" s="1845" t="s">
        <v>7199</v>
      </c>
      <c r="RPT960" s="1753" t="s">
        <v>941</v>
      </c>
      <c r="RPU960" s="1754" t="s">
        <v>66</v>
      </c>
      <c r="RPV960" s="1755" t="s">
        <v>273</v>
      </c>
      <c r="RPW960" s="1844">
        <v>44180</v>
      </c>
      <c r="RPX960" s="1742" t="s">
        <v>3798</v>
      </c>
      <c r="RPY960" s="1752" t="s">
        <v>2348</v>
      </c>
      <c r="RPZ960" s="1845" t="s">
        <v>61</v>
      </c>
      <c r="RQA960" s="1845" t="s">
        <v>7199</v>
      </c>
      <c r="RQB960" s="1753" t="s">
        <v>941</v>
      </c>
      <c r="RQC960" s="1754" t="s">
        <v>66</v>
      </c>
      <c r="RQD960" s="1755" t="s">
        <v>273</v>
      </c>
      <c r="RQE960" s="1844">
        <v>44180</v>
      </c>
      <c r="RQF960" s="1742" t="s">
        <v>3798</v>
      </c>
      <c r="RQG960" s="1752" t="s">
        <v>2348</v>
      </c>
      <c r="RQH960" s="1845" t="s">
        <v>61</v>
      </c>
      <c r="RQI960" s="1845" t="s">
        <v>7199</v>
      </c>
      <c r="RQJ960" s="1753" t="s">
        <v>941</v>
      </c>
      <c r="RQK960" s="1754" t="s">
        <v>66</v>
      </c>
      <c r="RQL960" s="1755" t="s">
        <v>273</v>
      </c>
      <c r="RQM960" s="1844">
        <v>44180</v>
      </c>
      <c r="RQN960" s="1742" t="s">
        <v>3798</v>
      </c>
      <c r="RQO960" s="1752" t="s">
        <v>2348</v>
      </c>
      <c r="RQP960" s="1845" t="s">
        <v>61</v>
      </c>
      <c r="RQQ960" s="1845" t="s">
        <v>7199</v>
      </c>
      <c r="RQR960" s="1753" t="s">
        <v>941</v>
      </c>
      <c r="RQS960" s="1754" t="s">
        <v>66</v>
      </c>
      <c r="RQT960" s="1755" t="s">
        <v>273</v>
      </c>
      <c r="RQU960" s="1844">
        <v>44180</v>
      </c>
      <c r="RQV960" s="1742" t="s">
        <v>3798</v>
      </c>
      <c r="RQW960" s="1752" t="s">
        <v>2348</v>
      </c>
      <c r="RQX960" s="1845" t="s">
        <v>61</v>
      </c>
      <c r="RQY960" s="1845" t="s">
        <v>7199</v>
      </c>
      <c r="RQZ960" s="1753" t="s">
        <v>941</v>
      </c>
      <c r="RRA960" s="1754" t="s">
        <v>66</v>
      </c>
      <c r="RRB960" s="1755" t="s">
        <v>273</v>
      </c>
      <c r="RRC960" s="1844">
        <v>44180</v>
      </c>
      <c r="RRD960" s="1742" t="s">
        <v>3798</v>
      </c>
      <c r="RRE960" s="1752" t="s">
        <v>2348</v>
      </c>
      <c r="RRF960" s="1845" t="s">
        <v>61</v>
      </c>
      <c r="RRG960" s="1845" t="s">
        <v>7199</v>
      </c>
      <c r="RRH960" s="1753" t="s">
        <v>941</v>
      </c>
      <c r="RRI960" s="1754" t="s">
        <v>66</v>
      </c>
      <c r="RRJ960" s="1755" t="s">
        <v>273</v>
      </c>
      <c r="RRK960" s="1844">
        <v>44180</v>
      </c>
      <c r="RRL960" s="1742" t="s">
        <v>3798</v>
      </c>
      <c r="RRM960" s="1752" t="s">
        <v>2348</v>
      </c>
      <c r="RRN960" s="1845" t="s">
        <v>61</v>
      </c>
      <c r="RRO960" s="1845" t="s">
        <v>7199</v>
      </c>
      <c r="RRP960" s="1753" t="s">
        <v>941</v>
      </c>
      <c r="RRQ960" s="1754" t="s">
        <v>66</v>
      </c>
      <c r="RRR960" s="1755" t="s">
        <v>273</v>
      </c>
      <c r="RRS960" s="1844">
        <v>44180</v>
      </c>
      <c r="RRT960" s="1742" t="s">
        <v>3798</v>
      </c>
      <c r="RRU960" s="1752" t="s">
        <v>2348</v>
      </c>
      <c r="RRV960" s="1845" t="s">
        <v>61</v>
      </c>
      <c r="RRW960" s="1845" t="s">
        <v>7199</v>
      </c>
      <c r="RRX960" s="1753" t="s">
        <v>941</v>
      </c>
      <c r="RRY960" s="1754" t="s">
        <v>66</v>
      </c>
      <c r="RRZ960" s="1755" t="s">
        <v>273</v>
      </c>
      <c r="RSA960" s="1844">
        <v>44180</v>
      </c>
      <c r="RSB960" s="1742" t="s">
        <v>3798</v>
      </c>
      <c r="RSC960" s="1752" t="s">
        <v>2348</v>
      </c>
      <c r="RSD960" s="1845" t="s">
        <v>61</v>
      </c>
      <c r="RSE960" s="1845" t="s">
        <v>7199</v>
      </c>
      <c r="RSF960" s="1753" t="s">
        <v>941</v>
      </c>
      <c r="RSG960" s="1754" t="s">
        <v>66</v>
      </c>
      <c r="RSH960" s="1755" t="s">
        <v>273</v>
      </c>
      <c r="RSI960" s="1844">
        <v>44180</v>
      </c>
      <c r="RSJ960" s="1742" t="s">
        <v>3798</v>
      </c>
      <c r="RSK960" s="1752" t="s">
        <v>2348</v>
      </c>
      <c r="RSL960" s="1845" t="s">
        <v>61</v>
      </c>
      <c r="RSM960" s="1845" t="s">
        <v>7199</v>
      </c>
      <c r="RSN960" s="1753" t="s">
        <v>941</v>
      </c>
      <c r="RSO960" s="1754" t="s">
        <v>66</v>
      </c>
      <c r="RSP960" s="1755" t="s">
        <v>273</v>
      </c>
      <c r="RSQ960" s="1844">
        <v>44180</v>
      </c>
      <c r="RSR960" s="1742" t="s">
        <v>3798</v>
      </c>
      <c r="RSS960" s="1752" t="s">
        <v>2348</v>
      </c>
      <c r="RST960" s="1845" t="s">
        <v>61</v>
      </c>
      <c r="RSU960" s="1845" t="s">
        <v>7199</v>
      </c>
      <c r="RSV960" s="1753" t="s">
        <v>941</v>
      </c>
      <c r="RSW960" s="1754" t="s">
        <v>66</v>
      </c>
      <c r="RSX960" s="1755" t="s">
        <v>273</v>
      </c>
      <c r="RSY960" s="1844">
        <v>44180</v>
      </c>
      <c r="RSZ960" s="1742" t="s">
        <v>3798</v>
      </c>
      <c r="RTA960" s="1752" t="s">
        <v>2348</v>
      </c>
      <c r="RTB960" s="1845" t="s">
        <v>61</v>
      </c>
      <c r="RTC960" s="1845" t="s">
        <v>7199</v>
      </c>
      <c r="RTD960" s="1753" t="s">
        <v>941</v>
      </c>
      <c r="RTE960" s="1754" t="s">
        <v>66</v>
      </c>
      <c r="RTF960" s="1755" t="s">
        <v>273</v>
      </c>
      <c r="RTG960" s="1844">
        <v>44180</v>
      </c>
      <c r="RTH960" s="1742" t="s">
        <v>3798</v>
      </c>
      <c r="RTI960" s="1752" t="s">
        <v>2348</v>
      </c>
      <c r="RTJ960" s="1845" t="s">
        <v>61</v>
      </c>
      <c r="RTK960" s="1845" t="s">
        <v>7199</v>
      </c>
      <c r="RTL960" s="1753" t="s">
        <v>941</v>
      </c>
      <c r="RTM960" s="1754" t="s">
        <v>66</v>
      </c>
      <c r="RTN960" s="1755" t="s">
        <v>273</v>
      </c>
      <c r="RTO960" s="1844">
        <v>44180</v>
      </c>
      <c r="RTP960" s="1742" t="s">
        <v>3798</v>
      </c>
      <c r="RTQ960" s="1752" t="s">
        <v>2348</v>
      </c>
      <c r="RTR960" s="1845" t="s">
        <v>61</v>
      </c>
      <c r="RTS960" s="1845" t="s">
        <v>7199</v>
      </c>
      <c r="RTT960" s="1753" t="s">
        <v>941</v>
      </c>
      <c r="RTU960" s="1754" t="s">
        <v>66</v>
      </c>
      <c r="RTV960" s="1755" t="s">
        <v>273</v>
      </c>
      <c r="RTW960" s="1844">
        <v>44180</v>
      </c>
      <c r="RTX960" s="1742" t="s">
        <v>3798</v>
      </c>
      <c r="RTY960" s="1752" t="s">
        <v>2348</v>
      </c>
      <c r="RTZ960" s="1845" t="s">
        <v>61</v>
      </c>
      <c r="RUA960" s="1845" t="s">
        <v>7199</v>
      </c>
      <c r="RUB960" s="1753" t="s">
        <v>941</v>
      </c>
      <c r="RUC960" s="1754" t="s">
        <v>66</v>
      </c>
      <c r="RUD960" s="1755" t="s">
        <v>273</v>
      </c>
      <c r="RUE960" s="1844">
        <v>44180</v>
      </c>
      <c r="RUF960" s="1742" t="s">
        <v>3798</v>
      </c>
      <c r="RUG960" s="1752" t="s">
        <v>2348</v>
      </c>
      <c r="RUH960" s="1845" t="s">
        <v>61</v>
      </c>
      <c r="RUI960" s="1845" t="s">
        <v>7199</v>
      </c>
      <c r="RUJ960" s="1753" t="s">
        <v>941</v>
      </c>
      <c r="RUK960" s="1754" t="s">
        <v>66</v>
      </c>
      <c r="RUL960" s="1755" t="s">
        <v>273</v>
      </c>
      <c r="RUM960" s="1844">
        <v>44180</v>
      </c>
      <c r="RUN960" s="1742" t="s">
        <v>3798</v>
      </c>
      <c r="RUO960" s="1752" t="s">
        <v>2348</v>
      </c>
      <c r="RUP960" s="1845" t="s">
        <v>61</v>
      </c>
      <c r="RUQ960" s="1845" t="s">
        <v>7199</v>
      </c>
      <c r="RUR960" s="1753" t="s">
        <v>941</v>
      </c>
      <c r="RUS960" s="1754" t="s">
        <v>66</v>
      </c>
      <c r="RUT960" s="1755" t="s">
        <v>273</v>
      </c>
      <c r="RUU960" s="1844">
        <v>44180</v>
      </c>
      <c r="RUV960" s="1742" t="s">
        <v>3798</v>
      </c>
      <c r="RUW960" s="1752" t="s">
        <v>2348</v>
      </c>
      <c r="RUX960" s="1845" t="s">
        <v>61</v>
      </c>
      <c r="RUY960" s="1845" t="s">
        <v>7199</v>
      </c>
      <c r="RUZ960" s="1753" t="s">
        <v>941</v>
      </c>
      <c r="RVA960" s="1754" t="s">
        <v>66</v>
      </c>
      <c r="RVB960" s="1755" t="s">
        <v>273</v>
      </c>
      <c r="RVC960" s="1844">
        <v>44180</v>
      </c>
      <c r="RVD960" s="1742" t="s">
        <v>3798</v>
      </c>
      <c r="RVE960" s="1752" t="s">
        <v>2348</v>
      </c>
      <c r="RVF960" s="1845" t="s">
        <v>61</v>
      </c>
      <c r="RVG960" s="1845" t="s">
        <v>7199</v>
      </c>
      <c r="RVH960" s="1753" t="s">
        <v>941</v>
      </c>
      <c r="RVI960" s="1754" t="s">
        <v>66</v>
      </c>
      <c r="RVJ960" s="1755" t="s">
        <v>273</v>
      </c>
      <c r="RVK960" s="1844">
        <v>44180</v>
      </c>
      <c r="RVL960" s="1742" t="s">
        <v>3798</v>
      </c>
      <c r="RVM960" s="1752" t="s">
        <v>2348</v>
      </c>
      <c r="RVN960" s="1845" t="s">
        <v>61</v>
      </c>
      <c r="RVO960" s="1845" t="s">
        <v>7199</v>
      </c>
      <c r="RVP960" s="1753" t="s">
        <v>941</v>
      </c>
      <c r="RVQ960" s="1754" t="s">
        <v>66</v>
      </c>
      <c r="RVR960" s="1755" t="s">
        <v>273</v>
      </c>
      <c r="RVS960" s="1844">
        <v>44180</v>
      </c>
      <c r="RVT960" s="1742" t="s">
        <v>3798</v>
      </c>
      <c r="RVU960" s="1752" t="s">
        <v>2348</v>
      </c>
      <c r="RVV960" s="1845" t="s">
        <v>61</v>
      </c>
      <c r="RVW960" s="1845" t="s">
        <v>7199</v>
      </c>
      <c r="RVX960" s="1753" t="s">
        <v>941</v>
      </c>
      <c r="RVY960" s="1754" t="s">
        <v>66</v>
      </c>
      <c r="RVZ960" s="1755" t="s">
        <v>273</v>
      </c>
      <c r="RWA960" s="1844">
        <v>44180</v>
      </c>
      <c r="RWB960" s="1742" t="s">
        <v>3798</v>
      </c>
      <c r="RWC960" s="1752" t="s">
        <v>2348</v>
      </c>
      <c r="RWD960" s="1845" t="s">
        <v>61</v>
      </c>
      <c r="RWE960" s="1845" t="s">
        <v>7199</v>
      </c>
      <c r="RWF960" s="1753" t="s">
        <v>941</v>
      </c>
      <c r="RWG960" s="1754" t="s">
        <v>66</v>
      </c>
      <c r="RWH960" s="1755" t="s">
        <v>273</v>
      </c>
      <c r="RWI960" s="1844">
        <v>44180</v>
      </c>
      <c r="RWJ960" s="1742" t="s">
        <v>3798</v>
      </c>
      <c r="RWK960" s="1752" t="s">
        <v>2348</v>
      </c>
      <c r="RWL960" s="1845" t="s">
        <v>61</v>
      </c>
      <c r="RWM960" s="1845" t="s">
        <v>7199</v>
      </c>
      <c r="RWN960" s="1753" t="s">
        <v>941</v>
      </c>
      <c r="RWO960" s="1754" t="s">
        <v>66</v>
      </c>
      <c r="RWP960" s="1755" t="s">
        <v>273</v>
      </c>
      <c r="RWQ960" s="1844">
        <v>44180</v>
      </c>
      <c r="RWR960" s="1742" t="s">
        <v>3798</v>
      </c>
      <c r="RWS960" s="1752" t="s">
        <v>2348</v>
      </c>
      <c r="RWT960" s="1845" t="s">
        <v>61</v>
      </c>
      <c r="RWU960" s="1845" t="s">
        <v>7199</v>
      </c>
      <c r="RWV960" s="1753" t="s">
        <v>941</v>
      </c>
      <c r="RWW960" s="1754" t="s">
        <v>66</v>
      </c>
      <c r="RWX960" s="1755" t="s">
        <v>273</v>
      </c>
      <c r="RWY960" s="1844">
        <v>44180</v>
      </c>
      <c r="RWZ960" s="1742" t="s">
        <v>3798</v>
      </c>
      <c r="RXA960" s="1752" t="s">
        <v>2348</v>
      </c>
      <c r="RXB960" s="1845" t="s">
        <v>61</v>
      </c>
      <c r="RXC960" s="1845" t="s">
        <v>7199</v>
      </c>
      <c r="RXD960" s="1753" t="s">
        <v>941</v>
      </c>
      <c r="RXE960" s="1754" t="s">
        <v>66</v>
      </c>
      <c r="RXF960" s="1755" t="s">
        <v>273</v>
      </c>
      <c r="RXG960" s="1844">
        <v>44180</v>
      </c>
      <c r="RXH960" s="1742" t="s">
        <v>3798</v>
      </c>
      <c r="RXI960" s="1752" t="s">
        <v>2348</v>
      </c>
      <c r="RXJ960" s="1845" t="s">
        <v>61</v>
      </c>
      <c r="RXK960" s="1845" t="s">
        <v>7199</v>
      </c>
      <c r="RXL960" s="1753" t="s">
        <v>941</v>
      </c>
      <c r="RXM960" s="1754" t="s">
        <v>66</v>
      </c>
      <c r="RXN960" s="1755" t="s">
        <v>273</v>
      </c>
      <c r="RXO960" s="1844">
        <v>44180</v>
      </c>
      <c r="RXP960" s="1742" t="s">
        <v>3798</v>
      </c>
      <c r="RXQ960" s="1752" t="s">
        <v>2348</v>
      </c>
      <c r="RXR960" s="1845" t="s">
        <v>61</v>
      </c>
      <c r="RXS960" s="1845" t="s">
        <v>7199</v>
      </c>
      <c r="RXT960" s="1753" t="s">
        <v>941</v>
      </c>
      <c r="RXU960" s="1754" t="s">
        <v>66</v>
      </c>
      <c r="RXV960" s="1755" t="s">
        <v>273</v>
      </c>
      <c r="RXW960" s="1844">
        <v>44180</v>
      </c>
      <c r="RXX960" s="1742" t="s">
        <v>3798</v>
      </c>
      <c r="RXY960" s="1752" t="s">
        <v>2348</v>
      </c>
      <c r="RXZ960" s="1845" t="s">
        <v>61</v>
      </c>
      <c r="RYA960" s="1845" t="s">
        <v>7199</v>
      </c>
      <c r="RYB960" s="1753" t="s">
        <v>941</v>
      </c>
      <c r="RYC960" s="1754" t="s">
        <v>66</v>
      </c>
      <c r="RYD960" s="1755" t="s">
        <v>273</v>
      </c>
      <c r="RYE960" s="1844">
        <v>44180</v>
      </c>
      <c r="RYF960" s="1742" t="s">
        <v>3798</v>
      </c>
      <c r="RYG960" s="1752" t="s">
        <v>2348</v>
      </c>
      <c r="RYH960" s="1845" t="s">
        <v>61</v>
      </c>
      <c r="RYI960" s="1845" t="s">
        <v>7199</v>
      </c>
      <c r="RYJ960" s="1753" t="s">
        <v>941</v>
      </c>
      <c r="RYK960" s="1754" t="s">
        <v>66</v>
      </c>
      <c r="RYL960" s="1755" t="s">
        <v>273</v>
      </c>
      <c r="RYM960" s="1844">
        <v>44180</v>
      </c>
      <c r="RYN960" s="1742" t="s">
        <v>3798</v>
      </c>
      <c r="RYO960" s="1752" t="s">
        <v>2348</v>
      </c>
      <c r="RYP960" s="1845" t="s">
        <v>61</v>
      </c>
      <c r="RYQ960" s="1845" t="s">
        <v>7199</v>
      </c>
      <c r="RYR960" s="1753" t="s">
        <v>941</v>
      </c>
      <c r="RYS960" s="1754" t="s">
        <v>66</v>
      </c>
      <c r="RYT960" s="1755" t="s">
        <v>273</v>
      </c>
      <c r="RYU960" s="1844">
        <v>44180</v>
      </c>
      <c r="RYV960" s="1742" t="s">
        <v>3798</v>
      </c>
      <c r="RYW960" s="1752" t="s">
        <v>2348</v>
      </c>
      <c r="RYX960" s="1845" t="s">
        <v>61</v>
      </c>
      <c r="RYY960" s="1845" t="s">
        <v>7199</v>
      </c>
      <c r="RYZ960" s="1753" t="s">
        <v>941</v>
      </c>
      <c r="RZA960" s="1754" t="s">
        <v>66</v>
      </c>
      <c r="RZB960" s="1755" t="s">
        <v>273</v>
      </c>
      <c r="RZC960" s="1844">
        <v>44180</v>
      </c>
      <c r="RZD960" s="1742" t="s">
        <v>3798</v>
      </c>
      <c r="RZE960" s="1752" t="s">
        <v>2348</v>
      </c>
      <c r="RZF960" s="1845" t="s">
        <v>61</v>
      </c>
      <c r="RZG960" s="1845" t="s">
        <v>7199</v>
      </c>
      <c r="RZH960" s="1753" t="s">
        <v>941</v>
      </c>
      <c r="RZI960" s="1754" t="s">
        <v>66</v>
      </c>
      <c r="RZJ960" s="1755" t="s">
        <v>273</v>
      </c>
      <c r="RZK960" s="1844">
        <v>44180</v>
      </c>
      <c r="RZL960" s="1742" t="s">
        <v>3798</v>
      </c>
      <c r="RZM960" s="1752" t="s">
        <v>2348</v>
      </c>
      <c r="RZN960" s="1845" t="s">
        <v>61</v>
      </c>
      <c r="RZO960" s="1845" t="s">
        <v>7199</v>
      </c>
      <c r="RZP960" s="1753" t="s">
        <v>941</v>
      </c>
      <c r="RZQ960" s="1754" t="s">
        <v>66</v>
      </c>
      <c r="RZR960" s="1755" t="s">
        <v>273</v>
      </c>
      <c r="RZS960" s="1844">
        <v>44180</v>
      </c>
      <c r="RZT960" s="1742" t="s">
        <v>3798</v>
      </c>
      <c r="RZU960" s="1752" t="s">
        <v>2348</v>
      </c>
      <c r="RZV960" s="1845" t="s">
        <v>61</v>
      </c>
      <c r="RZW960" s="1845" t="s">
        <v>7199</v>
      </c>
      <c r="RZX960" s="1753" t="s">
        <v>941</v>
      </c>
      <c r="RZY960" s="1754" t="s">
        <v>66</v>
      </c>
      <c r="RZZ960" s="1755" t="s">
        <v>273</v>
      </c>
      <c r="SAA960" s="1844">
        <v>44180</v>
      </c>
      <c r="SAB960" s="1742" t="s">
        <v>3798</v>
      </c>
      <c r="SAC960" s="1752" t="s">
        <v>2348</v>
      </c>
      <c r="SAD960" s="1845" t="s">
        <v>61</v>
      </c>
      <c r="SAE960" s="1845" t="s">
        <v>7199</v>
      </c>
      <c r="SAF960" s="1753" t="s">
        <v>941</v>
      </c>
      <c r="SAG960" s="1754" t="s">
        <v>66</v>
      </c>
      <c r="SAH960" s="1755" t="s">
        <v>273</v>
      </c>
      <c r="SAI960" s="1844">
        <v>44180</v>
      </c>
      <c r="SAJ960" s="1742" t="s">
        <v>3798</v>
      </c>
      <c r="SAK960" s="1752" t="s">
        <v>2348</v>
      </c>
      <c r="SAL960" s="1845" t="s">
        <v>61</v>
      </c>
      <c r="SAM960" s="1845" t="s">
        <v>7199</v>
      </c>
      <c r="SAN960" s="1753" t="s">
        <v>941</v>
      </c>
      <c r="SAO960" s="1754" t="s">
        <v>66</v>
      </c>
      <c r="SAP960" s="1755" t="s">
        <v>273</v>
      </c>
      <c r="SAQ960" s="1844">
        <v>44180</v>
      </c>
      <c r="SAR960" s="1742" t="s">
        <v>3798</v>
      </c>
      <c r="SAS960" s="1752" t="s">
        <v>2348</v>
      </c>
      <c r="SAT960" s="1845" t="s">
        <v>61</v>
      </c>
      <c r="SAU960" s="1845" t="s">
        <v>7199</v>
      </c>
      <c r="SAV960" s="1753" t="s">
        <v>941</v>
      </c>
      <c r="SAW960" s="1754" t="s">
        <v>66</v>
      </c>
      <c r="SAX960" s="1755" t="s">
        <v>273</v>
      </c>
      <c r="SAY960" s="1844">
        <v>44180</v>
      </c>
      <c r="SAZ960" s="1742" t="s">
        <v>3798</v>
      </c>
      <c r="SBA960" s="1752" t="s">
        <v>2348</v>
      </c>
      <c r="SBB960" s="1845" t="s">
        <v>61</v>
      </c>
      <c r="SBC960" s="1845" t="s">
        <v>7199</v>
      </c>
      <c r="SBD960" s="1753" t="s">
        <v>941</v>
      </c>
      <c r="SBE960" s="1754" t="s">
        <v>66</v>
      </c>
      <c r="SBF960" s="1755" t="s">
        <v>273</v>
      </c>
      <c r="SBG960" s="1844">
        <v>44180</v>
      </c>
      <c r="SBH960" s="1742" t="s">
        <v>3798</v>
      </c>
      <c r="SBI960" s="1752" t="s">
        <v>2348</v>
      </c>
      <c r="SBJ960" s="1845" t="s">
        <v>61</v>
      </c>
      <c r="SBK960" s="1845" t="s">
        <v>7199</v>
      </c>
      <c r="SBL960" s="1753" t="s">
        <v>941</v>
      </c>
      <c r="SBM960" s="1754" t="s">
        <v>66</v>
      </c>
      <c r="SBN960" s="1755" t="s">
        <v>273</v>
      </c>
      <c r="SBO960" s="1844">
        <v>44180</v>
      </c>
      <c r="SBP960" s="1742" t="s">
        <v>3798</v>
      </c>
      <c r="SBQ960" s="1752" t="s">
        <v>2348</v>
      </c>
      <c r="SBR960" s="1845" t="s">
        <v>61</v>
      </c>
      <c r="SBS960" s="1845" t="s">
        <v>7199</v>
      </c>
      <c r="SBT960" s="1753" t="s">
        <v>941</v>
      </c>
      <c r="SBU960" s="1754" t="s">
        <v>66</v>
      </c>
      <c r="SBV960" s="1755" t="s">
        <v>273</v>
      </c>
      <c r="SBW960" s="1844">
        <v>44180</v>
      </c>
      <c r="SBX960" s="1742" t="s">
        <v>3798</v>
      </c>
      <c r="SBY960" s="1752" t="s">
        <v>2348</v>
      </c>
      <c r="SBZ960" s="1845" t="s">
        <v>61</v>
      </c>
      <c r="SCA960" s="1845" t="s">
        <v>7199</v>
      </c>
      <c r="SCB960" s="1753" t="s">
        <v>941</v>
      </c>
      <c r="SCC960" s="1754" t="s">
        <v>66</v>
      </c>
      <c r="SCD960" s="1755" t="s">
        <v>273</v>
      </c>
      <c r="SCE960" s="1844">
        <v>44180</v>
      </c>
      <c r="SCF960" s="1742" t="s">
        <v>3798</v>
      </c>
      <c r="SCG960" s="1752" t="s">
        <v>2348</v>
      </c>
      <c r="SCH960" s="1845" t="s">
        <v>61</v>
      </c>
      <c r="SCI960" s="1845" t="s">
        <v>7199</v>
      </c>
      <c r="SCJ960" s="1753" t="s">
        <v>941</v>
      </c>
      <c r="SCK960" s="1754" t="s">
        <v>66</v>
      </c>
      <c r="SCL960" s="1755" t="s">
        <v>273</v>
      </c>
      <c r="SCM960" s="1844">
        <v>44180</v>
      </c>
      <c r="SCN960" s="1742" t="s">
        <v>3798</v>
      </c>
      <c r="SCO960" s="1752" t="s">
        <v>2348</v>
      </c>
      <c r="SCP960" s="1845" t="s">
        <v>61</v>
      </c>
      <c r="SCQ960" s="1845" t="s">
        <v>7199</v>
      </c>
      <c r="SCR960" s="1753" t="s">
        <v>941</v>
      </c>
      <c r="SCS960" s="1754" t="s">
        <v>66</v>
      </c>
      <c r="SCT960" s="1755" t="s">
        <v>273</v>
      </c>
      <c r="SCU960" s="1844">
        <v>44180</v>
      </c>
      <c r="SCV960" s="1742" t="s">
        <v>3798</v>
      </c>
      <c r="SCW960" s="1752" t="s">
        <v>2348</v>
      </c>
      <c r="SCX960" s="1845" t="s">
        <v>61</v>
      </c>
      <c r="SCY960" s="1845" t="s">
        <v>7199</v>
      </c>
      <c r="SCZ960" s="1753" t="s">
        <v>941</v>
      </c>
      <c r="SDA960" s="1754" t="s">
        <v>66</v>
      </c>
      <c r="SDB960" s="1755" t="s">
        <v>273</v>
      </c>
      <c r="SDC960" s="1844">
        <v>44180</v>
      </c>
      <c r="SDD960" s="1742" t="s">
        <v>3798</v>
      </c>
      <c r="SDE960" s="1752" t="s">
        <v>2348</v>
      </c>
      <c r="SDF960" s="1845" t="s">
        <v>61</v>
      </c>
      <c r="SDG960" s="1845" t="s">
        <v>7199</v>
      </c>
      <c r="SDH960" s="1753" t="s">
        <v>941</v>
      </c>
      <c r="SDI960" s="1754" t="s">
        <v>66</v>
      </c>
      <c r="SDJ960" s="1755" t="s">
        <v>273</v>
      </c>
      <c r="SDK960" s="1844">
        <v>44180</v>
      </c>
      <c r="SDL960" s="1742" t="s">
        <v>3798</v>
      </c>
      <c r="SDM960" s="1752" t="s">
        <v>2348</v>
      </c>
      <c r="SDN960" s="1845" t="s">
        <v>61</v>
      </c>
      <c r="SDO960" s="1845" t="s">
        <v>7199</v>
      </c>
      <c r="SDP960" s="1753" t="s">
        <v>941</v>
      </c>
      <c r="SDQ960" s="1754" t="s">
        <v>66</v>
      </c>
      <c r="SDR960" s="1755" t="s">
        <v>273</v>
      </c>
      <c r="SDS960" s="1844">
        <v>44180</v>
      </c>
      <c r="SDT960" s="1742" t="s">
        <v>3798</v>
      </c>
      <c r="SDU960" s="1752" t="s">
        <v>2348</v>
      </c>
      <c r="SDV960" s="1845" t="s">
        <v>61</v>
      </c>
      <c r="SDW960" s="1845" t="s">
        <v>7199</v>
      </c>
      <c r="SDX960" s="1753" t="s">
        <v>941</v>
      </c>
      <c r="SDY960" s="1754" t="s">
        <v>66</v>
      </c>
      <c r="SDZ960" s="1755" t="s">
        <v>273</v>
      </c>
      <c r="SEA960" s="1844">
        <v>44180</v>
      </c>
      <c r="SEB960" s="1742" t="s">
        <v>3798</v>
      </c>
      <c r="SEC960" s="1752" t="s">
        <v>2348</v>
      </c>
      <c r="SED960" s="1845" t="s">
        <v>61</v>
      </c>
      <c r="SEE960" s="1845" t="s">
        <v>7199</v>
      </c>
      <c r="SEF960" s="1753" t="s">
        <v>941</v>
      </c>
      <c r="SEG960" s="1754" t="s">
        <v>66</v>
      </c>
      <c r="SEH960" s="1755" t="s">
        <v>273</v>
      </c>
      <c r="SEI960" s="1844">
        <v>44180</v>
      </c>
      <c r="SEJ960" s="1742" t="s">
        <v>3798</v>
      </c>
      <c r="SEK960" s="1752" t="s">
        <v>2348</v>
      </c>
      <c r="SEL960" s="1845" t="s">
        <v>61</v>
      </c>
      <c r="SEM960" s="1845" t="s">
        <v>7199</v>
      </c>
      <c r="SEN960" s="1753" t="s">
        <v>941</v>
      </c>
      <c r="SEO960" s="1754" t="s">
        <v>66</v>
      </c>
      <c r="SEP960" s="1755" t="s">
        <v>273</v>
      </c>
      <c r="SEQ960" s="1844">
        <v>44180</v>
      </c>
      <c r="SER960" s="1742" t="s">
        <v>3798</v>
      </c>
      <c r="SES960" s="1752" t="s">
        <v>2348</v>
      </c>
      <c r="SET960" s="1845" t="s">
        <v>61</v>
      </c>
      <c r="SEU960" s="1845" t="s">
        <v>7199</v>
      </c>
      <c r="SEV960" s="1753" t="s">
        <v>941</v>
      </c>
      <c r="SEW960" s="1754" t="s">
        <v>66</v>
      </c>
      <c r="SEX960" s="1755" t="s">
        <v>273</v>
      </c>
      <c r="SEY960" s="1844">
        <v>44180</v>
      </c>
      <c r="SEZ960" s="1742" t="s">
        <v>3798</v>
      </c>
      <c r="SFA960" s="1752" t="s">
        <v>2348</v>
      </c>
      <c r="SFB960" s="1845" t="s">
        <v>61</v>
      </c>
      <c r="SFC960" s="1845" t="s">
        <v>7199</v>
      </c>
      <c r="SFD960" s="1753" t="s">
        <v>941</v>
      </c>
      <c r="SFE960" s="1754" t="s">
        <v>66</v>
      </c>
      <c r="SFF960" s="1755" t="s">
        <v>273</v>
      </c>
      <c r="SFG960" s="1844">
        <v>44180</v>
      </c>
      <c r="SFH960" s="1742" t="s">
        <v>3798</v>
      </c>
      <c r="SFI960" s="1752" t="s">
        <v>2348</v>
      </c>
      <c r="SFJ960" s="1845" t="s">
        <v>61</v>
      </c>
      <c r="SFK960" s="1845" t="s">
        <v>7199</v>
      </c>
      <c r="SFL960" s="1753" t="s">
        <v>941</v>
      </c>
      <c r="SFM960" s="1754" t="s">
        <v>66</v>
      </c>
      <c r="SFN960" s="1755" t="s">
        <v>273</v>
      </c>
      <c r="SFO960" s="1844">
        <v>44180</v>
      </c>
      <c r="SFP960" s="1742" t="s">
        <v>3798</v>
      </c>
      <c r="SFQ960" s="1752" t="s">
        <v>2348</v>
      </c>
      <c r="SFR960" s="1845" t="s">
        <v>61</v>
      </c>
      <c r="SFS960" s="1845" t="s">
        <v>7199</v>
      </c>
      <c r="SFT960" s="1753" t="s">
        <v>941</v>
      </c>
      <c r="SFU960" s="1754" t="s">
        <v>66</v>
      </c>
      <c r="SFV960" s="1755" t="s">
        <v>273</v>
      </c>
      <c r="SFW960" s="1844">
        <v>44180</v>
      </c>
      <c r="SFX960" s="1742" t="s">
        <v>3798</v>
      </c>
      <c r="SFY960" s="1752" t="s">
        <v>2348</v>
      </c>
      <c r="SFZ960" s="1845" t="s">
        <v>61</v>
      </c>
      <c r="SGA960" s="1845" t="s">
        <v>7199</v>
      </c>
      <c r="SGB960" s="1753" t="s">
        <v>941</v>
      </c>
      <c r="SGC960" s="1754" t="s">
        <v>66</v>
      </c>
      <c r="SGD960" s="1755" t="s">
        <v>273</v>
      </c>
      <c r="SGE960" s="1844">
        <v>44180</v>
      </c>
      <c r="SGF960" s="1742" t="s">
        <v>3798</v>
      </c>
      <c r="SGG960" s="1752" t="s">
        <v>2348</v>
      </c>
      <c r="SGH960" s="1845" t="s">
        <v>61</v>
      </c>
      <c r="SGI960" s="1845" t="s">
        <v>7199</v>
      </c>
      <c r="SGJ960" s="1753" t="s">
        <v>941</v>
      </c>
      <c r="SGK960" s="1754" t="s">
        <v>66</v>
      </c>
      <c r="SGL960" s="1755" t="s">
        <v>273</v>
      </c>
      <c r="SGM960" s="1844">
        <v>44180</v>
      </c>
      <c r="SGN960" s="1742" t="s">
        <v>3798</v>
      </c>
      <c r="SGO960" s="1752" t="s">
        <v>2348</v>
      </c>
      <c r="SGP960" s="1845" t="s">
        <v>61</v>
      </c>
      <c r="SGQ960" s="1845" t="s">
        <v>7199</v>
      </c>
      <c r="SGR960" s="1753" t="s">
        <v>941</v>
      </c>
      <c r="SGS960" s="1754" t="s">
        <v>66</v>
      </c>
      <c r="SGT960" s="1755" t="s">
        <v>273</v>
      </c>
      <c r="SGU960" s="1844">
        <v>44180</v>
      </c>
      <c r="SGV960" s="1742" t="s">
        <v>3798</v>
      </c>
      <c r="SGW960" s="1752" t="s">
        <v>2348</v>
      </c>
      <c r="SGX960" s="1845" t="s">
        <v>61</v>
      </c>
      <c r="SGY960" s="1845" t="s">
        <v>7199</v>
      </c>
      <c r="SGZ960" s="1753" t="s">
        <v>941</v>
      </c>
      <c r="SHA960" s="1754" t="s">
        <v>66</v>
      </c>
      <c r="SHB960" s="1755" t="s">
        <v>273</v>
      </c>
      <c r="SHC960" s="1844">
        <v>44180</v>
      </c>
      <c r="SHD960" s="1742" t="s">
        <v>3798</v>
      </c>
      <c r="SHE960" s="1752" t="s">
        <v>2348</v>
      </c>
      <c r="SHF960" s="1845" t="s">
        <v>61</v>
      </c>
      <c r="SHG960" s="1845" t="s">
        <v>7199</v>
      </c>
      <c r="SHH960" s="1753" t="s">
        <v>941</v>
      </c>
      <c r="SHI960" s="1754" t="s">
        <v>66</v>
      </c>
      <c r="SHJ960" s="1755" t="s">
        <v>273</v>
      </c>
      <c r="SHK960" s="1844">
        <v>44180</v>
      </c>
      <c r="SHL960" s="1742" t="s">
        <v>3798</v>
      </c>
      <c r="SHM960" s="1752" t="s">
        <v>2348</v>
      </c>
      <c r="SHN960" s="1845" t="s">
        <v>61</v>
      </c>
      <c r="SHO960" s="1845" t="s">
        <v>7199</v>
      </c>
      <c r="SHP960" s="1753" t="s">
        <v>941</v>
      </c>
      <c r="SHQ960" s="1754" t="s">
        <v>66</v>
      </c>
      <c r="SHR960" s="1755" t="s">
        <v>273</v>
      </c>
      <c r="SHS960" s="1844">
        <v>44180</v>
      </c>
      <c r="SHT960" s="1742" t="s">
        <v>3798</v>
      </c>
      <c r="SHU960" s="1752" t="s">
        <v>2348</v>
      </c>
      <c r="SHV960" s="1845" t="s">
        <v>61</v>
      </c>
      <c r="SHW960" s="1845" t="s">
        <v>7199</v>
      </c>
      <c r="SHX960" s="1753" t="s">
        <v>941</v>
      </c>
      <c r="SHY960" s="1754" t="s">
        <v>66</v>
      </c>
      <c r="SHZ960" s="1755" t="s">
        <v>273</v>
      </c>
      <c r="SIA960" s="1844">
        <v>44180</v>
      </c>
      <c r="SIB960" s="1742" t="s">
        <v>3798</v>
      </c>
      <c r="SIC960" s="1752" t="s">
        <v>2348</v>
      </c>
      <c r="SID960" s="1845" t="s">
        <v>61</v>
      </c>
      <c r="SIE960" s="1845" t="s">
        <v>7199</v>
      </c>
      <c r="SIF960" s="1753" t="s">
        <v>941</v>
      </c>
      <c r="SIG960" s="1754" t="s">
        <v>66</v>
      </c>
      <c r="SIH960" s="1755" t="s">
        <v>273</v>
      </c>
      <c r="SII960" s="1844">
        <v>44180</v>
      </c>
      <c r="SIJ960" s="1742" t="s">
        <v>3798</v>
      </c>
      <c r="SIK960" s="1752" t="s">
        <v>2348</v>
      </c>
      <c r="SIL960" s="1845" t="s">
        <v>61</v>
      </c>
      <c r="SIM960" s="1845" t="s">
        <v>7199</v>
      </c>
      <c r="SIN960" s="1753" t="s">
        <v>941</v>
      </c>
      <c r="SIO960" s="1754" t="s">
        <v>66</v>
      </c>
      <c r="SIP960" s="1755" t="s">
        <v>273</v>
      </c>
      <c r="SIQ960" s="1844">
        <v>44180</v>
      </c>
      <c r="SIR960" s="1742" t="s">
        <v>3798</v>
      </c>
      <c r="SIS960" s="1752" t="s">
        <v>2348</v>
      </c>
      <c r="SIT960" s="1845" t="s">
        <v>61</v>
      </c>
      <c r="SIU960" s="1845" t="s">
        <v>7199</v>
      </c>
      <c r="SIV960" s="1753" t="s">
        <v>941</v>
      </c>
      <c r="SIW960" s="1754" t="s">
        <v>66</v>
      </c>
      <c r="SIX960" s="1755" t="s">
        <v>273</v>
      </c>
      <c r="SIY960" s="1844">
        <v>44180</v>
      </c>
      <c r="SIZ960" s="1742" t="s">
        <v>3798</v>
      </c>
      <c r="SJA960" s="1752" t="s">
        <v>2348</v>
      </c>
      <c r="SJB960" s="1845" t="s">
        <v>61</v>
      </c>
      <c r="SJC960" s="1845" t="s">
        <v>7199</v>
      </c>
      <c r="SJD960" s="1753" t="s">
        <v>941</v>
      </c>
      <c r="SJE960" s="1754" t="s">
        <v>66</v>
      </c>
      <c r="SJF960" s="1755" t="s">
        <v>273</v>
      </c>
      <c r="SJG960" s="1844">
        <v>44180</v>
      </c>
      <c r="SJH960" s="1742" t="s">
        <v>3798</v>
      </c>
      <c r="SJI960" s="1752" t="s">
        <v>2348</v>
      </c>
      <c r="SJJ960" s="1845" t="s">
        <v>61</v>
      </c>
      <c r="SJK960" s="1845" t="s">
        <v>7199</v>
      </c>
      <c r="SJL960" s="1753" t="s">
        <v>941</v>
      </c>
      <c r="SJM960" s="1754" t="s">
        <v>66</v>
      </c>
      <c r="SJN960" s="1755" t="s">
        <v>273</v>
      </c>
      <c r="SJO960" s="1844">
        <v>44180</v>
      </c>
      <c r="SJP960" s="1742" t="s">
        <v>3798</v>
      </c>
      <c r="SJQ960" s="1752" t="s">
        <v>2348</v>
      </c>
      <c r="SJR960" s="1845" t="s">
        <v>61</v>
      </c>
      <c r="SJS960" s="1845" t="s">
        <v>7199</v>
      </c>
      <c r="SJT960" s="1753" t="s">
        <v>941</v>
      </c>
      <c r="SJU960" s="1754" t="s">
        <v>66</v>
      </c>
      <c r="SJV960" s="1755" t="s">
        <v>273</v>
      </c>
      <c r="SJW960" s="1844">
        <v>44180</v>
      </c>
      <c r="SJX960" s="1742" t="s">
        <v>3798</v>
      </c>
      <c r="SJY960" s="1752" t="s">
        <v>2348</v>
      </c>
      <c r="SJZ960" s="1845" t="s">
        <v>61</v>
      </c>
      <c r="SKA960" s="1845" t="s">
        <v>7199</v>
      </c>
      <c r="SKB960" s="1753" t="s">
        <v>941</v>
      </c>
      <c r="SKC960" s="1754" t="s">
        <v>66</v>
      </c>
      <c r="SKD960" s="1755" t="s">
        <v>273</v>
      </c>
      <c r="SKE960" s="1844">
        <v>44180</v>
      </c>
      <c r="SKF960" s="1742" t="s">
        <v>3798</v>
      </c>
      <c r="SKG960" s="1752" t="s">
        <v>2348</v>
      </c>
      <c r="SKH960" s="1845" t="s">
        <v>61</v>
      </c>
      <c r="SKI960" s="1845" t="s">
        <v>7199</v>
      </c>
      <c r="SKJ960" s="1753" t="s">
        <v>941</v>
      </c>
      <c r="SKK960" s="1754" t="s">
        <v>66</v>
      </c>
      <c r="SKL960" s="1755" t="s">
        <v>273</v>
      </c>
      <c r="SKM960" s="1844">
        <v>44180</v>
      </c>
      <c r="SKN960" s="1742" t="s">
        <v>3798</v>
      </c>
      <c r="SKO960" s="1752" t="s">
        <v>2348</v>
      </c>
      <c r="SKP960" s="1845" t="s">
        <v>61</v>
      </c>
      <c r="SKQ960" s="1845" t="s">
        <v>7199</v>
      </c>
      <c r="SKR960" s="1753" t="s">
        <v>941</v>
      </c>
      <c r="SKS960" s="1754" t="s">
        <v>66</v>
      </c>
      <c r="SKT960" s="1755" t="s">
        <v>273</v>
      </c>
      <c r="SKU960" s="1844">
        <v>44180</v>
      </c>
      <c r="SKV960" s="1742" t="s">
        <v>3798</v>
      </c>
      <c r="SKW960" s="1752" t="s">
        <v>2348</v>
      </c>
      <c r="SKX960" s="1845" t="s">
        <v>61</v>
      </c>
      <c r="SKY960" s="1845" t="s">
        <v>7199</v>
      </c>
      <c r="SKZ960" s="1753" t="s">
        <v>941</v>
      </c>
      <c r="SLA960" s="1754" t="s">
        <v>66</v>
      </c>
      <c r="SLB960" s="1755" t="s">
        <v>273</v>
      </c>
      <c r="SLC960" s="1844">
        <v>44180</v>
      </c>
      <c r="SLD960" s="1742" t="s">
        <v>3798</v>
      </c>
      <c r="SLE960" s="1752" t="s">
        <v>2348</v>
      </c>
      <c r="SLF960" s="1845" t="s">
        <v>61</v>
      </c>
      <c r="SLG960" s="1845" t="s">
        <v>7199</v>
      </c>
      <c r="SLH960" s="1753" t="s">
        <v>941</v>
      </c>
      <c r="SLI960" s="1754" t="s">
        <v>66</v>
      </c>
      <c r="SLJ960" s="1755" t="s">
        <v>273</v>
      </c>
      <c r="SLK960" s="1844">
        <v>44180</v>
      </c>
      <c r="SLL960" s="1742" t="s">
        <v>3798</v>
      </c>
      <c r="SLM960" s="1752" t="s">
        <v>2348</v>
      </c>
      <c r="SLN960" s="1845" t="s">
        <v>61</v>
      </c>
      <c r="SLO960" s="1845" t="s">
        <v>7199</v>
      </c>
      <c r="SLP960" s="1753" t="s">
        <v>941</v>
      </c>
      <c r="SLQ960" s="1754" t="s">
        <v>66</v>
      </c>
      <c r="SLR960" s="1755" t="s">
        <v>273</v>
      </c>
      <c r="SLS960" s="1844">
        <v>44180</v>
      </c>
      <c r="SLT960" s="1742" t="s">
        <v>3798</v>
      </c>
      <c r="SLU960" s="1752" t="s">
        <v>2348</v>
      </c>
      <c r="SLV960" s="1845" t="s">
        <v>61</v>
      </c>
      <c r="SLW960" s="1845" t="s">
        <v>7199</v>
      </c>
      <c r="SLX960" s="1753" t="s">
        <v>941</v>
      </c>
      <c r="SLY960" s="1754" t="s">
        <v>66</v>
      </c>
      <c r="SLZ960" s="1755" t="s">
        <v>273</v>
      </c>
      <c r="SMA960" s="1844">
        <v>44180</v>
      </c>
      <c r="SMB960" s="1742" t="s">
        <v>3798</v>
      </c>
      <c r="SMC960" s="1752" t="s">
        <v>2348</v>
      </c>
      <c r="SMD960" s="1845" t="s">
        <v>61</v>
      </c>
      <c r="SME960" s="1845" t="s">
        <v>7199</v>
      </c>
      <c r="SMF960" s="1753" t="s">
        <v>941</v>
      </c>
      <c r="SMG960" s="1754" t="s">
        <v>66</v>
      </c>
      <c r="SMH960" s="1755" t="s">
        <v>273</v>
      </c>
      <c r="SMI960" s="1844">
        <v>44180</v>
      </c>
      <c r="SMJ960" s="1742" t="s">
        <v>3798</v>
      </c>
      <c r="SMK960" s="1752" t="s">
        <v>2348</v>
      </c>
      <c r="SML960" s="1845" t="s">
        <v>61</v>
      </c>
      <c r="SMM960" s="1845" t="s">
        <v>7199</v>
      </c>
      <c r="SMN960" s="1753" t="s">
        <v>941</v>
      </c>
      <c r="SMO960" s="1754" t="s">
        <v>66</v>
      </c>
      <c r="SMP960" s="1755" t="s">
        <v>273</v>
      </c>
      <c r="SMQ960" s="1844">
        <v>44180</v>
      </c>
      <c r="SMR960" s="1742" t="s">
        <v>3798</v>
      </c>
      <c r="SMS960" s="1752" t="s">
        <v>2348</v>
      </c>
      <c r="SMT960" s="1845" t="s">
        <v>61</v>
      </c>
      <c r="SMU960" s="1845" t="s">
        <v>7199</v>
      </c>
      <c r="SMV960" s="1753" t="s">
        <v>941</v>
      </c>
      <c r="SMW960" s="1754" t="s">
        <v>66</v>
      </c>
      <c r="SMX960" s="1755" t="s">
        <v>273</v>
      </c>
      <c r="SMY960" s="1844">
        <v>44180</v>
      </c>
      <c r="SMZ960" s="1742" t="s">
        <v>3798</v>
      </c>
      <c r="SNA960" s="1752" t="s">
        <v>2348</v>
      </c>
      <c r="SNB960" s="1845" t="s">
        <v>61</v>
      </c>
      <c r="SNC960" s="1845" t="s">
        <v>7199</v>
      </c>
      <c r="SND960" s="1753" t="s">
        <v>941</v>
      </c>
      <c r="SNE960" s="1754" t="s">
        <v>66</v>
      </c>
      <c r="SNF960" s="1755" t="s">
        <v>273</v>
      </c>
      <c r="SNG960" s="1844">
        <v>44180</v>
      </c>
      <c r="SNH960" s="1742" t="s">
        <v>3798</v>
      </c>
      <c r="SNI960" s="1752" t="s">
        <v>2348</v>
      </c>
      <c r="SNJ960" s="1845" t="s">
        <v>61</v>
      </c>
      <c r="SNK960" s="1845" t="s">
        <v>7199</v>
      </c>
      <c r="SNL960" s="1753" t="s">
        <v>941</v>
      </c>
      <c r="SNM960" s="1754" t="s">
        <v>66</v>
      </c>
      <c r="SNN960" s="1755" t="s">
        <v>273</v>
      </c>
      <c r="SNO960" s="1844">
        <v>44180</v>
      </c>
      <c r="SNP960" s="1742" t="s">
        <v>3798</v>
      </c>
      <c r="SNQ960" s="1752" t="s">
        <v>2348</v>
      </c>
      <c r="SNR960" s="1845" t="s">
        <v>61</v>
      </c>
      <c r="SNS960" s="1845" t="s">
        <v>7199</v>
      </c>
      <c r="SNT960" s="1753" t="s">
        <v>941</v>
      </c>
      <c r="SNU960" s="1754" t="s">
        <v>66</v>
      </c>
      <c r="SNV960" s="1755" t="s">
        <v>273</v>
      </c>
      <c r="SNW960" s="1844">
        <v>44180</v>
      </c>
      <c r="SNX960" s="1742" t="s">
        <v>3798</v>
      </c>
      <c r="SNY960" s="1752" t="s">
        <v>2348</v>
      </c>
      <c r="SNZ960" s="1845" t="s">
        <v>61</v>
      </c>
      <c r="SOA960" s="1845" t="s">
        <v>7199</v>
      </c>
      <c r="SOB960" s="1753" t="s">
        <v>941</v>
      </c>
      <c r="SOC960" s="1754" t="s">
        <v>66</v>
      </c>
      <c r="SOD960" s="1755" t="s">
        <v>273</v>
      </c>
      <c r="SOE960" s="1844">
        <v>44180</v>
      </c>
      <c r="SOF960" s="1742" t="s">
        <v>3798</v>
      </c>
      <c r="SOG960" s="1752" t="s">
        <v>2348</v>
      </c>
      <c r="SOH960" s="1845" t="s">
        <v>61</v>
      </c>
      <c r="SOI960" s="1845" t="s">
        <v>7199</v>
      </c>
      <c r="SOJ960" s="1753" t="s">
        <v>941</v>
      </c>
      <c r="SOK960" s="1754" t="s">
        <v>66</v>
      </c>
      <c r="SOL960" s="1755" t="s">
        <v>273</v>
      </c>
      <c r="SOM960" s="1844">
        <v>44180</v>
      </c>
      <c r="SON960" s="1742" t="s">
        <v>3798</v>
      </c>
      <c r="SOO960" s="1752" t="s">
        <v>2348</v>
      </c>
      <c r="SOP960" s="1845" t="s">
        <v>61</v>
      </c>
      <c r="SOQ960" s="1845" t="s">
        <v>7199</v>
      </c>
      <c r="SOR960" s="1753" t="s">
        <v>941</v>
      </c>
      <c r="SOS960" s="1754" t="s">
        <v>66</v>
      </c>
      <c r="SOT960" s="1755" t="s">
        <v>273</v>
      </c>
      <c r="SOU960" s="1844">
        <v>44180</v>
      </c>
      <c r="SOV960" s="1742" t="s">
        <v>3798</v>
      </c>
      <c r="SOW960" s="1752" t="s">
        <v>2348</v>
      </c>
      <c r="SOX960" s="1845" t="s">
        <v>61</v>
      </c>
      <c r="SOY960" s="1845" t="s">
        <v>7199</v>
      </c>
      <c r="SOZ960" s="1753" t="s">
        <v>941</v>
      </c>
      <c r="SPA960" s="1754" t="s">
        <v>66</v>
      </c>
      <c r="SPB960" s="1755" t="s">
        <v>273</v>
      </c>
      <c r="SPC960" s="1844">
        <v>44180</v>
      </c>
      <c r="SPD960" s="1742" t="s">
        <v>3798</v>
      </c>
      <c r="SPE960" s="1752" t="s">
        <v>2348</v>
      </c>
      <c r="SPF960" s="1845" t="s">
        <v>61</v>
      </c>
      <c r="SPG960" s="1845" t="s">
        <v>7199</v>
      </c>
      <c r="SPH960" s="1753" t="s">
        <v>941</v>
      </c>
      <c r="SPI960" s="1754" t="s">
        <v>66</v>
      </c>
      <c r="SPJ960" s="1755" t="s">
        <v>273</v>
      </c>
      <c r="SPK960" s="1844">
        <v>44180</v>
      </c>
      <c r="SPL960" s="1742" t="s">
        <v>3798</v>
      </c>
      <c r="SPM960" s="1752" t="s">
        <v>2348</v>
      </c>
      <c r="SPN960" s="1845" t="s">
        <v>61</v>
      </c>
      <c r="SPO960" s="1845" t="s">
        <v>7199</v>
      </c>
      <c r="SPP960" s="1753" t="s">
        <v>941</v>
      </c>
      <c r="SPQ960" s="1754" t="s">
        <v>66</v>
      </c>
      <c r="SPR960" s="1755" t="s">
        <v>273</v>
      </c>
      <c r="SPS960" s="1844">
        <v>44180</v>
      </c>
      <c r="SPT960" s="1742" t="s">
        <v>3798</v>
      </c>
      <c r="SPU960" s="1752" t="s">
        <v>2348</v>
      </c>
      <c r="SPV960" s="1845" t="s">
        <v>61</v>
      </c>
      <c r="SPW960" s="1845" t="s">
        <v>7199</v>
      </c>
      <c r="SPX960" s="1753" t="s">
        <v>941</v>
      </c>
      <c r="SPY960" s="1754" t="s">
        <v>66</v>
      </c>
      <c r="SPZ960" s="1755" t="s">
        <v>273</v>
      </c>
      <c r="SQA960" s="1844">
        <v>44180</v>
      </c>
      <c r="SQB960" s="1742" t="s">
        <v>3798</v>
      </c>
      <c r="SQC960" s="1752" t="s">
        <v>2348</v>
      </c>
      <c r="SQD960" s="1845" t="s">
        <v>61</v>
      </c>
      <c r="SQE960" s="1845" t="s">
        <v>7199</v>
      </c>
      <c r="SQF960" s="1753" t="s">
        <v>941</v>
      </c>
      <c r="SQG960" s="1754" t="s">
        <v>66</v>
      </c>
      <c r="SQH960" s="1755" t="s">
        <v>273</v>
      </c>
      <c r="SQI960" s="1844">
        <v>44180</v>
      </c>
      <c r="SQJ960" s="1742" t="s">
        <v>3798</v>
      </c>
      <c r="SQK960" s="1752" t="s">
        <v>2348</v>
      </c>
      <c r="SQL960" s="1845" t="s">
        <v>61</v>
      </c>
      <c r="SQM960" s="1845" t="s">
        <v>7199</v>
      </c>
      <c r="SQN960" s="1753" t="s">
        <v>941</v>
      </c>
      <c r="SQO960" s="1754" t="s">
        <v>66</v>
      </c>
      <c r="SQP960" s="1755" t="s">
        <v>273</v>
      </c>
      <c r="SQQ960" s="1844">
        <v>44180</v>
      </c>
      <c r="SQR960" s="1742" t="s">
        <v>3798</v>
      </c>
      <c r="SQS960" s="1752" t="s">
        <v>2348</v>
      </c>
      <c r="SQT960" s="1845" t="s">
        <v>61</v>
      </c>
      <c r="SQU960" s="1845" t="s">
        <v>7199</v>
      </c>
      <c r="SQV960" s="1753" t="s">
        <v>941</v>
      </c>
      <c r="SQW960" s="1754" t="s">
        <v>66</v>
      </c>
      <c r="SQX960" s="1755" t="s">
        <v>273</v>
      </c>
      <c r="SQY960" s="1844">
        <v>44180</v>
      </c>
      <c r="SQZ960" s="1742" t="s">
        <v>3798</v>
      </c>
      <c r="SRA960" s="1752" t="s">
        <v>2348</v>
      </c>
      <c r="SRB960" s="1845" t="s">
        <v>61</v>
      </c>
      <c r="SRC960" s="1845" t="s">
        <v>7199</v>
      </c>
      <c r="SRD960" s="1753" t="s">
        <v>941</v>
      </c>
      <c r="SRE960" s="1754" t="s">
        <v>66</v>
      </c>
      <c r="SRF960" s="1755" t="s">
        <v>273</v>
      </c>
      <c r="SRG960" s="1844">
        <v>44180</v>
      </c>
      <c r="SRH960" s="1742" t="s">
        <v>3798</v>
      </c>
      <c r="SRI960" s="1752" t="s">
        <v>2348</v>
      </c>
      <c r="SRJ960" s="1845" t="s">
        <v>61</v>
      </c>
      <c r="SRK960" s="1845" t="s">
        <v>7199</v>
      </c>
      <c r="SRL960" s="1753" t="s">
        <v>941</v>
      </c>
      <c r="SRM960" s="1754" t="s">
        <v>66</v>
      </c>
      <c r="SRN960" s="1755" t="s">
        <v>273</v>
      </c>
      <c r="SRO960" s="1844">
        <v>44180</v>
      </c>
      <c r="SRP960" s="1742" t="s">
        <v>3798</v>
      </c>
      <c r="SRQ960" s="1752" t="s">
        <v>2348</v>
      </c>
      <c r="SRR960" s="1845" t="s">
        <v>61</v>
      </c>
      <c r="SRS960" s="1845" t="s">
        <v>7199</v>
      </c>
      <c r="SRT960" s="1753" t="s">
        <v>941</v>
      </c>
      <c r="SRU960" s="1754" t="s">
        <v>66</v>
      </c>
      <c r="SRV960" s="1755" t="s">
        <v>273</v>
      </c>
      <c r="SRW960" s="1844">
        <v>44180</v>
      </c>
      <c r="SRX960" s="1742" t="s">
        <v>3798</v>
      </c>
      <c r="SRY960" s="1752" t="s">
        <v>2348</v>
      </c>
      <c r="SRZ960" s="1845" t="s">
        <v>61</v>
      </c>
      <c r="SSA960" s="1845" t="s">
        <v>7199</v>
      </c>
      <c r="SSB960" s="1753" t="s">
        <v>941</v>
      </c>
      <c r="SSC960" s="1754" t="s">
        <v>66</v>
      </c>
      <c r="SSD960" s="1755" t="s">
        <v>273</v>
      </c>
      <c r="SSE960" s="1844">
        <v>44180</v>
      </c>
      <c r="SSF960" s="1742" t="s">
        <v>3798</v>
      </c>
      <c r="SSG960" s="1752" t="s">
        <v>2348</v>
      </c>
      <c r="SSH960" s="1845" t="s">
        <v>61</v>
      </c>
      <c r="SSI960" s="1845" t="s">
        <v>7199</v>
      </c>
      <c r="SSJ960" s="1753" t="s">
        <v>941</v>
      </c>
      <c r="SSK960" s="1754" t="s">
        <v>66</v>
      </c>
      <c r="SSL960" s="1755" t="s">
        <v>273</v>
      </c>
      <c r="SSM960" s="1844">
        <v>44180</v>
      </c>
      <c r="SSN960" s="1742" t="s">
        <v>3798</v>
      </c>
      <c r="SSO960" s="1752" t="s">
        <v>2348</v>
      </c>
      <c r="SSP960" s="1845" t="s">
        <v>61</v>
      </c>
      <c r="SSQ960" s="1845" t="s">
        <v>7199</v>
      </c>
      <c r="SSR960" s="1753" t="s">
        <v>941</v>
      </c>
      <c r="SSS960" s="1754" t="s">
        <v>66</v>
      </c>
      <c r="SST960" s="1755" t="s">
        <v>273</v>
      </c>
      <c r="SSU960" s="1844">
        <v>44180</v>
      </c>
      <c r="SSV960" s="1742" t="s">
        <v>3798</v>
      </c>
      <c r="SSW960" s="1752" t="s">
        <v>2348</v>
      </c>
      <c r="SSX960" s="1845" t="s">
        <v>61</v>
      </c>
      <c r="SSY960" s="1845" t="s">
        <v>7199</v>
      </c>
      <c r="SSZ960" s="1753" t="s">
        <v>941</v>
      </c>
      <c r="STA960" s="1754" t="s">
        <v>66</v>
      </c>
      <c r="STB960" s="1755" t="s">
        <v>273</v>
      </c>
      <c r="STC960" s="1844">
        <v>44180</v>
      </c>
      <c r="STD960" s="1742" t="s">
        <v>3798</v>
      </c>
      <c r="STE960" s="1752" t="s">
        <v>2348</v>
      </c>
      <c r="STF960" s="1845" t="s">
        <v>61</v>
      </c>
      <c r="STG960" s="1845" t="s">
        <v>7199</v>
      </c>
      <c r="STH960" s="1753" t="s">
        <v>941</v>
      </c>
      <c r="STI960" s="1754" t="s">
        <v>66</v>
      </c>
      <c r="STJ960" s="1755" t="s">
        <v>273</v>
      </c>
      <c r="STK960" s="1844">
        <v>44180</v>
      </c>
      <c r="STL960" s="1742" t="s">
        <v>3798</v>
      </c>
      <c r="STM960" s="1752" t="s">
        <v>2348</v>
      </c>
      <c r="STN960" s="1845" t="s">
        <v>61</v>
      </c>
      <c r="STO960" s="1845" t="s">
        <v>7199</v>
      </c>
      <c r="STP960" s="1753" t="s">
        <v>941</v>
      </c>
      <c r="STQ960" s="1754" t="s">
        <v>66</v>
      </c>
      <c r="STR960" s="1755" t="s">
        <v>273</v>
      </c>
      <c r="STS960" s="1844">
        <v>44180</v>
      </c>
      <c r="STT960" s="1742" t="s">
        <v>3798</v>
      </c>
      <c r="STU960" s="1752" t="s">
        <v>2348</v>
      </c>
      <c r="STV960" s="1845" t="s">
        <v>61</v>
      </c>
      <c r="STW960" s="1845" t="s">
        <v>7199</v>
      </c>
      <c r="STX960" s="1753" t="s">
        <v>941</v>
      </c>
      <c r="STY960" s="1754" t="s">
        <v>66</v>
      </c>
      <c r="STZ960" s="1755" t="s">
        <v>273</v>
      </c>
      <c r="SUA960" s="1844">
        <v>44180</v>
      </c>
      <c r="SUB960" s="1742" t="s">
        <v>3798</v>
      </c>
      <c r="SUC960" s="1752" t="s">
        <v>2348</v>
      </c>
      <c r="SUD960" s="1845" t="s">
        <v>61</v>
      </c>
      <c r="SUE960" s="1845" t="s">
        <v>7199</v>
      </c>
      <c r="SUF960" s="1753" t="s">
        <v>941</v>
      </c>
      <c r="SUG960" s="1754" t="s">
        <v>66</v>
      </c>
      <c r="SUH960" s="1755" t="s">
        <v>273</v>
      </c>
      <c r="SUI960" s="1844">
        <v>44180</v>
      </c>
      <c r="SUJ960" s="1742" t="s">
        <v>3798</v>
      </c>
      <c r="SUK960" s="1752" t="s">
        <v>2348</v>
      </c>
      <c r="SUL960" s="1845" t="s">
        <v>61</v>
      </c>
      <c r="SUM960" s="1845" t="s">
        <v>7199</v>
      </c>
      <c r="SUN960" s="1753" t="s">
        <v>941</v>
      </c>
      <c r="SUO960" s="1754" t="s">
        <v>66</v>
      </c>
      <c r="SUP960" s="1755" t="s">
        <v>273</v>
      </c>
      <c r="SUQ960" s="1844">
        <v>44180</v>
      </c>
      <c r="SUR960" s="1742" t="s">
        <v>3798</v>
      </c>
      <c r="SUS960" s="1752" t="s">
        <v>2348</v>
      </c>
      <c r="SUT960" s="1845" t="s">
        <v>61</v>
      </c>
      <c r="SUU960" s="1845" t="s">
        <v>7199</v>
      </c>
      <c r="SUV960" s="1753" t="s">
        <v>941</v>
      </c>
      <c r="SUW960" s="1754" t="s">
        <v>66</v>
      </c>
      <c r="SUX960" s="1755" t="s">
        <v>273</v>
      </c>
      <c r="SUY960" s="1844">
        <v>44180</v>
      </c>
      <c r="SUZ960" s="1742" t="s">
        <v>3798</v>
      </c>
      <c r="SVA960" s="1752" t="s">
        <v>2348</v>
      </c>
      <c r="SVB960" s="1845" t="s">
        <v>61</v>
      </c>
      <c r="SVC960" s="1845" t="s">
        <v>7199</v>
      </c>
      <c r="SVD960" s="1753" t="s">
        <v>941</v>
      </c>
      <c r="SVE960" s="1754" t="s">
        <v>66</v>
      </c>
      <c r="SVF960" s="1755" t="s">
        <v>273</v>
      </c>
      <c r="SVG960" s="1844">
        <v>44180</v>
      </c>
      <c r="SVH960" s="1742" t="s">
        <v>3798</v>
      </c>
      <c r="SVI960" s="1752" t="s">
        <v>2348</v>
      </c>
      <c r="SVJ960" s="1845" t="s">
        <v>61</v>
      </c>
      <c r="SVK960" s="1845" t="s">
        <v>7199</v>
      </c>
      <c r="SVL960" s="1753" t="s">
        <v>941</v>
      </c>
      <c r="SVM960" s="1754" t="s">
        <v>66</v>
      </c>
      <c r="SVN960" s="1755" t="s">
        <v>273</v>
      </c>
      <c r="SVO960" s="1844">
        <v>44180</v>
      </c>
      <c r="SVP960" s="1742" t="s">
        <v>3798</v>
      </c>
      <c r="SVQ960" s="1752" t="s">
        <v>2348</v>
      </c>
      <c r="SVR960" s="1845" t="s">
        <v>61</v>
      </c>
      <c r="SVS960" s="1845" t="s">
        <v>7199</v>
      </c>
      <c r="SVT960" s="1753" t="s">
        <v>941</v>
      </c>
      <c r="SVU960" s="1754" t="s">
        <v>66</v>
      </c>
      <c r="SVV960" s="1755" t="s">
        <v>273</v>
      </c>
      <c r="SVW960" s="1844">
        <v>44180</v>
      </c>
      <c r="SVX960" s="1742" t="s">
        <v>3798</v>
      </c>
      <c r="SVY960" s="1752" t="s">
        <v>2348</v>
      </c>
      <c r="SVZ960" s="1845" t="s">
        <v>61</v>
      </c>
      <c r="SWA960" s="1845" t="s">
        <v>7199</v>
      </c>
      <c r="SWB960" s="1753" t="s">
        <v>941</v>
      </c>
      <c r="SWC960" s="1754" t="s">
        <v>66</v>
      </c>
      <c r="SWD960" s="1755" t="s">
        <v>273</v>
      </c>
      <c r="SWE960" s="1844">
        <v>44180</v>
      </c>
      <c r="SWF960" s="1742" t="s">
        <v>3798</v>
      </c>
      <c r="SWG960" s="1752" t="s">
        <v>2348</v>
      </c>
      <c r="SWH960" s="1845" t="s">
        <v>61</v>
      </c>
      <c r="SWI960" s="1845" t="s">
        <v>7199</v>
      </c>
      <c r="SWJ960" s="1753" t="s">
        <v>941</v>
      </c>
      <c r="SWK960" s="1754" t="s">
        <v>66</v>
      </c>
      <c r="SWL960" s="1755" t="s">
        <v>273</v>
      </c>
      <c r="SWM960" s="1844">
        <v>44180</v>
      </c>
      <c r="SWN960" s="1742" t="s">
        <v>3798</v>
      </c>
      <c r="SWO960" s="1752" t="s">
        <v>2348</v>
      </c>
      <c r="SWP960" s="1845" t="s">
        <v>61</v>
      </c>
      <c r="SWQ960" s="1845" t="s">
        <v>7199</v>
      </c>
      <c r="SWR960" s="1753" t="s">
        <v>941</v>
      </c>
      <c r="SWS960" s="1754" t="s">
        <v>66</v>
      </c>
      <c r="SWT960" s="1755" t="s">
        <v>273</v>
      </c>
      <c r="SWU960" s="1844">
        <v>44180</v>
      </c>
      <c r="SWV960" s="1742" t="s">
        <v>3798</v>
      </c>
      <c r="SWW960" s="1752" t="s">
        <v>2348</v>
      </c>
      <c r="SWX960" s="1845" t="s">
        <v>61</v>
      </c>
      <c r="SWY960" s="1845" t="s">
        <v>7199</v>
      </c>
      <c r="SWZ960" s="1753" t="s">
        <v>941</v>
      </c>
      <c r="SXA960" s="1754" t="s">
        <v>66</v>
      </c>
      <c r="SXB960" s="1755" t="s">
        <v>273</v>
      </c>
      <c r="SXC960" s="1844">
        <v>44180</v>
      </c>
      <c r="SXD960" s="1742" t="s">
        <v>3798</v>
      </c>
      <c r="SXE960" s="1752" t="s">
        <v>2348</v>
      </c>
      <c r="SXF960" s="1845" t="s">
        <v>61</v>
      </c>
      <c r="SXG960" s="1845" t="s">
        <v>7199</v>
      </c>
      <c r="SXH960" s="1753" t="s">
        <v>941</v>
      </c>
      <c r="SXI960" s="1754" t="s">
        <v>66</v>
      </c>
      <c r="SXJ960" s="1755" t="s">
        <v>273</v>
      </c>
      <c r="SXK960" s="1844">
        <v>44180</v>
      </c>
      <c r="SXL960" s="1742" t="s">
        <v>3798</v>
      </c>
      <c r="SXM960" s="1752" t="s">
        <v>2348</v>
      </c>
      <c r="SXN960" s="1845" t="s">
        <v>61</v>
      </c>
      <c r="SXO960" s="1845" t="s">
        <v>7199</v>
      </c>
      <c r="SXP960" s="1753" t="s">
        <v>941</v>
      </c>
      <c r="SXQ960" s="1754" t="s">
        <v>66</v>
      </c>
      <c r="SXR960" s="1755" t="s">
        <v>273</v>
      </c>
      <c r="SXS960" s="1844">
        <v>44180</v>
      </c>
      <c r="SXT960" s="1742" t="s">
        <v>3798</v>
      </c>
      <c r="SXU960" s="1752" t="s">
        <v>2348</v>
      </c>
      <c r="SXV960" s="1845" t="s">
        <v>61</v>
      </c>
      <c r="SXW960" s="1845" t="s">
        <v>7199</v>
      </c>
      <c r="SXX960" s="1753" t="s">
        <v>941</v>
      </c>
      <c r="SXY960" s="1754" t="s">
        <v>66</v>
      </c>
      <c r="SXZ960" s="1755" t="s">
        <v>273</v>
      </c>
      <c r="SYA960" s="1844">
        <v>44180</v>
      </c>
      <c r="SYB960" s="1742" t="s">
        <v>3798</v>
      </c>
      <c r="SYC960" s="1752" t="s">
        <v>2348</v>
      </c>
      <c r="SYD960" s="1845" t="s">
        <v>61</v>
      </c>
      <c r="SYE960" s="1845" t="s">
        <v>7199</v>
      </c>
      <c r="SYF960" s="1753" t="s">
        <v>941</v>
      </c>
      <c r="SYG960" s="1754" t="s">
        <v>66</v>
      </c>
      <c r="SYH960" s="1755" t="s">
        <v>273</v>
      </c>
      <c r="SYI960" s="1844">
        <v>44180</v>
      </c>
      <c r="SYJ960" s="1742" t="s">
        <v>3798</v>
      </c>
      <c r="SYK960" s="1752" t="s">
        <v>2348</v>
      </c>
      <c r="SYL960" s="1845" t="s">
        <v>61</v>
      </c>
      <c r="SYM960" s="1845" t="s">
        <v>7199</v>
      </c>
      <c r="SYN960" s="1753" t="s">
        <v>941</v>
      </c>
      <c r="SYO960" s="1754" t="s">
        <v>66</v>
      </c>
      <c r="SYP960" s="1755" t="s">
        <v>273</v>
      </c>
      <c r="SYQ960" s="1844">
        <v>44180</v>
      </c>
      <c r="SYR960" s="1742" t="s">
        <v>3798</v>
      </c>
      <c r="SYS960" s="1752" t="s">
        <v>2348</v>
      </c>
      <c r="SYT960" s="1845" t="s">
        <v>61</v>
      </c>
      <c r="SYU960" s="1845" t="s">
        <v>7199</v>
      </c>
      <c r="SYV960" s="1753" t="s">
        <v>941</v>
      </c>
      <c r="SYW960" s="1754" t="s">
        <v>66</v>
      </c>
      <c r="SYX960" s="1755" t="s">
        <v>273</v>
      </c>
      <c r="SYY960" s="1844">
        <v>44180</v>
      </c>
      <c r="SYZ960" s="1742" t="s">
        <v>3798</v>
      </c>
      <c r="SZA960" s="1752" t="s">
        <v>2348</v>
      </c>
      <c r="SZB960" s="1845" t="s">
        <v>61</v>
      </c>
      <c r="SZC960" s="1845" t="s">
        <v>7199</v>
      </c>
      <c r="SZD960" s="1753" t="s">
        <v>941</v>
      </c>
      <c r="SZE960" s="1754" t="s">
        <v>66</v>
      </c>
      <c r="SZF960" s="1755" t="s">
        <v>273</v>
      </c>
      <c r="SZG960" s="1844">
        <v>44180</v>
      </c>
      <c r="SZH960" s="1742" t="s">
        <v>3798</v>
      </c>
      <c r="SZI960" s="1752" t="s">
        <v>2348</v>
      </c>
      <c r="SZJ960" s="1845" t="s">
        <v>61</v>
      </c>
      <c r="SZK960" s="1845" t="s">
        <v>7199</v>
      </c>
      <c r="SZL960" s="1753" t="s">
        <v>941</v>
      </c>
      <c r="SZM960" s="1754" t="s">
        <v>66</v>
      </c>
      <c r="SZN960" s="1755" t="s">
        <v>273</v>
      </c>
      <c r="SZO960" s="1844">
        <v>44180</v>
      </c>
      <c r="SZP960" s="1742" t="s">
        <v>3798</v>
      </c>
      <c r="SZQ960" s="1752" t="s">
        <v>2348</v>
      </c>
      <c r="SZR960" s="1845" t="s">
        <v>61</v>
      </c>
      <c r="SZS960" s="1845" t="s">
        <v>7199</v>
      </c>
      <c r="SZT960" s="1753" t="s">
        <v>941</v>
      </c>
      <c r="SZU960" s="1754" t="s">
        <v>66</v>
      </c>
      <c r="SZV960" s="1755" t="s">
        <v>273</v>
      </c>
      <c r="SZW960" s="1844">
        <v>44180</v>
      </c>
      <c r="SZX960" s="1742" t="s">
        <v>3798</v>
      </c>
      <c r="SZY960" s="1752" t="s">
        <v>2348</v>
      </c>
      <c r="SZZ960" s="1845" t="s">
        <v>61</v>
      </c>
      <c r="TAA960" s="1845" t="s">
        <v>7199</v>
      </c>
      <c r="TAB960" s="1753" t="s">
        <v>941</v>
      </c>
      <c r="TAC960" s="1754" t="s">
        <v>66</v>
      </c>
      <c r="TAD960" s="1755" t="s">
        <v>273</v>
      </c>
      <c r="TAE960" s="1844">
        <v>44180</v>
      </c>
      <c r="TAF960" s="1742" t="s">
        <v>3798</v>
      </c>
      <c r="TAG960" s="1752" t="s">
        <v>2348</v>
      </c>
      <c r="TAH960" s="1845" t="s">
        <v>61</v>
      </c>
      <c r="TAI960" s="1845" t="s">
        <v>7199</v>
      </c>
      <c r="TAJ960" s="1753" t="s">
        <v>941</v>
      </c>
      <c r="TAK960" s="1754" t="s">
        <v>66</v>
      </c>
      <c r="TAL960" s="1755" t="s">
        <v>273</v>
      </c>
      <c r="TAM960" s="1844">
        <v>44180</v>
      </c>
      <c r="TAN960" s="1742" t="s">
        <v>3798</v>
      </c>
      <c r="TAO960" s="1752" t="s">
        <v>2348</v>
      </c>
      <c r="TAP960" s="1845" t="s">
        <v>61</v>
      </c>
      <c r="TAQ960" s="1845" t="s">
        <v>7199</v>
      </c>
      <c r="TAR960" s="1753" t="s">
        <v>941</v>
      </c>
      <c r="TAS960" s="1754" t="s">
        <v>66</v>
      </c>
      <c r="TAT960" s="1755" t="s">
        <v>273</v>
      </c>
      <c r="TAU960" s="1844">
        <v>44180</v>
      </c>
      <c r="TAV960" s="1742" t="s">
        <v>3798</v>
      </c>
      <c r="TAW960" s="1752" t="s">
        <v>2348</v>
      </c>
      <c r="TAX960" s="1845" t="s">
        <v>61</v>
      </c>
      <c r="TAY960" s="1845" t="s">
        <v>7199</v>
      </c>
      <c r="TAZ960" s="1753" t="s">
        <v>941</v>
      </c>
      <c r="TBA960" s="1754" t="s">
        <v>66</v>
      </c>
      <c r="TBB960" s="1755" t="s">
        <v>273</v>
      </c>
      <c r="TBC960" s="1844">
        <v>44180</v>
      </c>
      <c r="TBD960" s="1742" t="s">
        <v>3798</v>
      </c>
      <c r="TBE960" s="1752" t="s">
        <v>2348</v>
      </c>
      <c r="TBF960" s="1845" t="s">
        <v>61</v>
      </c>
      <c r="TBG960" s="1845" t="s">
        <v>7199</v>
      </c>
      <c r="TBH960" s="1753" t="s">
        <v>941</v>
      </c>
      <c r="TBI960" s="1754" t="s">
        <v>66</v>
      </c>
      <c r="TBJ960" s="1755" t="s">
        <v>273</v>
      </c>
      <c r="TBK960" s="1844">
        <v>44180</v>
      </c>
      <c r="TBL960" s="1742" t="s">
        <v>3798</v>
      </c>
      <c r="TBM960" s="1752" t="s">
        <v>2348</v>
      </c>
      <c r="TBN960" s="1845" t="s">
        <v>61</v>
      </c>
      <c r="TBO960" s="1845" t="s">
        <v>7199</v>
      </c>
      <c r="TBP960" s="1753" t="s">
        <v>941</v>
      </c>
      <c r="TBQ960" s="1754" t="s">
        <v>66</v>
      </c>
      <c r="TBR960" s="1755" t="s">
        <v>273</v>
      </c>
      <c r="TBS960" s="1844">
        <v>44180</v>
      </c>
      <c r="TBT960" s="1742" t="s">
        <v>3798</v>
      </c>
      <c r="TBU960" s="1752" t="s">
        <v>2348</v>
      </c>
      <c r="TBV960" s="1845" t="s">
        <v>61</v>
      </c>
      <c r="TBW960" s="1845" t="s">
        <v>7199</v>
      </c>
      <c r="TBX960" s="1753" t="s">
        <v>941</v>
      </c>
      <c r="TBY960" s="1754" t="s">
        <v>66</v>
      </c>
      <c r="TBZ960" s="1755" t="s">
        <v>273</v>
      </c>
      <c r="TCA960" s="1844">
        <v>44180</v>
      </c>
      <c r="TCB960" s="1742" t="s">
        <v>3798</v>
      </c>
      <c r="TCC960" s="1752" t="s">
        <v>2348</v>
      </c>
      <c r="TCD960" s="1845" t="s">
        <v>61</v>
      </c>
      <c r="TCE960" s="1845" t="s">
        <v>7199</v>
      </c>
      <c r="TCF960" s="1753" t="s">
        <v>941</v>
      </c>
      <c r="TCG960" s="1754" t="s">
        <v>66</v>
      </c>
      <c r="TCH960" s="1755" t="s">
        <v>273</v>
      </c>
      <c r="TCI960" s="1844">
        <v>44180</v>
      </c>
      <c r="TCJ960" s="1742" t="s">
        <v>3798</v>
      </c>
      <c r="TCK960" s="1752" t="s">
        <v>2348</v>
      </c>
      <c r="TCL960" s="1845" t="s">
        <v>61</v>
      </c>
      <c r="TCM960" s="1845" t="s">
        <v>7199</v>
      </c>
      <c r="TCN960" s="1753" t="s">
        <v>941</v>
      </c>
      <c r="TCO960" s="1754" t="s">
        <v>66</v>
      </c>
      <c r="TCP960" s="1755" t="s">
        <v>273</v>
      </c>
      <c r="TCQ960" s="1844">
        <v>44180</v>
      </c>
      <c r="TCR960" s="1742" t="s">
        <v>3798</v>
      </c>
      <c r="TCS960" s="1752" t="s">
        <v>2348</v>
      </c>
      <c r="TCT960" s="1845" t="s">
        <v>61</v>
      </c>
      <c r="TCU960" s="1845" t="s">
        <v>7199</v>
      </c>
      <c r="TCV960" s="1753" t="s">
        <v>941</v>
      </c>
      <c r="TCW960" s="1754" t="s">
        <v>66</v>
      </c>
      <c r="TCX960" s="1755" t="s">
        <v>273</v>
      </c>
      <c r="TCY960" s="1844">
        <v>44180</v>
      </c>
      <c r="TCZ960" s="1742" t="s">
        <v>3798</v>
      </c>
      <c r="TDA960" s="1752" t="s">
        <v>2348</v>
      </c>
      <c r="TDB960" s="1845" t="s">
        <v>61</v>
      </c>
      <c r="TDC960" s="1845" t="s">
        <v>7199</v>
      </c>
      <c r="TDD960" s="1753" t="s">
        <v>941</v>
      </c>
      <c r="TDE960" s="1754" t="s">
        <v>66</v>
      </c>
      <c r="TDF960" s="1755" t="s">
        <v>273</v>
      </c>
      <c r="TDG960" s="1844">
        <v>44180</v>
      </c>
      <c r="TDH960" s="1742" t="s">
        <v>3798</v>
      </c>
      <c r="TDI960" s="1752" t="s">
        <v>2348</v>
      </c>
      <c r="TDJ960" s="1845" t="s">
        <v>61</v>
      </c>
      <c r="TDK960" s="1845" t="s">
        <v>7199</v>
      </c>
      <c r="TDL960" s="1753" t="s">
        <v>941</v>
      </c>
      <c r="TDM960" s="1754" t="s">
        <v>66</v>
      </c>
      <c r="TDN960" s="1755" t="s">
        <v>273</v>
      </c>
      <c r="TDO960" s="1844">
        <v>44180</v>
      </c>
      <c r="TDP960" s="1742" t="s">
        <v>3798</v>
      </c>
      <c r="TDQ960" s="1752" t="s">
        <v>2348</v>
      </c>
      <c r="TDR960" s="1845" t="s">
        <v>61</v>
      </c>
      <c r="TDS960" s="1845" t="s">
        <v>7199</v>
      </c>
      <c r="TDT960" s="1753" t="s">
        <v>941</v>
      </c>
      <c r="TDU960" s="1754" t="s">
        <v>66</v>
      </c>
      <c r="TDV960" s="1755" t="s">
        <v>273</v>
      </c>
      <c r="TDW960" s="1844">
        <v>44180</v>
      </c>
      <c r="TDX960" s="1742" t="s">
        <v>3798</v>
      </c>
      <c r="TDY960" s="1752" t="s">
        <v>2348</v>
      </c>
      <c r="TDZ960" s="1845" t="s">
        <v>61</v>
      </c>
      <c r="TEA960" s="1845" t="s">
        <v>7199</v>
      </c>
      <c r="TEB960" s="1753" t="s">
        <v>941</v>
      </c>
      <c r="TEC960" s="1754" t="s">
        <v>66</v>
      </c>
      <c r="TED960" s="1755" t="s">
        <v>273</v>
      </c>
      <c r="TEE960" s="1844">
        <v>44180</v>
      </c>
      <c r="TEF960" s="1742" t="s">
        <v>3798</v>
      </c>
      <c r="TEG960" s="1752" t="s">
        <v>2348</v>
      </c>
      <c r="TEH960" s="1845" t="s">
        <v>61</v>
      </c>
      <c r="TEI960" s="1845" t="s">
        <v>7199</v>
      </c>
      <c r="TEJ960" s="1753" t="s">
        <v>941</v>
      </c>
      <c r="TEK960" s="1754" t="s">
        <v>66</v>
      </c>
      <c r="TEL960" s="1755" t="s">
        <v>273</v>
      </c>
      <c r="TEM960" s="1844">
        <v>44180</v>
      </c>
      <c r="TEN960" s="1742" t="s">
        <v>3798</v>
      </c>
      <c r="TEO960" s="1752" t="s">
        <v>2348</v>
      </c>
      <c r="TEP960" s="1845" t="s">
        <v>61</v>
      </c>
      <c r="TEQ960" s="1845" t="s">
        <v>7199</v>
      </c>
      <c r="TER960" s="1753" t="s">
        <v>941</v>
      </c>
      <c r="TES960" s="1754" t="s">
        <v>66</v>
      </c>
      <c r="TET960" s="1755" t="s">
        <v>273</v>
      </c>
      <c r="TEU960" s="1844">
        <v>44180</v>
      </c>
      <c r="TEV960" s="1742" t="s">
        <v>3798</v>
      </c>
      <c r="TEW960" s="1752" t="s">
        <v>2348</v>
      </c>
      <c r="TEX960" s="1845" t="s">
        <v>61</v>
      </c>
      <c r="TEY960" s="1845" t="s">
        <v>7199</v>
      </c>
      <c r="TEZ960" s="1753" t="s">
        <v>941</v>
      </c>
      <c r="TFA960" s="1754" t="s">
        <v>66</v>
      </c>
      <c r="TFB960" s="1755" t="s">
        <v>273</v>
      </c>
      <c r="TFC960" s="1844">
        <v>44180</v>
      </c>
      <c r="TFD960" s="1742" t="s">
        <v>3798</v>
      </c>
      <c r="TFE960" s="1752" t="s">
        <v>2348</v>
      </c>
      <c r="TFF960" s="1845" t="s">
        <v>61</v>
      </c>
      <c r="TFG960" s="1845" t="s">
        <v>7199</v>
      </c>
      <c r="TFH960" s="1753" t="s">
        <v>941</v>
      </c>
      <c r="TFI960" s="1754" t="s">
        <v>66</v>
      </c>
      <c r="TFJ960" s="1755" t="s">
        <v>273</v>
      </c>
      <c r="TFK960" s="1844">
        <v>44180</v>
      </c>
      <c r="TFL960" s="1742" t="s">
        <v>3798</v>
      </c>
      <c r="TFM960" s="1752" t="s">
        <v>2348</v>
      </c>
      <c r="TFN960" s="1845" t="s">
        <v>61</v>
      </c>
      <c r="TFO960" s="1845" t="s">
        <v>7199</v>
      </c>
      <c r="TFP960" s="1753" t="s">
        <v>941</v>
      </c>
      <c r="TFQ960" s="1754" t="s">
        <v>66</v>
      </c>
      <c r="TFR960" s="1755" t="s">
        <v>273</v>
      </c>
      <c r="TFS960" s="1844">
        <v>44180</v>
      </c>
      <c r="TFT960" s="1742" t="s">
        <v>3798</v>
      </c>
      <c r="TFU960" s="1752" t="s">
        <v>2348</v>
      </c>
      <c r="TFV960" s="1845" t="s">
        <v>61</v>
      </c>
      <c r="TFW960" s="1845" t="s">
        <v>7199</v>
      </c>
      <c r="TFX960" s="1753" t="s">
        <v>941</v>
      </c>
      <c r="TFY960" s="1754" t="s">
        <v>66</v>
      </c>
      <c r="TFZ960" s="1755" t="s">
        <v>273</v>
      </c>
      <c r="TGA960" s="1844">
        <v>44180</v>
      </c>
      <c r="TGB960" s="1742" t="s">
        <v>3798</v>
      </c>
      <c r="TGC960" s="1752" t="s">
        <v>2348</v>
      </c>
      <c r="TGD960" s="1845" t="s">
        <v>61</v>
      </c>
      <c r="TGE960" s="1845" t="s">
        <v>7199</v>
      </c>
      <c r="TGF960" s="1753" t="s">
        <v>941</v>
      </c>
      <c r="TGG960" s="1754" t="s">
        <v>66</v>
      </c>
      <c r="TGH960" s="1755" t="s">
        <v>273</v>
      </c>
      <c r="TGI960" s="1844">
        <v>44180</v>
      </c>
      <c r="TGJ960" s="1742" t="s">
        <v>3798</v>
      </c>
      <c r="TGK960" s="1752" t="s">
        <v>2348</v>
      </c>
      <c r="TGL960" s="1845" t="s">
        <v>61</v>
      </c>
      <c r="TGM960" s="1845" t="s">
        <v>7199</v>
      </c>
      <c r="TGN960" s="1753" t="s">
        <v>941</v>
      </c>
      <c r="TGO960" s="1754" t="s">
        <v>66</v>
      </c>
      <c r="TGP960" s="1755" t="s">
        <v>273</v>
      </c>
      <c r="TGQ960" s="1844">
        <v>44180</v>
      </c>
      <c r="TGR960" s="1742" t="s">
        <v>3798</v>
      </c>
      <c r="TGS960" s="1752" t="s">
        <v>2348</v>
      </c>
      <c r="TGT960" s="1845" t="s">
        <v>61</v>
      </c>
      <c r="TGU960" s="1845" t="s">
        <v>7199</v>
      </c>
      <c r="TGV960" s="1753" t="s">
        <v>941</v>
      </c>
      <c r="TGW960" s="1754" t="s">
        <v>66</v>
      </c>
      <c r="TGX960" s="1755" t="s">
        <v>273</v>
      </c>
      <c r="TGY960" s="1844">
        <v>44180</v>
      </c>
      <c r="TGZ960" s="1742" t="s">
        <v>3798</v>
      </c>
      <c r="THA960" s="1752" t="s">
        <v>2348</v>
      </c>
      <c r="THB960" s="1845" t="s">
        <v>61</v>
      </c>
      <c r="THC960" s="1845" t="s">
        <v>7199</v>
      </c>
      <c r="THD960" s="1753" t="s">
        <v>941</v>
      </c>
      <c r="THE960" s="1754" t="s">
        <v>66</v>
      </c>
      <c r="THF960" s="1755" t="s">
        <v>273</v>
      </c>
      <c r="THG960" s="1844">
        <v>44180</v>
      </c>
      <c r="THH960" s="1742" t="s">
        <v>3798</v>
      </c>
      <c r="THI960" s="1752" t="s">
        <v>2348</v>
      </c>
      <c r="THJ960" s="1845" t="s">
        <v>61</v>
      </c>
      <c r="THK960" s="1845" t="s">
        <v>7199</v>
      </c>
      <c r="THL960" s="1753" t="s">
        <v>941</v>
      </c>
      <c r="THM960" s="1754" t="s">
        <v>66</v>
      </c>
      <c r="THN960" s="1755" t="s">
        <v>273</v>
      </c>
      <c r="THO960" s="1844">
        <v>44180</v>
      </c>
      <c r="THP960" s="1742" t="s">
        <v>3798</v>
      </c>
      <c r="THQ960" s="1752" t="s">
        <v>2348</v>
      </c>
      <c r="THR960" s="1845" t="s">
        <v>61</v>
      </c>
      <c r="THS960" s="1845" t="s">
        <v>7199</v>
      </c>
      <c r="THT960" s="1753" t="s">
        <v>941</v>
      </c>
      <c r="THU960" s="1754" t="s">
        <v>66</v>
      </c>
      <c r="THV960" s="1755" t="s">
        <v>273</v>
      </c>
      <c r="THW960" s="1844">
        <v>44180</v>
      </c>
      <c r="THX960" s="1742" t="s">
        <v>3798</v>
      </c>
      <c r="THY960" s="1752" t="s">
        <v>2348</v>
      </c>
      <c r="THZ960" s="1845" t="s">
        <v>61</v>
      </c>
      <c r="TIA960" s="1845" t="s">
        <v>7199</v>
      </c>
      <c r="TIB960" s="1753" t="s">
        <v>941</v>
      </c>
      <c r="TIC960" s="1754" t="s">
        <v>66</v>
      </c>
      <c r="TID960" s="1755" t="s">
        <v>273</v>
      </c>
      <c r="TIE960" s="1844">
        <v>44180</v>
      </c>
      <c r="TIF960" s="1742" t="s">
        <v>3798</v>
      </c>
      <c r="TIG960" s="1752" t="s">
        <v>2348</v>
      </c>
      <c r="TIH960" s="1845" t="s">
        <v>61</v>
      </c>
      <c r="TII960" s="1845" t="s">
        <v>7199</v>
      </c>
      <c r="TIJ960" s="1753" t="s">
        <v>941</v>
      </c>
      <c r="TIK960" s="1754" t="s">
        <v>66</v>
      </c>
      <c r="TIL960" s="1755" t="s">
        <v>273</v>
      </c>
      <c r="TIM960" s="1844">
        <v>44180</v>
      </c>
      <c r="TIN960" s="1742" t="s">
        <v>3798</v>
      </c>
      <c r="TIO960" s="1752" t="s">
        <v>2348</v>
      </c>
      <c r="TIP960" s="1845" t="s">
        <v>61</v>
      </c>
      <c r="TIQ960" s="1845" t="s">
        <v>7199</v>
      </c>
      <c r="TIR960" s="1753" t="s">
        <v>941</v>
      </c>
      <c r="TIS960" s="1754" t="s">
        <v>66</v>
      </c>
      <c r="TIT960" s="1755" t="s">
        <v>273</v>
      </c>
      <c r="TIU960" s="1844">
        <v>44180</v>
      </c>
      <c r="TIV960" s="1742" t="s">
        <v>3798</v>
      </c>
      <c r="TIW960" s="1752" t="s">
        <v>2348</v>
      </c>
      <c r="TIX960" s="1845" t="s">
        <v>61</v>
      </c>
      <c r="TIY960" s="1845" t="s">
        <v>7199</v>
      </c>
      <c r="TIZ960" s="1753" t="s">
        <v>941</v>
      </c>
      <c r="TJA960" s="1754" t="s">
        <v>66</v>
      </c>
      <c r="TJB960" s="1755" t="s">
        <v>273</v>
      </c>
      <c r="TJC960" s="1844">
        <v>44180</v>
      </c>
      <c r="TJD960" s="1742" t="s">
        <v>3798</v>
      </c>
      <c r="TJE960" s="1752" t="s">
        <v>2348</v>
      </c>
      <c r="TJF960" s="1845" t="s">
        <v>61</v>
      </c>
      <c r="TJG960" s="1845" t="s">
        <v>7199</v>
      </c>
      <c r="TJH960" s="1753" t="s">
        <v>941</v>
      </c>
      <c r="TJI960" s="1754" t="s">
        <v>66</v>
      </c>
      <c r="TJJ960" s="1755" t="s">
        <v>273</v>
      </c>
      <c r="TJK960" s="1844">
        <v>44180</v>
      </c>
      <c r="TJL960" s="1742" t="s">
        <v>3798</v>
      </c>
      <c r="TJM960" s="1752" t="s">
        <v>2348</v>
      </c>
      <c r="TJN960" s="1845" t="s">
        <v>61</v>
      </c>
      <c r="TJO960" s="1845" t="s">
        <v>7199</v>
      </c>
      <c r="TJP960" s="1753" t="s">
        <v>941</v>
      </c>
      <c r="TJQ960" s="1754" t="s">
        <v>66</v>
      </c>
      <c r="TJR960" s="1755" t="s">
        <v>273</v>
      </c>
      <c r="TJS960" s="1844">
        <v>44180</v>
      </c>
      <c r="TJT960" s="1742" t="s">
        <v>3798</v>
      </c>
      <c r="TJU960" s="1752" t="s">
        <v>2348</v>
      </c>
      <c r="TJV960" s="1845" t="s">
        <v>61</v>
      </c>
      <c r="TJW960" s="1845" t="s">
        <v>7199</v>
      </c>
      <c r="TJX960" s="1753" t="s">
        <v>941</v>
      </c>
      <c r="TJY960" s="1754" t="s">
        <v>66</v>
      </c>
      <c r="TJZ960" s="1755" t="s">
        <v>273</v>
      </c>
      <c r="TKA960" s="1844">
        <v>44180</v>
      </c>
      <c r="TKB960" s="1742" t="s">
        <v>3798</v>
      </c>
      <c r="TKC960" s="1752" t="s">
        <v>2348</v>
      </c>
      <c r="TKD960" s="1845" t="s">
        <v>61</v>
      </c>
      <c r="TKE960" s="1845" t="s">
        <v>7199</v>
      </c>
      <c r="TKF960" s="1753" t="s">
        <v>941</v>
      </c>
      <c r="TKG960" s="1754" t="s">
        <v>66</v>
      </c>
      <c r="TKH960" s="1755" t="s">
        <v>273</v>
      </c>
      <c r="TKI960" s="1844">
        <v>44180</v>
      </c>
      <c r="TKJ960" s="1742" t="s">
        <v>3798</v>
      </c>
      <c r="TKK960" s="1752" t="s">
        <v>2348</v>
      </c>
      <c r="TKL960" s="1845" t="s">
        <v>61</v>
      </c>
      <c r="TKM960" s="1845" t="s">
        <v>7199</v>
      </c>
      <c r="TKN960" s="1753" t="s">
        <v>941</v>
      </c>
      <c r="TKO960" s="1754" t="s">
        <v>66</v>
      </c>
      <c r="TKP960" s="1755" t="s">
        <v>273</v>
      </c>
      <c r="TKQ960" s="1844">
        <v>44180</v>
      </c>
      <c r="TKR960" s="1742" t="s">
        <v>3798</v>
      </c>
      <c r="TKS960" s="1752" t="s">
        <v>2348</v>
      </c>
      <c r="TKT960" s="1845" t="s">
        <v>61</v>
      </c>
      <c r="TKU960" s="1845" t="s">
        <v>7199</v>
      </c>
      <c r="TKV960" s="1753" t="s">
        <v>941</v>
      </c>
      <c r="TKW960" s="1754" t="s">
        <v>66</v>
      </c>
      <c r="TKX960" s="1755" t="s">
        <v>273</v>
      </c>
      <c r="TKY960" s="1844">
        <v>44180</v>
      </c>
      <c r="TKZ960" s="1742" t="s">
        <v>3798</v>
      </c>
      <c r="TLA960" s="1752" t="s">
        <v>2348</v>
      </c>
      <c r="TLB960" s="1845" t="s">
        <v>61</v>
      </c>
      <c r="TLC960" s="1845" t="s">
        <v>7199</v>
      </c>
      <c r="TLD960" s="1753" t="s">
        <v>941</v>
      </c>
      <c r="TLE960" s="1754" t="s">
        <v>66</v>
      </c>
      <c r="TLF960" s="1755" t="s">
        <v>273</v>
      </c>
      <c r="TLG960" s="1844">
        <v>44180</v>
      </c>
      <c r="TLH960" s="1742" t="s">
        <v>3798</v>
      </c>
      <c r="TLI960" s="1752" t="s">
        <v>2348</v>
      </c>
      <c r="TLJ960" s="1845" t="s">
        <v>61</v>
      </c>
      <c r="TLK960" s="1845" t="s">
        <v>7199</v>
      </c>
      <c r="TLL960" s="1753" t="s">
        <v>941</v>
      </c>
      <c r="TLM960" s="1754" t="s">
        <v>66</v>
      </c>
      <c r="TLN960" s="1755" t="s">
        <v>273</v>
      </c>
      <c r="TLO960" s="1844">
        <v>44180</v>
      </c>
      <c r="TLP960" s="1742" t="s">
        <v>3798</v>
      </c>
      <c r="TLQ960" s="1752" t="s">
        <v>2348</v>
      </c>
      <c r="TLR960" s="1845" t="s">
        <v>61</v>
      </c>
      <c r="TLS960" s="1845" t="s">
        <v>7199</v>
      </c>
      <c r="TLT960" s="1753" t="s">
        <v>941</v>
      </c>
      <c r="TLU960" s="1754" t="s">
        <v>66</v>
      </c>
      <c r="TLV960" s="1755" t="s">
        <v>273</v>
      </c>
      <c r="TLW960" s="1844">
        <v>44180</v>
      </c>
      <c r="TLX960" s="1742" t="s">
        <v>3798</v>
      </c>
      <c r="TLY960" s="1752" t="s">
        <v>2348</v>
      </c>
      <c r="TLZ960" s="1845" t="s">
        <v>61</v>
      </c>
      <c r="TMA960" s="1845" t="s">
        <v>7199</v>
      </c>
      <c r="TMB960" s="1753" t="s">
        <v>941</v>
      </c>
      <c r="TMC960" s="1754" t="s">
        <v>66</v>
      </c>
      <c r="TMD960" s="1755" t="s">
        <v>273</v>
      </c>
      <c r="TME960" s="1844">
        <v>44180</v>
      </c>
      <c r="TMF960" s="1742" t="s">
        <v>3798</v>
      </c>
      <c r="TMG960" s="1752" t="s">
        <v>2348</v>
      </c>
      <c r="TMH960" s="1845" t="s">
        <v>61</v>
      </c>
      <c r="TMI960" s="1845" t="s">
        <v>7199</v>
      </c>
      <c r="TMJ960" s="1753" t="s">
        <v>941</v>
      </c>
      <c r="TMK960" s="1754" t="s">
        <v>66</v>
      </c>
      <c r="TML960" s="1755" t="s">
        <v>273</v>
      </c>
      <c r="TMM960" s="1844">
        <v>44180</v>
      </c>
      <c r="TMN960" s="1742" t="s">
        <v>3798</v>
      </c>
      <c r="TMO960" s="1752" t="s">
        <v>2348</v>
      </c>
      <c r="TMP960" s="1845" t="s">
        <v>61</v>
      </c>
      <c r="TMQ960" s="1845" t="s">
        <v>7199</v>
      </c>
      <c r="TMR960" s="1753" t="s">
        <v>941</v>
      </c>
      <c r="TMS960" s="1754" t="s">
        <v>66</v>
      </c>
      <c r="TMT960" s="1755" t="s">
        <v>273</v>
      </c>
      <c r="TMU960" s="1844">
        <v>44180</v>
      </c>
      <c r="TMV960" s="1742" t="s">
        <v>3798</v>
      </c>
      <c r="TMW960" s="1752" t="s">
        <v>2348</v>
      </c>
      <c r="TMX960" s="1845" t="s">
        <v>61</v>
      </c>
      <c r="TMY960" s="1845" t="s">
        <v>7199</v>
      </c>
      <c r="TMZ960" s="1753" t="s">
        <v>941</v>
      </c>
      <c r="TNA960" s="1754" t="s">
        <v>66</v>
      </c>
      <c r="TNB960" s="1755" t="s">
        <v>273</v>
      </c>
      <c r="TNC960" s="1844">
        <v>44180</v>
      </c>
      <c r="TND960" s="1742" t="s">
        <v>3798</v>
      </c>
      <c r="TNE960" s="1752" t="s">
        <v>2348</v>
      </c>
      <c r="TNF960" s="1845" t="s">
        <v>61</v>
      </c>
      <c r="TNG960" s="1845" t="s">
        <v>7199</v>
      </c>
      <c r="TNH960" s="1753" t="s">
        <v>941</v>
      </c>
      <c r="TNI960" s="1754" t="s">
        <v>66</v>
      </c>
      <c r="TNJ960" s="1755" t="s">
        <v>273</v>
      </c>
      <c r="TNK960" s="1844">
        <v>44180</v>
      </c>
      <c r="TNL960" s="1742" t="s">
        <v>3798</v>
      </c>
      <c r="TNM960" s="1752" t="s">
        <v>2348</v>
      </c>
      <c r="TNN960" s="1845" t="s">
        <v>61</v>
      </c>
      <c r="TNO960" s="1845" t="s">
        <v>7199</v>
      </c>
      <c r="TNP960" s="1753" t="s">
        <v>941</v>
      </c>
      <c r="TNQ960" s="1754" t="s">
        <v>66</v>
      </c>
      <c r="TNR960" s="1755" t="s">
        <v>273</v>
      </c>
      <c r="TNS960" s="1844">
        <v>44180</v>
      </c>
      <c r="TNT960" s="1742" t="s">
        <v>3798</v>
      </c>
      <c r="TNU960" s="1752" t="s">
        <v>2348</v>
      </c>
      <c r="TNV960" s="1845" t="s">
        <v>61</v>
      </c>
      <c r="TNW960" s="1845" t="s">
        <v>7199</v>
      </c>
      <c r="TNX960" s="1753" t="s">
        <v>941</v>
      </c>
      <c r="TNY960" s="1754" t="s">
        <v>66</v>
      </c>
      <c r="TNZ960" s="1755" t="s">
        <v>273</v>
      </c>
      <c r="TOA960" s="1844">
        <v>44180</v>
      </c>
      <c r="TOB960" s="1742" t="s">
        <v>3798</v>
      </c>
      <c r="TOC960" s="1752" t="s">
        <v>2348</v>
      </c>
      <c r="TOD960" s="1845" t="s">
        <v>61</v>
      </c>
      <c r="TOE960" s="1845" t="s">
        <v>7199</v>
      </c>
      <c r="TOF960" s="1753" t="s">
        <v>941</v>
      </c>
      <c r="TOG960" s="1754" t="s">
        <v>66</v>
      </c>
      <c r="TOH960" s="1755" t="s">
        <v>273</v>
      </c>
      <c r="TOI960" s="1844">
        <v>44180</v>
      </c>
      <c r="TOJ960" s="1742" t="s">
        <v>3798</v>
      </c>
      <c r="TOK960" s="1752" t="s">
        <v>2348</v>
      </c>
      <c r="TOL960" s="1845" t="s">
        <v>61</v>
      </c>
      <c r="TOM960" s="1845" t="s">
        <v>7199</v>
      </c>
      <c r="TON960" s="1753" t="s">
        <v>941</v>
      </c>
      <c r="TOO960" s="1754" t="s">
        <v>66</v>
      </c>
      <c r="TOP960" s="1755" t="s">
        <v>273</v>
      </c>
      <c r="TOQ960" s="1844">
        <v>44180</v>
      </c>
      <c r="TOR960" s="1742" t="s">
        <v>3798</v>
      </c>
      <c r="TOS960" s="1752" t="s">
        <v>2348</v>
      </c>
      <c r="TOT960" s="1845" t="s">
        <v>61</v>
      </c>
      <c r="TOU960" s="1845" t="s">
        <v>7199</v>
      </c>
      <c r="TOV960" s="1753" t="s">
        <v>941</v>
      </c>
      <c r="TOW960" s="1754" t="s">
        <v>66</v>
      </c>
      <c r="TOX960" s="1755" t="s">
        <v>273</v>
      </c>
      <c r="TOY960" s="1844">
        <v>44180</v>
      </c>
      <c r="TOZ960" s="1742" t="s">
        <v>3798</v>
      </c>
      <c r="TPA960" s="1752" t="s">
        <v>2348</v>
      </c>
      <c r="TPB960" s="1845" t="s">
        <v>61</v>
      </c>
      <c r="TPC960" s="1845" t="s">
        <v>7199</v>
      </c>
      <c r="TPD960" s="1753" t="s">
        <v>941</v>
      </c>
      <c r="TPE960" s="1754" t="s">
        <v>66</v>
      </c>
      <c r="TPF960" s="1755" t="s">
        <v>273</v>
      </c>
      <c r="TPG960" s="1844">
        <v>44180</v>
      </c>
      <c r="TPH960" s="1742" t="s">
        <v>3798</v>
      </c>
      <c r="TPI960" s="1752" t="s">
        <v>2348</v>
      </c>
      <c r="TPJ960" s="1845" t="s">
        <v>61</v>
      </c>
      <c r="TPK960" s="1845" t="s">
        <v>7199</v>
      </c>
      <c r="TPL960" s="1753" t="s">
        <v>941</v>
      </c>
      <c r="TPM960" s="1754" t="s">
        <v>66</v>
      </c>
      <c r="TPN960" s="1755" t="s">
        <v>273</v>
      </c>
      <c r="TPO960" s="1844">
        <v>44180</v>
      </c>
      <c r="TPP960" s="1742" t="s">
        <v>3798</v>
      </c>
      <c r="TPQ960" s="1752" t="s">
        <v>2348</v>
      </c>
      <c r="TPR960" s="1845" t="s">
        <v>61</v>
      </c>
      <c r="TPS960" s="1845" t="s">
        <v>7199</v>
      </c>
      <c r="TPT960" s="1753" t="s">
        <v>941</v>
      </c>
      <c r="TPU960" s="1754" t="s">
        <v>66</v>
      </c>
      <c r="TPV960" s="1755" t="s">
        <v>273</v>
      </c>
      <c r="TPW960" s="1844">
        <v>44180</v>
      </c>
      <c r="TPX960" s="1742" t="s">
        <v>3798</v>
      </c>
      <c r="TPY960" s="1752" t="s">
        <v>2348</v>
      </c>
      <c r="TPZ960" s="1845" t="s">
        <v>61</v>
      </c>
      <c r="TQA960" s="1845" t="s">
        <v>7199</v>
      </c>
      <c r="TQB960" s="1753" t="s">
        <v>941</v>
      </c>
      <c r="TQC960" s="1754" t="s">
        <v>66</v>
      </c>
      <c r="TQD960" s="1755" t="s">
        <v>273</v>
      </c>
      <c r="TQE960" s="1844">
        <v>44180</v>
      </c>
      <c r="TQF960" s="1742" t="s">
        <v>3798</v>
      </c>
      <c r="TQG960" s="1752" t="s">
        <v>2348</v>
      </c>
      <c r="TQH960" s="1845" t="s">
        <v>61</v>
      </c>
      <c r="TQI960" s="1845" t="s">
        <v>7199</v>
      </c>
      <c r="TQJ960" s="1753" t="s">
        <v>941</v>
      </c>
      <c r="TQK960" s="1754" t="s">
        <v>66</v>
      </c>
      <c r="TQL960" s="1755" t="s">
        <v>273</v>
      </c>
      <c r="TQM960" s="1844">
        <v>44180</v>
      </c>
      <c r="TQN960" s="1742" t="s">
        <v>3798</v>
      </c>
      <c r="TQO960" s="1752" t="s">
        <v>2348</v>
      </c>
      <c r="TQP960" s="1845" t="s">
        <v>61</v>
      </c>
      <c r="TQQ960" s="1845" t="s">
        <v>7199</v>
      </c>
      <c r="TQR960" s="1753" t="s">
        <v>941</v>
      </c>
      <c r="TQS960" s="1754" t="s">
        <v>66</v>
      </c>
      <c r="TQT960" s="1755" t="s">
        <v>273</v>
      </c>
      <c r="TQU960" s="1844">
        <v>44180</v>
      </c>
      <c r="TQV960" s="1742" t="s">
        <v>3798</v>
      </c>
      <c r="TQW960" s="1752" t="s">
        <v>2348</v>
      </c>
      <c r="TQX960" s="1845" t="s">
        <v>61</v>
      </c>
      <c r="TQY960" s="1845" t="s">
        <v>7199</v>
      </c>
      <c r="TQZ960" s="1753" t="s">
        <v>941</v>
      </c>
      <c r="TRA960" s="1754" t="s">
        <v>66</v>
      </c>
      <c r="TRB960" s="1755" t="s">
        <v>273</v>
      </c>
      <c r="TRC960" s="1844">
        <v>44180</v>
      </c>
      <c r="TRD960" s="1742" t="s">
        <v>3798</v>
      </c>
      <c r="TRE960" s="1752" t="s">
        <v>2348</v>
      </c>
      <c r="TRF960" s="1845" t="s">
        <v>61</v>
      </c>
      <c r="TRG960" s="1845" t="s">
        <v>7199</v>
      </c>
      <c r="TRH960" s="1753" t="s">
        <v>941</v>
      </c>
      <c r="TRI960" s="1754" t="s">
        <v>66</v>
      </c>
      <c r="TRJ960" s="1755" t="s">
        <v>273</v>
      </c>
      <c r="TRK960" s="1844">
        <v>44180</v>
      </c>
      <c r="TRL960" s="1742" t="s">
        <v>3798</v>
      </c>
      <c r="TRM960" s="1752" t="s">
        <v>2348</v>
      </c>
      <c r="TRN960" s="1845" t="s">
        <v>61</v>
      </c>
      <c r="TRO960" s="1845" t="s">
        <v>7199</v>
      </c>
      <c r="TRP960" s="1753" t="s">
        <v>941</v>
      </c>
      <c r="TRQ960" s="1754" t="s">
        <v>66</v>
      </c>
      <c r="TRR960" s="1755" t="s">
        <v>273</v>
      </c>
      <c r="TRS960" s="1844">
        <v>44180</v>
      </c>
      <c r="TRT960" s="1742" t="s">
        <v>3798</v>
      </c>
      <c r="TRU960" s="1752" t="s">
        <v>2348</v>
      </c>
      <c r="TRV960" s="1845" t="s">
        <v>61</v>
      </c>
      <c r="TRW960" s="1845" t="s">
        <v>7199</v>
      </c>
      <c r="TRX960" s="1753" t="s">
        <v>941</v>
      </c>
      <c r="TRY960" s="1754" t="s">
        <v>66</v>
      </c>
      <c r="TRZ960" s="1755" t="s">
        <v>273</v>
      </c>
      <c r="TSA960" s="1844">
        <v>44180</v>
      </c>
      <c r="TSB960" s="1742" t="s">
        <v>3798</v>
      </c>
      <c r="TSC960" s="1752" t="s">
        <v>2348</v>
      </c>
      <c r="TSD960" s="1845" t="s">
        <v>61</v>
      </c>
      <c r="TSE960" s="1845" t="s">
        <v>7199</v>
      </c>
      <c r="TSF960" s="1753" t="s">
        <v>941</v>
      </c>
      <c r="TSG960" s="1754" t="s">
        <v>66</v>
      </c>
      <c r="TSH960" s="1755" t="s">
        <v>273</v>
      </c>
      <c r="TSI960" s="1844">
        <v>44180</v>
      </c>
      <c r="TSJ960" s="1742" t="s">
        <v>3798</v>
      </c>
      <c r="TSK960" s="1752" t="s">
        <v>2348</v>
      </c>
      <c r="TSL960" s="1845" t="s">
        <v>61</v>
      </c>
      <c r="TSM960" s="1845" t="s">
        <v>7199</v>
      </c>
      <c r="TSN960" s="1753" t="s">
        <v>941</v>
      </c>
      <c r="TSO960" s="1754" t="s">
        <v>66</v>
      </c>
      <c r="TSP960" s="1755" t="s">
        <v>273</v>
      </c>
      <c r="TSQ960" s="1844">
        <v>44180</v>
      </c>
      <c r="TSR960" s="1742" t="s">
        <v>3798</v>
      </c>
      <c r="TSS960" s="1752" t="s">
        <v>2348</v>
      </c>
      <c r="TST960" s="1845" t="s">
        <v>61</v>
      </c>
      <c r="TSU960" s="1845" t="s">
        <v>7199</v>
      </c>
      <c r="TSV960" s="1753" t="s">
        <v>941</v>
      </c>
      <c r="TSW960" s="1754" t="s">
        <v>66</v>
      </c>
      <c r="TSX960" s="1755" t="s">
        <v>273</v>
      </c>
      <c r="TSY960" s="1844">
        <v>44180</v>
      </c>
      <c r="TSZ960" s="1742" t="s">
        <v>3798</v>
      </c>
      <c r="TTA960" s="1752" t="s">
        <v>2348</v>
      </c>
      <c r="TTB960" s="1845" t="s">
        <v>61</v>
      </c>
      <c r="TTC960" s="1845" t="s">
        <v>7199</v>
      </c>
      <c r="TTD960" s="1753" t="s">
        <v>941</v>
      </c>
      <c r="TTE960" s="1754" t="s">
        <v>66</v>
      </c>
      <c r="TTF960" s="1755" t="s">
        <v>273</v>
      </c>
      <c r="TTG960" s="1844">
        <v>44180</v>
      </c>
      <c r="TTH960" s="1742" t="s">
        <v>3798</v>
      </c>
      <c r="TTI960" s="1752" t="s">
        <v>2348</v>
      </c>
      <c r="TTJ960" s="1845" t="s">
        <v>61</v>
      </c>
      <c r="TTK960" s="1845" t="s">
        <v>7199</v>
      </c>
      <c r="TTL960" s="1753" t="s">
        <v>941</v>
      </c>
      <c r="TTM960" s="1754" t="s">
        <v>66</v>
      </c>
      <c r="TTN960" s="1755" t="s">
        <v>273</v>
      </c>
      <c r="TTO960" s="1844">
        <v>44180</v>
      </c>
      <c r="TTP960" s="1742" t="s">
        <v>3798</v>
      </c>
      <c r="TTQ960" s="1752" t="s">
        <v>2348</v>
      </c>
      <c r="TTR960" s="1845" t="s">
        <v>61</v>
      </c>
      <c r="TTS960" s="1845" t="s">
        <v>7199</v>
      </c>
      <c r="TTT960" s="1753" t="s">
        <v>941</v>
      </c>
      <c r="TTU960" s="1754" t="s">
        <v>66</v>
      </c>
      <c r="TTV960" s="1755" t="s">
        <v>273</v>
      </c>
      <c r="TTW960" s="1844">
        <v>44180</v>
      </c>
      <c r="TTX960" s="1742" t="s">
        <v>3798</v>
      </c>
      <c r="TTY960" s="1752" t="s">
        <v>2348</v>
      </c>
      <c r="TTZ960" s="1845" t="s">
        <v>61</v>
      </c>
      <c r="TUA960" s="1845" t="s">
        <v>7199</v>
      </c>
      <c r="TUB960" s="1753" t="s">
        <v>941</v>
      </c>
      <c r="TUC960" s="1754" t="s">
        <v>66</v>
      </c>
      <c r="TUD960" s="1755" t="s">
        <v>273</v>
      </c>
      <c r="TUE960" s="1844">
        <v>44180</v>
      </c>
      <c r="TUF960" s="1742" t="s">
        <v>3798</v>
      </c>
      <c r="TUG960" s="1752" t="s">
        <v>2348</v>
      </c>
      <c r="TUH960" s="1845" t="s">
        <v>61</v>
      </c>
      <c r="TUI960" s="1845" t="s">
        <v>7199</v>
      </c>
      <c r="TUJ960" s="1753" t="s">
        <v>941</v>
      </c>
      <c r="TUK960" s="1754" t="s">
        <v>66</v>
      </c>
      <c r="TUL960" s="1755" t="s">
        <v>273</v>
      </c>
      <c r="TUM960" s="1844">
        <v>44180</v>
      </c>
      <c r="TUN960" s="1742" t="s">
        <v>3798</v>
      </c>
      <c r="TUO960" s="1752" t="s">
        <v>2348</v>
      </c>
      <c r="TUP960" s="1845" t="s">
        <v>61</v>
      </c>
      <c r="TUQ960" s="1845" t="s">
        <v>7199</v>
      </c>
      <c r="TUR960" s="1753" t="s">
        <v>941</v>
      </c>
      <c r="TUS960" s="1754" t="s">
        <v>66</v>
      </c>
      <c r="TUT960" s="1755" t="s">
        <v>273</v>
      </c>
      <c r="TUU960" s="1844">
        <v>44180</v>
      </c>
      <c r="TUV960" s="1742" t="s">
        <v>3798</v>
      </c>
      <c r="TUW960" s="1752" t="s">
        <v>2348</v>
      </c>
      <c r="TUX960" s="1845" t="s">
        <v>61</v>
      </c>
      <c r="TUY960" s="1845" t="s">
        <v>7199</v>
      </c>
      <c r="TUZ960" s="1753" t="s">
        <v>941</v>
      </c>
      <c r="TVA960" s="1754" t="s">
        <v>66</v>
      </c>
      <c r="TVB960" s="1755" t="s">
        <v>273</v>
      </c>
      <c r="TVC960" s="1844">
        <v>44180</v>
      </c>
      <c r="TVD960" s="1742" t="s">
        <v>3798</v>
      </c>
      <c r="TVE960" s="1752" t="s">
        <v>2348</v>
      </c>
      <c r="TVF960" s="1845" t="s">
        <v>61</v>
      </c>
      <c r="TVG960" s="1845" t="s">
        <v>7199</v>
      </c>
      <c r="TVH960" s="1753" t="s">
        <v>941</v>
      </c>
      <c r="TVI960" s="1754" t="s">
        <v>66</v>
      </c>
      <c r="TVJ960" s="1755" t="s">
        <v>273</v>
      </c>
      <c r="TVK960" s="1844">
        <v>44180</v>
      </c>
      <c r="TVL960" s="1742" t="s">
        <v>3798</v>
      </c>
      <c r="TVM960" s="1752" t="s">
        <v>2348</v>
      </c>
      <c r="TVN960" s="1845" t="s">
        <v>61</v>
      </c>
      <c r="TVO960" s="1845" t="s">
        <v>7199</v>
      </c>
      <c r="TVP960" s="1753" t="s">
        <v>941</v>
      </c>
      <c r="TVQ960" s="1754" t="s">
        <v>66</v>
      </c>
      <c r="TVR960" s="1755" t="s">
        <v>273</v>
      </c>
      <c r="TVS960" s="1844">
        <v>44180</v>
      </c>
      <c r="TVT960" s="1742" t="s">
        <v>3798</v>
      </c>
      <c r="TVU960" s="1752" t="s">
        <v>2348</v>
      </c>
      <c r="TVV960" s="1845" t="s">
        <v>61</v>
      </c>
      <c r="TVW960" s="1845" t="s">
        <v>7199</v>
      </c>
      <c r="TVX960" s="1753" t="s">
        <v>941</v>
      </c>
      <c r="TVY960" s="1754" t="s">
        <v>66</v>
      </c>
      <c r="TVZ960" s="1755" t="s">
        <v>273</v>
      </c>
      <c r="TWA960" s="1844">
        <v>44180</v>
      </c>
      <c r="TWB960" s="1742" t="s">
        <v>3798</v>
      </c>
      <c r="TWC960" s="1752" t="s">
        <v>2348</v>
      </c>
      <c r="TWD960" s="1845" t="s">
        <v>61</v>
      </c>
      <c r="TWE960" s="1845" t="s">
        <v>7199</v>
      </c>
      <c r="TWF960" s="1753" t="s">
        <v>941</v>
      </c>
      <c r="TWG960" s="1754" t="s">
        <v>66</v>
      </c>
      <c r="TWH960" s="1755" t="s">
        <v>273</v>
      </c>
      <c r="TWI960" s="1844">
        <v>44180</v>
      </c>
      <c r="TWJ960" s="1742" t="s">
        <v>3798</v>
      </c>
      <c r="TWK960" s="1752" t="s">
        <v>2348</v>
      </c>
      <c r="TWL960" s="1845" t="s">
        <v>61</v>
      </c>
      <c r="TWM960" s="1845" t="s">
        <v>7199</v>
      </c>
      <c r="TWN960" s="1753" t="s">
        <v>941</v>
      </c>
      <c r="TWO960" s="1754" t="s">
        <v>66</v>
      </c>
      <c r="TWP960" s="1755" t="s">
        <v>273</v>
      </c>
      <c r="TWQ960" s="1844">
        <v>44180</v>
      </c>
      <c r="TWR960" s="1742" t="s">
        <v>3798</v>
      </c>
      <c r="TWS960" s="1752" t="s">
        <v>2348</v>
      </c>
      <c r="TWT960" s="1845" t="s">
        <v>61</v>
      </c>
      <c r="TWU960" s="1845" t="s">
        <v>7199</v>
      </c>
      <c r="TWV960" s="1753" t="s">
        <v>941</v>
      </c>
      <c r="TWW960" s="1754" t="s">
        <v>66</v>
      </c>
      <c r="TWX960" s="1755" t="s">
        <v>273</v>
      </c>
      <c r="TWY960" s="1844">
        <v>44180</v>
      </c>
      <c r="TWZ960" s="1742" t="s">
        <v>3798</v>
      </c>
      <c r="TXA960" s="1752" t="s">
        <v>2348</v>
      </c>
      <c r="TXB960" s="1845" t="s">
        <v>61</v>
      </c>
      <c r="TXC960" s="1845" t="s">
        <v>7199</v>
      </c>
      <c r="TXD960" s="1753" t="s">
        <v>941</v>
      </c>
      <c r="TXE960" s="1754" t="s">
        <v>66</v>
      </c>
      <c r="TXF960" s="1755" t="s">
        <v>273</v>
      </c>
      <c r="TXG960" s="1844">
        <v>44180</v>
      </c>
      <c r="TXH960" s="1742" t="s">
        <v>3798</v>
      </c>
      <c r="TXI960" s="1752" t="s">
        <v>2348</v>
      </c>
      <c r="TXJ960" s="1845" t="s">
        <v>61</v>
      </c>
      <c r="TXK960" s="1845" t="s">
        <v>7199</v>
      </c>
      <c r="TXL960" s="1753" t="s">
        <v>941</v>
      </c>
      <c r="TXM960" s="1754" t="s">
        <v>66</v>
      </c>
      <c r="TXN960" s="1755" t="s">
        <v>273</v>
      </c>
      <c r="TXO960" s="1844">
        <v>44180</v>
      </c>
      <c r="TXP960" s="1742" t="s">
        <v>3798</v>
      </c>
      <c r="TXQ960" s="1752" t="s">
        <v>2348</v>
      </c>
      <c r="TXR960" s="1845" t="s">
        <v>61</v>
      </c>
      <c r="TXS960" s="1845" t="s">
        <v>7199</v>
      </c>
      <c r="TXT960" s="1753" t="s">
        <v>941</v>
      </c>
      <c r="TXU960" s="1754" t="s">
        <v>66</v>
      </c>
      <c r="TXV960" s="1755" t="s">
        <v>273</v>
      </c>
      <c r="TXW960" s="1844">
        <v>44180</v>
      </c>
      <c r="TXX960" s="1742" t="s">
        <v>3798</v>
      </c>
      <c r="TXY960" s="1752" t="s">
        <v>2348</v>
      </c>
      <c r="TXZ960" s="1845" t="s">
        <v>61</v>
      </c>
      <c r="TYA960" s="1845" t="s">
        <v>7199</v>
      </c>
      <c r="TYB960" s="1753" t="s">
        <v>941</v>
      </c>
      <c r="TYC960" s="1754" t="s">
        <v>66</v>
      </c>
      <c r="TYD960" s="1755" t="s">
        <v>273</v>
      </c>
      <c r="TYE960" s="1844">
        <v>44180</v>
      </c>
      <c r="TYF960" s="1742" t="s">
        <v>3798</v>
      </c>
      <c r="TYG960" s="1752" t="s">
        <v>2348</v>
      </c>
      <c r="TYH960" s="1845" t="s">
        <v>61</v>
      </c>
      <c r="TYI960" s="1845" t="s">
        <v>7199</v>
      </c>
      <c r="TYJ960" s="1753" t="s">
        <v>941</v>
      </c>
      <c r="TYK960" s="1754" t="s">
        <v>66</v>
      </c>
      <c r="TYL960" s="1755" t="s">
        <v>273</v>
      </c>
      <c r="TYM960" s="1844">
        <v>44180</v>
      </c>
      <c r="TYN960" s="1742" t="s">
        <v>3798</v>
      </c>
      <c r="TYO960" s="1752" t="s">
        <v>2348</v>
      </c>
      <c r="TYP960" s="1845" t="s">
        <v>61</v>
      </c>
      <c r="TYQ960" s="1845" t="s">
        <v>7199</v>
      </c>
      <c r="TYR960" s="1753" t="s">
        <v>941</v>
      </c>
      <c r="TYS960" s="1754" t="s">
        <v>66</v>
      </c>
      <c r="TYT960" s="1755" t="s">
        <v>273</v>
      </c>
      <c r="TYU960" s="1844">
        <v>44180</v>
      </c>
      <c r="TYV960" s="1742" t="s">
        <v>3798</v>
      </c>
      <c r="TYW960" s="1752" t="s">
        <v>2348</v>
      </c>
      <c r="TYX960" s="1845" t="s">
        <v>61</v>
      </c>
      <c r="TYY960" s="1845" t="s">
        <v>7199</v>
      </c>
      <c r="TYZ960" s="1753" t="s">
        <v>941</v>
      </c>
      <c r="TZA960" s="1754" t="s">
        <v>66</v>
      </c>
      <c r="TZB960" s="1755" t="s">
        <v>273</v>
      </c>
      <c r="TZC960" s="1844">
        <v>44180</v>
      </c>
      <c r="TZD960" s="1742" t="s">
        <v>3798</v>
      </c>
      <c r="TZE960" s="1752" t="s">
        <v>2348</v>
      </c>
      <c r="TZF960" s="1845" t="s">
        <v>61</v>
      </c>
      <c r="TZG960" s="1845" t="s">
        <v>7199</v>
      </c>
      <c r="TZH960" s="1753" t="s">
        <v>941</v>
      </c>
      <c r="TZI960" s="1754" t="s">
        <v>66</v>
      </c>
      <c r="TZJ960" s="1755" t="s">
        <v>273</v>
      </c>
      <c r="TZK960" s="1844">
        <v>44180</v>
      </c>
      <c r="TZL960" s="1742" t="s">
        <v>3798</v>
      </c>
      <c r="TZM960" s="1752" t="s">
        <v>2348</v>
      </c>
      <c r="TZN960" s="1845" t="s">
        <v>61</v>
      </c>
      <c r="TZO960" s="1845" t="s">
        <v>7199</v>
      </c>
      <c r="TZP960" s="1753" t="s">
        <v>941</v>
      </c>
      <c r="TZQ960" s="1754" t="s">
        <v>66</v>
      </c>
      <c r="TZR960" s="1755" t="s">
        <v>273</v>
      </c>
      <c r="TZS960" s="1844">
        <v>44180</v>
      </c>
      <c r="TZT960" s="1742" t="s">
        <v>3798</v>
      </c>
      <c r="TZU960" s="1752" t="s">
        <v>2348</v>
      </c>
      <c r="TZV960" s="1845" t="s">
        <v>61</v>
      </c>
      <c r="TZW960" s="1845" t="s">
        <v>7199</v>
      </c>
      <c r="TZX960" s="1753" t="s">
        <v>941</v>
      </c>
      <c r="TZY960" s="1754" t="s">
        <v>66</v>
      </c>
      <c r="TZZ960" s="1755" t="s">
        <v>273</v>
      </c>
      <c r="UAA960" s="1844">
        <v>44180</v>
      </c>
      <c r="UAB960" s="1742" t="s">
        <v>3798</v>
      </c>
      <c r="UAC960" s="1752" t="s">
        <v>2348</v>
      </c>
      <c r="UAD960" s="1845" t="s">
        <v>61</v>
      </c>
      <c r="UAE960" s="1845" t="s">
        <v>7199</v>
      </c>
      <c r="UAF960" s="1753" t="s">
        <v>941</v>
      </c>
      <c r="UAG960" s="1754" t="s">
        <v>66</v>
      </c>
      <c r="UAH960" s="1755" t="s">
        <v>273</v>
      </c>
      <c r="UAI960" s="1844">
        <v>44180</v>
      </c>
      <c r="UAJ960" s="1742" t="s">
        <v>3798</v>
      </c>
      <c r="UAK960" s="1752" t="s">
        <v>2348</v>
      </c>
      <c r="UAL960" s="1845" t="s">
        <v>61</v>
      </c>
      <c r="UAM960" s="1845" t="s">
        <v>7199</v>
      </c>
      <c r="UAN960" s="1753" t="s">
        <v>941</v>
      </c>
      <c r="UAO960" s="1754" t="s">
        <v>66</v>
      </c>
      <c r="UAP960" s="1755" t="s">
        <v>273</v>
      </c>
      <c r="UAQ960" s="1844">
        <v>44180</v>
      </c>
      <c r="UAR960" s="1742" t="s">
        <v>3798</v>
      </c>
      <c r="UAS960" s="1752" t="s">
        <v>2348</v>
      </c>
      <c r="UAT960" s="1845" t="s">
        <v>61</v>
      </c>
      <c r="UAU960" s="1845" t="s">
        <v>7199</v>
      </c>
      <c r="UAV960" s="1753" t="s">
        <v>941</v>
      </c>
      <c r="UAW960" s="1754" t="s">
        <v>66</v>
      </c>
      <c r="UAX960" s="1755" t="s">
        <v>273</v>
      </c>
      <c r="UAY960" s="1844">
        <v>44180</v>
      </c>
      <c r="UAZ960" s="1742" t="s">
        <v>3798</v>
      </c>
      <c r="UBA960" s="1752" t="s">
        <v>2348</v>
      </c>
      <c r="UBB960" s="1845" t="s">
        <v>61</v>
      </c>
      <c r="UBC960" s="1845" t="s">
        <v>7199</v>
      </c>
      <c r="UBD960" s="1753" t="s">
        <v>941</v>
      </c>
      <c r="UBE960" s="1754" t="s">
        <v>66</v>
      </c>
      <c r="UBF960" s="1755" t="s">
        <v>273</v>
      </c>
      <c r="UBG960" s="1844">
        <v>44180</v>
      </c>
      <c r="UBH960" s="1742" t="s">
        <v>3798</v>
      </c>
      <c r="UBI960" s="1752" t="s">
        <v>2348</v>
      </c>
      <c r="UBJ960" s="1845" t="s">
        <v>61</v>
      </c>
      <c r="UBK960" s="1845" t="s">
        <v>7199</v>
      </c>
      <c r="UBL960" s="1753" t="s">
        <v>941</v>
      </c>
      <c r="UBM960" s="1754" t="s">
        <v>66</v>
      </c>
      <c r="UBN960" s="1755" t="s">
        <v>273</v>
      </c>
      <c r="UBO960" s="1844">
        <v>44180</v>
      </c>
      <c r="UBP960" s="1742" t="s">
        <v>3798</v>
      </c>
      <c r="UBQ960" s="1752" t="s">
        <v>2348</v>
      </c>
      <c r="UBR960" s="1845" t="s">
        <v>61</v>
      </c>
      <c r="UBS960" s="1845" t="s">
        <v>7199</v>
      </c>
      <c r="UBT960" s="1753" t="s">
        <v>941</v>
      </c>
      <c r="UBU960" s="1754" t="s">
        <v>66</v>
      </c>
      <c r="UBV960" s="1755" t="s">
        <v>273</v>
      </c>
      <c r="UBW960" s="1844">
        <v>44180</v>
      </c>
      <c r="UBX960" s="1742" t="s">
        <v>3798</v>
      </c>
      <c r="UBY960" s="1752" t="s">
        <v>2348</v>
      </c>
      <c r="UBZ960" s="1845" t="s">
        <v>61</v>
      </c>
      <c r="UCA960" s="1845" t="s">
        <v>7199</v>
      </c>
      <c r="UCB960" s="1753" t="s">
        <v>941</v>
      </c>
      <c r="UCC960" s="1754" t="s">
        <v>66</v>
      </c>
      <c r="UCD960" s="1755" t="s">
        <v>273</v>
      </c>
      <c r="UCE960" s="1844">
        <v>44180</v>
      </c>
      <c r="UCF960" s="1742" t="s">
        <v>3798</v>
      </c>
      <c r="UCG960" s="1752" t="s">
        <v>2348</v>
      </c>
      <c r="UCH960" s="1845" t="s">
        <v>61</v>
      </c>
      <c r="UCI960" s="1845" t="s">
        <v>7199</v>
      </c>
      <c r="UCJ960" s="1753" t="s">
        <v>941</v>
      </c>
      <c r="UCK960" s="1754" t="s">
        <v>66</v>
      </c>
      <c r="UCL960" s="1755" t="s">
        <v>273</v>
      </c>
      <c r="UCM960" s="1844">
        <v>44180</v>
      </c>
      <c r="UCN960" s="1742" t="s">
        <v>3798</v>
      </c>
      <c r="UCO960" s="1752" t="s">
        <v>2348</v>
      </c>
      <c r="UCP960" s="1845" t="s">
        <v>61</v>
      </c>
      <c r="UCQ960" s="1845" t="s">
        <v>7199</v>
      </c>
      <c r="UCR960" s="1753" t="s">
        <v>941</v>
      </c>
      <c r="UCS960" s="1754" t="s">
        <v>66</v>
      </c>
      <c r="UCT960" s="1755" t="s">
        <v>273</v>
      </c>
      <c r="UCU960" s="1844">
        <v>44180</v>
      </c>
      <c r="UCV960" s="1742" t="s">
        <v>3798</v>
      </c>
      <c r="UCW960" s="1752" t="s">
        <v>2348</v>
      </c>
      <c r="UCX960" s="1845" t="s">
        <v>61</v>
      </c>
      <c r="UCY960" s="1845" t="s">
        <v>7199</v>
      </c>
      <c r="UCZ960" s="1753" t="s">
        <v>941</v>
      </c>
      <c r="UDA960" s="1754" t="s">
        <v>66</v>
      </c>
      <c r="UDB960" s="1755" t="s">
        <v>273</v>
      </c>
      <c r="UDC960" s="1844">
        <v>44180</v>
      </c>
      <c r="UDD960" s="1742" t="s">
        <v>3798</v>
      </c>
      <c r="UDE960" s="1752" t="s">
        <v>2348</v>
      </c>
      <c r="UDF960" s="1845" t="s">
        <v>61</v>
      </c>
      <c r="UDG960" s="1845" t="s">
        <v>7199</v>
      </c>
      <c r="UDH960" s="1753" t="s">
        <v>941</v>
      </c>
      <c r="UDI960" s="1754" t="s">
        <v>66</v>
      </c>
      <c r="UDJ960" s="1755" t="s">
        <v>273</v>
      </c>
      <c r="UDK960" s="1844">
        <v>44180</v>
      </c>
      <c r="UDL960" s="1742" t="s">
        <v>3798</v>
      </c>
      <c r="UDM960" s="1752" t="s">
        <v>2348</v>
      </c>
      <c r="UDN960" s="1845" t="s">
        <v>61</v>
      </c>
      <c r="UDO960" s="1845" t="s">
        <v>7199</v>
      </c>
      <c r="UDP960" s="1753" t="s">
        <v>941</v>
      </c>
      <c r="UDQ960" s="1754" t="s">
        <v>66</v>
      </c>
      <c r="UDR960" s="1755" t="s">
        <v>273</v>
      </c>
      <c r="UDS960" s="1844">
        <v>44180</v>
      </c>
      <c r="UDT960" s="1742" t="s">
        <v>3798</v>
      </c>
      <c r="UDU960" s="1752" t="s">
        <v>2348</v>
      </c>
      <c r="UDV960" s="1845" t="s">
        <v>61</v>
      </c>
      <c r="UDW960" s="1845" t="s">
        <v>7199</v>
      </c>
      <c r="UDX960" s="1753" t="s">
        <v>941</v>
      </c>
      <c r="UDY960" s="1754" t="s">
        <v>66</v>
      </c>
      <c r="UDZ960" s="1755" t="s">
        <v>273</v>
      </c>
      <c r="UEA960" s="1844">
        <v>44180</v>
      </c>
      <c r="UEB960" s="1742" t="s">
        <v>3798</v>
      </c>
      <c r="UEC960" s="1752" t="s">
        <v>2348</v>
      </c>
      <c r="UED960" s="1845" t="s">
        <v>61</v>
      </c>
      <c r="UEE960" s="1845" t="s">
        <v>7199</v>
      </c>
      <c r="UEF960" s="1753" t="s">
        <v>941</v>
      </c>
      <c r="UEG960" s="1754" t="s">
        <v>66</v>
      </c>
      <c r="UEH960" s="1755" t="s">
        <v>273</v>
      </c>
      <c r="UEI960" s="1844">
        <v>44180</v>
      </c>
      <c r="UEJ960" s="1742" t="s">
        <v>3798</v>
      </c>
      <c r="UEK960" s="1752" t="s">
        <v>2348</v>
      </c>
      <c r="UEL960" s="1845" t="s">
        <v>61</v>
      </c>
      <c r="UEM960" s="1845" t="s">
        <v>7199</v>
      </c>
      <c r="UEN960" s="1753" t="s">
        <v>941</v>
      </c>
      <c r="UEO960" s="1754" t="s">
        <v>66</v>
      </c>
      <c r="UEP960" s="1755" t="s">
        <v>273</v>
      </c>
      <c r="UEQ960" s="1844">
        <v>44180</v>
      </c>
      <c r="UER960" s="1742" t="s">
        <v>3798</v>
      </c>
      <c r="UES960" s="1752" t="s">
        <v>2348</v>
      </c>
      <c r="UET960" s="1845" t="s">
        <v>61</v>
      </c>
      <c r="UEU960" s="1845" t="s">
        <v>7199</v>
      </c>
      <c r="UEV960" s="1753" t="s">
        <v>941</v>
      </c>
      <c r="UEW960" s="1754" t="s">
        <v>66</v>
      </c>
      <c r="UEX960" s="1755" t="s">
        <v>273</v>
      </c>
      <c r="UEY960" s="1844">
        <v>44180</v>
      </c>
      <c r="UEZ960" s="1742" t="s">
        <v>3798</v>
      </c>
      <c r="UFA960" s="1752" t="s">
        <v>2348</v>
      </c>
      <c r="UFB960" s="1845" t="s">
        <v>61</v>
      </c>
      <c r="UFC960" s="1845" t="s">
        <v>7199</v>
      </c>
      <c r="UFD960" s="1753" t="s">
        <v>941</v>
      </c>
      <c r="UFE960" s="1754" t="s">
        <v>66</v>
      </c>
      <c r="UFF960" s="1755" t="s">
        <v>273</v>
      </c>
      <c r="UFG960" s="1844">
        <v>44180</v>
      </c>
      <c r="UFH960" s="1742" t="s">
        <v>3798</v>
      </c>
      <c r="UFI960" s="1752" t="s">
        <v>2348</v>
      </c>
      <c r="UFJ960" s="1845" t="s">
        <v>61</v>
      </c>
      <c r="UFK960" s="1845" t="s">
        <v>7199</v>
      </c>
      <c r="UFL960" s="1753" t="s">
        <v>941</v>
      </c>
      <c r="UFM960" s="1754" t="s">
        <v>66</v>
      </c>
      <c r="UFN960" s="1755" t="s">
        <v>273</v>
      </c>
      <c r="UFO960" s="1844">
        <v>44180</v>
      </c>
      <c r="UFP960" s="1742" t="s">
        <v>3798</v>
      </c>
      <c r="UFQ960" s="1752" t="s">
        <v>2348</v>
      </c>
      <c r="UFR960" s="1845" t="s">
        <v>61</v>
      </c>
      <c r="UFS960" s="1845" t="s">
        <v>7199</v>
      </c>
      <c r="UFT960" s="1753" t="s">
        <v>941</v>
      </c>
      <c r="UFU960" s="1754" t="s">
        <v>66</v>
      </c>
      <c r="UFV960" s="1755" t="s">
        <v>273</v>
      </c>
      <c r="UFW960" s="1844">
        <v>44180</v>
      </c>
      <c r="UFX960" s="1742" t="s">
        <v>3798</v>
      </c>
      <c r="UFY960" s="1752" t="s">
        <v>2348</v>
      </c>
      <c r="UFZ960" s="1845" t="s">
        <v>61</v>
      </c>
      <c r="UGA960" s="1845" t="s">
        <v>7199</v>
      </c>
      <c r="UGB960" s="1753" t="s">
        <v>941</v>
      </c>
      <c r="UGC960" s="1754" t="s">
        <v>66</v>
      </c>
      <c r="UGD960" s="1755" t="s">
        <v>273</v>
      </c>
      <c r="UGE960" s="1844">
        <v>44180</v>
      </c>
      <c r="UGF960" s="1742" t="s">
        <v>3798</v>
      </c>
      <c r="UGG960" s="1752" t="s">
        <v>2348</v>
      </c>
      <c r="UGH960" s="1845" t="s">
        <v>61</v>
      </c>
      <c r="UGI960" s="1845" t="s">
        <v>7199</v>
      </c>
      <c r="UGJ960" s="1753" t="s">
        <v>941</v>
      </c>
      <c r="UGK960" s="1754" t="s">
        <v>66</v>
      </c>
      <c r="UGL960" s="1755" t="s">
        <v>273</v>
      </c>
      <c r="UGM960" s="1844">
        <v>44180</v>
      </c>
      <c r="UGN960" s="1742" t="s">
        <v>3798</v>
      </c>
      <c r="UGO960" s="1752" t="s">
        <v>2348</v>
      </c>
      <c r="UGP960" s="1845" t="s">
        <v>61</v>
      </c>
      <c r="UGQ960" s="1845" t="s">
        <v>7199</v>
      </c>
      <c r="UGR960" s="1753" t="s">
        <v>941</v>
      </c>
      <c r="UGS960" s="1754" t="s">
        <v>66</v>
      </c>
      <c r="UGT960" s="1755" t="s">
        <v>273</v>
      </c>
      <c r="UGU960" s="1844">
        <v>44180</v>
      </c>
      <c r="UGV960" s="1742" t="s">
        <v>3798</v>
      </c>
      <c r="UGW960" s="1752" t="s">
        <v>2348</v>
      </c>
      <c r="UGX960" s="1845" t="s">
        <v>61</v>
      </c>
      <c r="UGY960" s="1845" t="s">
        <v>7199</v>
      </c>
      <c r="UGZ960" s="1753" t="s">
        <v>941</v>
      </c>
      <c r="UHA960" s="1754" t="s">
        <v>66</v>
      </c>
      <c r="UHB960" s="1755" t="s">
        <v>273</v>
      </c>
      <c r="UHC960" s="1844">
        <v>44180</v>
      </c>
      <c r="UHD960" s="1742" t="s">
        <v>3798</v>
      </c>
      <c r="UHE960" s="1752" t="s">
        <v>2348</v>
      </c>
      <c r="UHF960" s="1845" t="s">
        <v>61</v>
      </c>
      <c r="UHG960" s="1845" t="s">
        <v>7199</v>
      </c>
      <c r="UHH960" s="1753" t="s">
        <v>941</v>
      </c>
      <c r="UHI960" s="1754" t="s">
        <v>66</v>
      </c>
      <c r="UHJ960" s="1755" t="s">
        <v>273</v>
      </c>
      <c r="UHK960" s="1844">
        <v>44180</v>
      </c>
      <c r="UHL960" s="1742" t="s">
        <v>3798</v>
      </c>
      <c r="UHM960" s="1752" t="s">
        <v>2348</v>
      </c>
      <c r="UHN960" s="1845" t="s">
        <v>61</v>
      </c>
      <c r="UHO960" s="1845" t="s">
        <v>7199</v>
      </c>
      <c r="UHP960" s="1753" t="s">
        <v>941</v>
      </c>
      <c r="UHQ960" s="1754" t="s">
        <v>66</v>
      </c>
      <c r="UHR960" s="1755" t="s">
        <v>273</v>
      </c>
      <c r="UHS960" s="1844">
        <v>44180</v>
      </c>
      <c r="UHT960" s="1742" t="s">
        <v>3798</v>
      </c>
      <c r="UHU960" s="1752" t="s">
        <v>2348</v>
      </c>
      <c r="UHV960" s="1845" t="s">
        <v>61</v>
      </c>
      <c r="UHW960" s="1845" t="s">
        <v>7199</v>
      </c>
      <c r="UHX960" s="1753" t="s">
        <v>941</v>
      </c>
      <c r="UHY960" s="1754" t="s">
        <v>66</v>
      </c>
      <c r="UHZ960" s="1755" t="s">
        <v>273</v>
      </c>
      <c r="UIA960" s="1844">
        <v>44180</v>
      </c>
      <c r="UIB960" s="1742" t="s">
        <v>3798</v>
      </c>
      <c r="UIC960" s="1752" t="s">
        <v>2348</v>
      </c>
      <c r="UID960" s="1845" t="s">
        <v>61</v>
      </c>
      <c r="UIE960" s="1845" t="s">
        <v>7199</v>
      </c>
      <c r="UIF960" s="1753" t="s">
        <v>941</v>
      </c>
      <c r="UIG960" s="1754" t="s">
        <v>66</v>
      </c>
      <c r="UIH960" s="1755" t="s">
        <v>273</v>
      </c>
      <c r="UII960" s="1844">
        <v>44180</v>
      </c>
      <c r="UIJ960" s="1742" t="s">
        <v>3798</v>
      </c>
      <c r="UIK960" s="1752" t="s">
        <v>2348</v>
      </c>
      <c r="UIL960" s="1845" t="s">
        <v>61</v>
      </c>
      <c r="UIM960" s="1845" t="s">
        <v>7199</v>
      </c>
      <c r="UIN960" s="1753" t="s">
        <v>941</v>
      </c>
      <c r="UIO960" s="1754" t="s">
        <v>66</v>
      </c>
      <c r="UIP960" s="1755" t="s">
        <v>273</v>
      </c>
      <c r="UIQ960" s="1844">
        <v>44180</v>
      </c>
      <c r="UIR960" s="1742" t="s">
        <v>3798</v>
      </c>
      <c r="UIS960" s="1752" t="s">
        <v>2348</v>
      </c>
      <c r="UIT960" s="1845" t="s">
        <v>61</v>
      </c>
      <c r="UIU960" s="1845" t="s">
        <v>7199</v>
      </c>
      <c r="UIV960" s="1753" t="s">
        <v>941</v>
      </c>
      <c r="UIW960" s="1754" t="s">
        <v>66</v>
      </c>
      <c r="UIX960" s="1755" t="s">
        <v>273</v>
      </c>
      <c r="UIY960" s="1844">
        <v>44180</v>
      </c>
      <c r="UIZ960" s="1742" t="s">
        <v>3798</v>
      </c>
      <c r="UJA960" s="1752" t="s">
        <v>2348</v>
      </c>
      <c r="UJB960" s="1845" t="s">
        <v>61</v>
      </c>
      <c r="UJC960" s="1845" t="s">
        <v>7199</v>
      </c>
      <c r="UJD960" s="1753" t="s">
        <v>941</v>
      </c>
      <c r="UJE960" s="1754" t="s">
        <v>66</v>
      </c>
      <c r="UJF960" s="1755" t="s">
        <v>273</v>
      </c>
      <c r="UJG960" s="1844">
        <v>44180</v>
      </c>
      <c r="UJH960" s="1742" t="s">
        <v>3798</v>
      </c>
      <c r="UJI960" s="1752" t="s">
        <v>2348</v>
      </c>
      <c r="UJJ960" s="1845" t="s">
        <v>61</v>
      </c>
      <c r="UJK960" s="1845" t="s">
        <v>7199</v>
      </c>
      <c r="UJL960" s="1753" t="s">
        <v>941</v>
      </c>
      <c r="UJM960" s="1754" t="s">
        <v>66</v>
      </c>
      <c r="UJN960" s="1755" t="s">
        <v>273</v>
      </c>
      <c r="UJO960" s="1844">
        <v>44180</v>
      </c>
      <c r="UJP960" s="1742" t="s">
        <v>3798</v>
      </c>
      <c r="UJQ960" s="1752" t="s">
        <v>2348</v>
      </c>
      <c r="UJR960" s="1845" t="s">
        <v>61</v>
      </c>
      <c r="UJS960" s="1845" t="s">
        <v>7199</v>
      </c>
      <c r="UJT960" s="1753" t="s">
        <v>941</v>
      </c>
      <c r="UJU960" s="1754" t="s">
        <v>66</v>
      </c>
      <c r="UJV960" s="1755" t="s">
        <v>273</v>
      </c>
      <c r="UJW960" s="1844">
        <v>44180</v>
      </c>
      <c r="UJX960" s="1742" t="s">
        <v>3798</v>
      </c>
      <c r="UJY960" s="1752" t="s">
        <v>2348</v>
      </c>
      <c r="UJZ960" s="1845" t="s">
        <v>61</v>
      </c>
      <c r="UKA960" s="1845" t="s">
        <v>7199</v>
      </c>
      <c r="UKB960" s="1753" t="s">
        <v>941</v>
      </c>
      <c r="UKC960" s="1754" t="s">
        <v>66</v>
      </c>
      <c r="UKD960" s="1755" t="s">
        <v>273</v>
      </c>
      <c r="UKE960" s="1844">
        <v>44180</v>
      </c>
      <c r="UKF960" s="1742" t="s">
        <v>3798</v>
      </c>
      <c r="UKG960" s="1752" t="s">
        <v>2348</v>
      </c>
      <c r="UKH960" s="1845" t="s">
        <v>61</v>
      </c>
      <c r="UKI960" s="1845" t="s">
        <v>7199</v>
      </c>
      <c r="UKJ960" s="1753" t="s">
        <v>941</v>
      </c>
      <c r="UKK960" s="1754" t="s">
        <v>66</v>
      </c>
      <c r="UKL960" s="1755" t="s">
        <v>273</v>
      </c>
      <c r="UKM960" s="1844">
        <v>44180</v>
      </c>
      <c r="UKN960" s="1742" t="s">
        <v>3798</v>
      </c>
      <c r="UKO960" s="1752" t="s">
        <v>2348</v>
      </c>
      <c r="UKP960" s="1845" t="s">
        <v>61</v>
      </c>
      <c r="UKQ960" s="1845" t="s">
        <v>7199</v>
      </c>
      <c r="UKR960" s="1753" t="s">
        <v>941</v>
      </c>
      <c r="UKS960" s="1754" t="s">
        <v>66</v>
      </c>
      <c r="UKT960" s="1755" t="s">
        <v>273</v>
      </c>
      <c r="UKU960" s="1844">
        <v>44180</v>
      </c>
      <c r="UKV960" s="1742" t="s">
        <v>3798</v>
      </c>
      <c r="UKW960" s="1752" t="s">
        <v>2348</v>
      </c>
      <c r="UKX960" s="1845" t="s">
        <v>61</v>
      </c>
      <c r="UKY960" s="1845" t="s">
        <v>7199</v>
      </c>
      <c r="UKZ960" s="1753" t="s">
        <v>941</v>
      </c>
      <c r="ULA960" s="1754" t="s">
        <v>66</v>
      </c>
      <c r="ULB960" s="1755" t="s">
        <v>273</v>
      </c>
      <c r="ULC960" s="1844">
        <v>44180</v>
      </c>
      <c r="ULD960" s="1742" t="s">
        <v>3798</v>
      </c>
      <c r="ULE960" s="1752" t="s">
        <v>2348</v>
      </c>
      <c r="ULF960" s="1845" t="s">
        <v>61</v>
      </c>
      <c r="ULG960" s="1845" t="s">
        <v>7199</v>
      </c>
      <c r="ULH960" s="1753" t="s">
        <v>941</v>
      </c>
      <c r="ULI960" s="1754" t="s">
        <v>66</v>
      </c>
      <c r="ULJ960" s="1755" t="s">
        <v>273</v>
      </c>
      <c r="ULK960" s="1844">
        <v>44180</v>
      </c>
      <c r="ULL960" s="1742" t="s">
        <v>3798</v>
      </c>
      <c r="ULM960" s="1752" t="s">
        <v>2348</v>
      </c>
      <c r="ULN960" s="1845" t="s">
        <v>61</v>
      </c>
      <c r="ULO960" s="1845" t="s">
        <v>7199</v>
      </c>
      <c r="ULP960" s="1753" t="s">
        <v>941</v>
      </c>
      <c r="ULQ960" s="1754" t="s">
        <v>66</v>
      </c>
      <c r="ULR960" s="1755" t="s">
        <v>273</v>
      </c>
      <c r="ULS960" s="1844">
        <v>44180</v>
      </c>
      <c r="ULT960" s="1742" t="s">
        <v>3798</v>
      </c>
      <c r="ULU960" s="1752" t="s">
        <v>2348</v>
      </c>
      <c r="ULV960" s="1845" t="s">
        <v>61</v>
      </c>
      <c r="ULW960" s="1845" t="s">
        <v>7199</v>
      </c>
      <c r="ULX960" s="1753" t="s">
        <v>941</v>
      </c>
      <c r="ULY960" s="1754" t="s">
        <v>66</v>
      </c>
      <c r="ULZ960" s="1755" t="s">
        <v>273</v>
      </c>
      <c r="UMA960" s="1844">
        <v>44180</v>
      </c>
      <c r="UMB960" s="1742" t="s">
        <v>3798</v>
      </c>
      <c r="UMC960" s="1752" t="s">
        <v>2348</v>
      </c>
      <c r="UMD960" s="1845" t="s">
        <v>61</v>
      </c>
      <c r="UME960" s="1845" t="s">
        <v>7199</v>
      </c>
      <c r="UMF960" s="1753" t="s">
        <v>941</v>
      </c>
      <c r="UMG960" s="1754" t="s">
        <v>66</v>
      </c>
      <c r="UMH960" s="1755" t="s">
        <v>273</v>
      </c>
      <c r="UMI960" s="1844">
        <v>44180</v>
      </c>
      <c r="UMJ960" s="1742" t="s">
        <v>3798</v>
      </c>
      <c r="UMK960" s="1752" t="s">
        <v>2348</v>
      </c>
      <c r="UML960" s="1845" t="s">
        <v>61</v>
      </c>
      <c r="UMM960" s="1845" t="s">
        <v>7199</v>
      </c>
      <c r="UMN960" s="1753" t="s">
        <v>941</v>
      </c>
      <c r="UMO960" s="1754" t="s">
        <v>66</v>
      </c>
      <c r="UMP960" s="1755" t="s">
        <v>273</v>
      </c>
      <c r="UMQ960" s="1844">
        <v>44180</v>
      </c>
      <c r="UMR960" s="1742" t="s">
        <v>3798</v>
      </c>
      <c r="UMS960" s="1752" t="s">
        <v>2348</v>
      </c>
      <c r="UMT960" s="1845" t="s">
        <v>61</v>
      </c>
      <c r="UMU960" s="1845" t="s">
        <v>7199</v>
      </c>
      <c r="UMV960" s="1753" t="s">
        <v>941</v>
      </c>
      <c r="UMW960" s="1754" t="s">
        <v>66</v>
      </c>
      <c r="UMX960" s="1755" t="s">
        <v>273</v>
      </c>
      <c r="UMY960" s="1844">
        <v>44180</v>
      </c>
      <c r="UMZ960" s="1742" t="s">
        <v>3798</v>
      </c>
      <c r="UNA960" s="1752" t="s">
        <v>2348</v>
      </c>
      <c r="UNB960" s="1845" t="s">
        <v>61</v>
      </c>
      <c r="UNC960" s="1845" t="s">
        <v>7199</v>
      </c>
      <c r="UND960" s="1753" t="s">
        <v>941</v>
      </c>
      <c r="UNE960" s="1754" t="s">
        <v>66</v>
      </c>
      <c r="UNF960" s="1755" t="s">
        <v>273</v>
      </c>
      <c r="UNG960" s="1844">
        <v>44180</v>
      </c>
      <c r="UNH960" s="1742" t="s">
        <v>3798</v>
      </c>
      <c r="UNI960" s="1752" t="s">
        <v>2348</v>
      </c>
      <c r="UNJ960" s="1845" t="s">
        <v>61</v>
      </c>
      <c r="UNK960" s="1845" t="s">
        <v>7199</v>
      </c>
      <c r="UNL960" s="1753" t="s">
        <v>941</v>
      </c>
      <c r="UNM960" s="1754" t="s">
        <v>66</v>
      </c>
      <c r="UNN960" s="1755" t="s">
        <v>273</v>
      </c>
      <c r="UNO960" s="1844">
        <v>44180</v>
      </c>
      <c r="UNP960" s="1742" t="s">
        <v>3798</v>
      </c>
      <c r="UNQ960" s="1752" t="s">
        <v>2348</v>
      </c>
      <c r="UNR960" s="1845" t="s">
        <v>61</v>
      </c>
      <c r="UNS960" s="1845" t="s">
        <v>7199</v>
      </c>
      <c r="UNT960" s="1753" t="s">
        <v>941</v>
      </c>
      <c r="UNU960" s="1754" t="s">
        <v>66</v>
      </c>
      <c r="UNV960" s="1755" t="s">
        <v>273</v>
      </c>
      <c r="UNW960" s="1844">
        <v>44180</v>
      </c>
      <c r="UNX960" s="1742" t="s">
        <v>3798</v>
      </c>
      <c r="UNY960" s="1752" t="s">
        <v>2348</v>
      </c>
      <c r="UNZ960" s="1845" t="s">
        <v>61</v>
      </c>
      <c r="UOA960" s="1845" t="s">
        <v>7199</v>
      </c>
      <c r="UOB960" s="1753" t="s">
        <v>941</v>
      </c>
      <c r="UOC960" s="1754" t="s">
        <v>66</v>
      </c>
      <c r="UOD960" s="1755" t="s">
        <v>273</v>
      </c>
      <c r="UOE960" s="1844">
        <v>44180</v>
      </c>
      <c r="UOF960" s="1742" t="s">
        <v>3798</v>
      </c>
      <c r="UOG960" s="1752" t="s">
        <v>2348</v>
      </c>
      <c r="UOH960" s="1845" t="s">
        <v>61</v>
      </c>
      <c r="UOI960" s="1845" t="s">
        <v>7199</v>
      </c>
      <c r="UOJ960" s="1753" t="s">
        <v>941</v>
      </c>
      <c r="UOK960" s="1754" t="s">
        <v>66</v>
      </c>
      <c r="UOL960" s="1755" t="s">
        <v>273</v>
      </c>
      <c r="UOM960" s="1844">
        <v>44180</v>
      </c>
      <c r="UON960" s="1742" t="s">
        <v>3798</v>
      </c>
      <c r="UOO960" s="1752" t="s">
        <v>2348</v>
      </c>
      <c r="UOP960" s="1845" t="s">
        <v>61</v>
      </c>
      <c r="UOQ960" s="1845" t="s">
        <v>7199</v>
      </c>
      <c r="UOR960" s="1753" t="s">
        <v>941</v>
      </c>
      <c r="UOS960" s="1754" t="s">
        <v>66</v>
      </c>
      <c r="UOT960" s="1755" t="s">
        <v>273</v>
      </c>
      <c r="UOU960" s="1844">
        <v>44180</v>
      </c>
      <c r="UOV960" s="1742" t="s">
        <v>3798</v>
      </c>
      <c r="UOW960" s="1752" t="s">
        <v>2348</v>
      </c>
      <c r="UOX960" s="1845" t="s">
        <v>61</v>
      </c>
      <c r="UOY960" s="1845" t="s">
        <v>7199</v>
      </c>
      <c r="UOZ960" s="1753" t="s">
        <v>941</v>
      </c>
      <c r="UPA960" s="1754" t="s">
        <v>66</v>
      </c>
      <c r="UPB960" s="1755" t="s">
        <v>273</v>
      </c>
      <c r="UPC960" s="1844">
        <v>44180</v>
      </c>
      <c r="UPD960" s="1742" t="s">
        <v>3798</v>
      </c>
      <c r="UPE960" s="1752" t="s">
        <v>2348</v>
      </c>
      <c r="UPF960" s="1845" t="s">
        <v>61</v>
      </c>
      <c r="UPG960" s="1845" t="s">
        <v>7199</v>
      </c>
      <c r="UPH960" s="1753" t="s">
        <v>941</v>
      </c>
      <c r="UPI960" s="1754" t="s">
        <v>66</v>
      </c>
      <c r="UPJ960" s="1755" t="s">
        <v>273</v>
      </c>
      <c r="UPK960" s="1844">
        <v>44180</v>
      </c>
      <c r="UPL960" s="1742" t="s">
        <v>3798</v>
      </c>
      <c r="UPM960" s="1752" t="s">
        <v>2348</v>
      </c>
      <c r="UPN960" s="1845" t="s">
        <v>61</v>
      </c>
      <c r="UPO960" s="1845" t="s">
        <v>7199</v>
      </c>
      <c r="UPP960" s="1753" t="s">
        <v>941</v>
      </c>
      <c r="UPQ960" s="1754" t="s">
        <v>66</v>
      </c>
      <c r="UPR960" s="1755" t="s">
        <v>273</v>
      </c>
      <c r="UPS960" s="1844">
        <v>44180</v>
      </c>
      <c r="UPT960" s="1742" t="s">
        <v>3798</v>
      </c>
      <c r="UPU960" s="1752" t="s">
        <v>2348</v>
      </c>
      <c r="UPV960" s="1845" t="s">
        <v>61</v>
      </c>
      <c r="UPW960" s="1845" t="s">
        <v>7199</v>
      </c>
      <c r="UPX960" s="1753" t="s">
        <v>941</v>
      </c>
      <c r="UPY960" s="1754" t="s">
        <v>66</v>
      </c>
      <c r="UPZ960" s="1755" t="s">
        <v>273</v>
      </c>
      <c r="UQA960" s="1844">
        <v>44180</v>
      </c>
      <c r="UQB960" s="1742" t="s">
        <v>3798</v>
      </c>
      <c r="UQC960" s="1752" t="s">
        <v>2348</v>
      </c>
      <c r="UQD960" s="1845" t="s">
        <v>61</v>
      </c>
      <c r="UQE960" s="1845" t="s">
        <v>7199</v>
      </c>
      <c r="UQF960" s="1753" t="s">
        <v>941</v>
      </c>
      <c r="UQG960" s="1754" t="s">
        <v>66</v>
      </c>
      <c r="UQH960" s="1755" t="s">
        <v>273</v>
      </c>
      <c r="UQI960" s="1844">
        <v>44180</v>
      </c>
      <c r="UQJ960" s="1742" t="s">
        <v>3798</v>
      </c>
      <c r="UQK960" s="1752" t="s">
        <v>2348</v>
      </c>
      <c r="UQL960" s="1845" t="s">
        <v>61</v>
      </c>
      <c r="UQM960" s="1845" t="s">
        <v>7199</v>
      </c>
      <c r="UQN960" s="1753" t="s">
        <v>941</v>
      </c>
      <c r="UQO960" s="1754" t="s">
        <v>66</v>
      </c>
      <c r="UQP960" s="1755" t="s">
        <v>273</v>
      </c>
      <c r="UQQ960" s="1844">
        <v>44180</v>
      </c>
      <c r="UQR960" s="1742" t="s">
        <v>3798</v>
      </c>
      <c r="UQS960" s="1752" t="s">
        <v>2348</v>
      </c>
      <c r="UQT960" s="1845" t="s">
        <v>61</v>
      </c>
      <c r="UQU960" s="1845" t="s">
        <v>7199</v>
      </c>
      <c r="UQV960" s="1753" t="s">
        <v>941</v>
      </c>
      <c r="UQW960" s="1754" t="s">
        <v>66</v>
      </c>
      <c r="UQX960" s="1755" t="s">
        <v>273</v>
      </c>
      <c r="UQY960" s="1844">
        <v>44180</v>
      </c>
      <c r="UQZ960" s="1742" t="s">
        <v>3798</v>
      </c>
      <c r="URA960" s="1752" t="s">
        <v>2348</v>
      </c>
      <c r="URB960" s="1845" t="s">
        <v>61</v>
      </c>
      <c r="URC960" s="1845" t="s">
        <v>7199</v>
      </c>
      <c r="URD960" s="1753" t="s">
        <v>941</v>
      </c>
      <c r="URE960" s="1754" t="s">
        <v>66</v>
      </c>
      <c r="URF960" s="1755" t="s">
        <v>273</v>
      </c>
      <c r="URG960" s="1844">
        <v>44180</v>
      </c>
      <c r="URH960" s="1742" t="s">
        <v>3798</v>
      </c>
      <c r="URI960" s="1752" t="s">
        <v>2348</v>
      </c>
      <c r="URJ960" s="1845" t="s">
        <v>61</v>
      </c>
      <c r="URK960" s="1845" t="s">
        <v>7199</v>
      </c>
      <c r="URL960" s="1753" t="s">
        <v>941</v>
      </c>
      <c r="URM960" s="1754" t="s">
        <v>66</v>
      </c>
      <c r="URN960" s="1755" t="s">
        <v>273</v>
      </c>
      <c r="URO960" s="1844">
        <v>44180</v>
      </c>
      <c r="URP960" s="1742" t="s">
        <v>3798</v>
      </c>
      <c r="URQ960" s="1752" t="s">
        <v>2348</v>
      </c>
      <c r="URR960" s="1845" t="s">
        <v>61</v>
      </c>
      <c r="URS960" s="1845" t="s">
        <v>7199</v>
      </c>
      <c r="URT960" s="1753" t="s">
        <v>941</v>
      </c>
      <c r="URU960" s="1754" t="s">
        <v>66</v>
      </c>
      <c r="URV960" s="1755" t="s">
        <v>273</v>
      </c>
      <c r="URW960" s="1844">
        <v>44180</v>
      </c>
      <c r="URX960" s="1742" t="s">
        <v>3798</v>
      </c>
      <c r="URY960" s="1752" t="s">
        <v>2348</v>
      </c>
      <c r="URZ960" s="1845" t="s">
        <v>61</v>
      </c>
      <c r="USA960" s="1845" t="s">
        <v>7199</v>
      </c>
      <c r="USB960" s="1753" t="s">
        <v>941</v>
      </c>
      <c r="USC960" s="1754" t="s">
        <v>66</v>
      </c>
      <c r="USD960" s="1755" t="s">
        <v>273</v>
      </c>
      <c r="USE960" s="1844">
        <v>44180</v>
      </c>
      <c r="USF960" s="1742" t="s">
        <v>3798</v>
      </c>
      <c r="USG960" s="1752" t="s">
        <v>2348</v>
      </c>
      <c r="USH960" s="1845" t="s">
        <v>61</v>
      </c>
      <c r="USI960" s="1845" t="s">
        <v>7199</v>
      </c>
      <c r="USJ960" s="1753" t="s">
        <v>941</v>
      </c>
      <c r="USK960" s="1754" t="s">
        <v>66</v>
      </c>
      <c r="USL960" s="1755" t="s">
        <v>273</v>
      </c>
      <c r="USM960" s="1844">
        <v>44180</v>
      </c>
      <c r="USN960" s="1742" t="s">
        <v>3798</v>
      </c>
      <c r="USO960" s="1752" t="s">
        <v>2348</v>
      </c>
      <c r="USP960" s="1845" t="s">
        <v>61</v>
      </c>
      <c r="USQ960" s="1845" t="s">
        <v>7199</v>
      </c>
      <c r="USR960" s="1753" t="s">
        <v>941</v>
      </c>
      <c r="USS960" s="1754" t="s">
        <v>66</v>
      </c>
      <c r="UST960" s="1755" t="s">
        <v>273</v>
      </c>
      <c r="USU960" s="1844">
        <v>44180</v>
      </c>
      <c r="USV960" s="1742" t="s">
        <v>3798</v>
      </c>
      <c r="USW960" s="1752" t="s">
        <v>2348</v>
      </c>
      <c r="USX960" s="1845" t="s">
        <v>61</v>
      </c>
      <c r="USY960" s="1845" t="s">
        <v>7199</v>
      </c>
      <c r="USZ960" s="1753" t="s">
        <v>941</v>
      </c>
      <c r="UTA960" s="1754" t="s">
        <v>66</v>
      </c>
      <c r="UTB960" s="1755" t="s">
        <v>273</v>
      </c>
      <c r="UTC960" s="1844">
        <v>44180</v>
      </c>
      <c r="UTD960" s="1742" t="s">
        <v>3798</v>
      </c>
      <c r="UTE960" s="1752" t="s">
        <v>2348</v>
      </c>
      <c r="UTF960" s="1845" t="s">
        <v>61</v>
      </c>
      <c r="UTG960" s="1845" t="s">
        <v>7199</v>
      </c>
      <c r="UTH960" s="1753" t="s">
        <v>941</v>
      </c>
      <c r="UTI960" s="1754" t="s">
        <v>66</v>
      </c>
      <c r="UTJ960" s="1755" t="s">
        <v>273</v>
      </c>
      <c r="UTK960" s="1844">
        <v>44180</v>
      </c>
      <c r="UTL960" s="1742" t="s">
        <v>3798</v>
      </c>
      <c r="UTM960" s="1752" t="s">
        <v>2348</v>
      </c>
      <c r="UTN960" s="1845" t="s">
        <v>61</v>
      </c>
      <c r="UTO960" s="1845" t="s">
        <v>7199</v>
      </c>
      <c r="UTP960" s="1753" t="s">
        <v>941</v>
      </c>
      <c r="UTQ960" s="1754" t="s">
        <v>66</v>
      </c>
      <c r="UTR960" s="1755" t="s">
        <v>273</v>
      </c>
      <c r="UTS960" s="1844">
        <v>44180</v>
      </c>
      <c r="UTT960" s="1742" t="s">
        <v>3798</v>
      </c>
      <c r="UTU960" s="1752" t="s">
        <v>2348</v>
      </c>
      <c r="UTV960" s="1845" t="s">
        <v>61</v>
      </c>
      <c r="UTW960" s="1845" t="s">
        <v>7199</v>
      </c>
      <c r="UTX960" s="1753" t="s">
        <v>941</v>
      </c>
      <c r="UTY960" s="1754" t="s">
        <v>66</v>
      </c>
      <c r="UTZ960" s="1755" t="s">
        <v>273</v>
      </c>
      <c r="UUA960" s="1844">
        <v>44180</v>
      </c>
      <c r="UUB960" s="1742" t="s">
        <v>3798</v>
      </c>
      <c r="UUC960" s="1752" t="s">
        <v>2348</v>
      </c>
      <c r="UUD960" s="1845" t="s">
        <v>61</v>
      </c>
      <c r="UUE960" s="1845" t="s">
        <v>7199</v>
      </c>
      <c r="UUF960" s="1753" t="s">
        <v>941</v>
      </c>
      <c r="UUG960" s="1754" t="s">
        <v>66</v>
      </c>
      <c r="UUH960" s="1755" t="s">
        <v>273</v>
      </c>
      <c r="UUI960" s="1844">
        <v>44180</v>
      </c>
      <c r="UUJ960" s="1742" t="s">
        <v>3798</v>
      </c>
      <c r="UUK960" s="1752" t="s">
        <v>2348</v>
      </c>
      <c r="UUL960" s="1845" t="s">
        <v>61</v>
      </c>
      <c r="UUM960" s="1845" t="s">
        <v>7199</v>
      </c>
      <c r="UUN960" s="1753" t="s">
        <v>941</v>
      </c>
      <c r="UUO960" s="1754" t="s">
        <v>66</v>
      </c>
      <c r="UUP960" s="1755" t="s">
        <v>273</v>
      </c>
      <c r="UUQ960" s="1844">
        <v>44180</v>
      </c>
      <c r="UUR960" s="1742" t="s">
        <v>3798</v>
      </c>
      <c r="UUS960" s="1752" t="s">
        <v>2348</v>
      </c>
      <c r="UUT960" s="1845" t="s">
        <v>61</v>
      </c>
      <c r="UUU960" s="1845" t="s">
        <v>7199</v>
      </c>
      <c r="UUV960" s="1753" t="s">
        <v>941</v>
      </c>
      <c r="UUW960" s="1754" t="s">
        <v>66</v>
      </c>
      <c r="UUX960" s="1755" t="s">
        <v>273</v>
      </c>
      <c r="UUY960" s="1844">
        <v>44180</v>
      </c>
      <c r="UUZ960" s="1742" t="s">
        <v>3798</v>
      </c>
      <c r="UVA960" s="1752" t="s">
        <v>2348</v>
      </c>
      <c r="UVB960" s="1845" t="s">
        <v>61</v>
      </c>
      <c r="UVC960" s="1845" t="s">
        <v>7199</v>
      </c>
      <c r="UVD960" s="1753" t="s">
        <v>941</v>
      </c>
      <c r="UVE960" s="1754" t="s">
        <v>66</v>
      </c>
      <c r="UVF960" s="1755" t="s">
        <v>273</v>
      </c>
      <c r="UVG960" s="1844">
        <v>44180</v>
      </c>
      <c r="UVH960" s="1742" t="s">
        <v>3798</v>
      </c>
      <c r="UVI960" s="1752" t="s">
        <v>2348</v>
      </c>
      <c r="UVJ960" s="1845" t="s">
        <v>61</v>
      </c>
      <c r="UVK960" s="1845" t="s">
        <v>7199</v>
      </c>
      <c r="UVL960" s="1753" t="s">
        <v>941</v>
      </c>
      <c r="UVM960" s="1754" t="s">
        <v>66</v>
      </c>
      <c r="UVN960" s="1755" t="s">
        <v>273</v>
      </c>
      <c r="UVO960" s="1844">
        <v>44180</v>
      </c>
      <c r="UVP960" s="1742" t="s">
        <v>3798</v>
      </c>
      <c r="UVQ960" s="1752" t="s">
        <v>2348</v>
      </c>
      <c r="UVR960" s="1845" t="s">
        <v>61</v>
      </c>
      <c r="UVS960" s="1845" t="s">
        <v>7199</v>
      </c>
      <c r="UVT960" s="1753" t="s">
        <v>941</v>
      </c>
      <c r="UVU960" s="1754" t="s">
        <v>66</v>
      </c>
      <c r="UVV960" s="1755" t="s">
        <v>273</v>
      </c>
      <c r="UVW960" s="1844">
        <v>44180</v>
      </c>
      <c r="UVX960" s="1742" t="s">
        <v>3798</v>
      </c>
      <c r="UVY960" s="1752" t="s">
        <v>2348</v>
      </c>
      <c r="UVZ960" s="1845" t="s">
        <v>61</v>
      </c>
      <c r="UWA960" s="1845" t="s">
        <v>7199</v>
      </c>
      <c r="UWB960" s="1753" t="s">
        <v>941</v>
      </c>
      <c r="UWC960" s="1754" t="s">
        <v>66</v>
      </c>
      <c r="UWD960" s="1755" t="s">
        <v>273</v>
      </c>
      <c r="UWE960" s="1844">
        <v>44180</v>
      </c>
      <c r="UWF960" s="1742" t="s">
        <v>3798</v>
      </c>
      <c r="UWG960" s="1752" t="s">
        <v>2348</v>
      </c>
      <c r="UWH960" s="1845" t="s">
        <v>61</v>
      </c>
      <c r="UWI960" s="1845" t="s">
        <v>7199</v>
      </c>
      <c r="UWJ960" s="1753" t="s">
        <v>941</v>
      </c>
      <c r="UWK960" s="1754" t="s">
        <v>66</v>
      </c>
      <c r="UWL960" s="1755" t="s">
        <v>273</v>
      </c>
      <c r="UWM960" s="1844">
        <v>44180</v>
      </c>
      <c r="UWN960" s="1742" t="s">
        <v>3798</v>
      </c>
      <c r="UWO960" s="1752" t="s">
        <v>2348</v>
      </c>
      <c r="UWP960" s="1845" t="s">
        <v>61</v>
      </c>
      <c r="UWQ960" s="1845" t="s">
        <v>7199</v>
      </c>
      <c r="UWR960" s="1753" t="s">
        <v>941</v>
      </c>
      <c r="UWS960" s="1754" t="s">
        <v>66</v>
      </c>
      <c r="UWT960" s="1755" t="s">
        <v>273</v>
      </c>
      <c r="UWU960" s="1844">
        <v>44180</v>
      </c>
      <c r="UWV960" s="1742" t="s">
        <v>3798</v>
      </c>
      <c r="UWW960" s="1752" t="s">
        <v>2348</v>
      </c>
      <c r="UWX960" s="1845" t="s">
        <v>61</v>
      </c>
      <c r="UWY960" s="1845" t="s">
        <v>7199</v>
      </c>
      <c r="UWZ960" s="1753" t="s">
        <v>941</v>
      </c>
      <c r="UXA960" s="1754" t="s">
        <v>66</v>
      </c>
      <c r="UXB960" s="1755" t="s">
        <v>273</v>
      </c>
      <c r="UXC960" s="1844">
        <v>44180</v>
      </c>
      <c r="UXD960" s="1742" t="s">
        <v>3798</v>
      </c>
      <c r="UXE960" s="1752" t="s">
        <v>2348</v>
      </c>
      <c r="UXF960" s="1845" t="s">
        <v>61</v>
      </c>
      <c r="UXG960" s="1845" t="s">
        <v>7199</v>
      </c>
      <c r="UXH960" s="1753" t="s">
        <v>941</v>
      </c>
      <c r="UXI960" s="1754" t="s">
        <v>66</v>
      </c>
      <c r="UXJ960" s="1755" t="s">
        <v>273</v>
      </c>
      <c r="UXK960" s="1844">
        <v>44180</v>
      </c>
      <c r="UXL960" s="1742" t="s">
        <v>3798</v>
      </c>
      <c r="UXM960" s="1752" t="s">
        <v>2348</v>
      </c>
      <c r="UXN960" s="1845" t="s">
        <v>61</v>
      </c>
      <c r="UXO960" s="1845" t="s">
        <v>7199</v>
      </c>
      <c r="UXP960" s="1753" t="s">
        <v>941</v>
      </c>
      <c r="UXQ960" s="1754" t="s">
        <v>66</v>
      </c>
      <c r="UXR960" s="1755" t="s">
        <v>273</v>
      </c>
      <c r="UXS960" s="1844">
        <v>44180</v>
      </c>
      <c r="UXT960" s="1742" t="s">
        <v>3798</v>
      </c>
      <c r="UXU960" s="1752" t="s">
        <v>2348</v>
      </c>
      <c r="UXV960" s="1845" t="s">
        <v>61</v>
      </c>
      <c r="UXW960" s="1845" t="s">
        <v>7199</v>
      </c>
      <c r="UXX960" s="1753" t="s">
        <v>941</v>
      </c>
      <c r="UXY960" s="1754" t="s">
        <v>66</v>
      </c>
      <c r="UXZ960" s="1755" t="s">
        <v>273</v>
      </c>
      <c r="UYA960" s="1844">
        <v>44180</v>
      </c>
      <c r="UYB960" s="1742" t="s">
        <v>3798</v>
      </c>
      <c r="UYC960" s="1752" t="s">
        <v>2348</v>
      </c>
      <c r="UYD960" s="1845" t="s">
        <v>61</v>
      </c>
      <c r="UYE960" s="1845" t="s">
        <v>7199</v>
      </c>
      <c r="UYF960" s="1753" t="s">
        <v>941</v>
      </c>
      <c r="UYG960" s="1754" t="s">
        <v>66</v>
      </c>
      <c r="UYH960" s="1755" t="s">
        <v>273</v>
      </c>
      <c r="UYI960" s="1844">
        <v>44180</v>
      </c>
      <c r="UYJ960" s="1742" t="s">
        <v>3798</v>
      </c>
      <c r="UYK960" s="1752" t="s">
        <v>2348</v>
      </c>
      <c r="UYL960" s="1845" t="s">
        <v>61</v>
      </c>
      <c r="UYM960" s="1845" t="s">
        <v>7199</v>
      </c>
      <c r="UYN960" s="1753" t="s">
        <v>941</v>
      </c>
      <c r="UYO960" s="1754" t="s">
        <v>66</v>
      </c>
      <c r="UYP960" s="1755" t="s">
        <v>273</v>
      </c>
      <c r="UYQ960" s="1844">
        <v>44180</v>
      </c>
      <c r="UYR960" s="1742" t="s">
        <v>3798</v>
      </c>
      <c r="UYS960" s="1752" t="s">
        <v>2348</v>
      </c>
      <c r="UYT960" s="1845" t="s">
        <v>61</v>
      </c>
      <c r="UYU960" s="1845" t="s">
        <v>7199</v>
      </c>
      <c r="UYV960" s="1753" t="s">
        <v>941</v>
      </c>
      <c r="UYW960" s="1754" t="s">
        <v>66</v>
      </c>
      <c r="UYX960" s="1755" t="s">
        <v>273</v>
      </c>
      <c r="UYY960" s="1844">
        <v>44180</v>
      </c>
      <c r="UYZ960" s="1742" t="s">
        <v>3798</v>
      </c>
      <c r="UZA960" s="1752" t="s">
        <v>2348</v>
      </c>
      <c r="UZB960" s="1845" t="s">
        <v>61</v>
      </c>
      <c r="UZC960" s="1845" t="s">
        <v>7199</v>
      </c>
      <c r="UZD960" s="1753" t="s">
        <v>941</v>
      </c>
      <c r="UZE960" s="1754" t="s">
        <v>66</v>
      </c>
      <c r="UZF960" s="1755" t="s">
        <v>273</v>
      </c>
      <c r="UZG960" s="1844">
        <v>44180</v>
      </c>
      <c r="UZH960" s="1742" t="s">
        <v>3798</v>
      </c>
      <c r="UZI960" s="1752" t="s">
        <v>2348</v>
      </c>
      <c r="UZJ960" s="1845" t="s">
        <v>61</v>
      </c>
      <c r="UZK960" s="1845" t="s">
        <v>7199</v>
      </c>
      <c r="UZL960" s="1753" t="s">
        <v>941</v>
      </c>
      <c r="UZM960" s="1754" t="s">
        <v>66</v>
      </c>
      <c r="UZN960" s="1755" t="s">
        <v>273</v>
      </c>
      <c r="UZO960" s="1844">
        <v>44180</v>
      </c>
      <c r="UZP960" s="1742" t="s">
        <v>3798</v>
      </c>
      <c r="UZQ960" s="1752" t="s">
        <v>2348</v>
      </c>
      <c r="UZR960" s="1845" t="s">
        <v>61</v>
      </c>
      <c r="UZS960" s="1845" t="s">
        <v>7199</v>
      </c>
      <c r="UZT960" s="1753" t="s">
        <v>941</v>
      </c>
      <c r="UZU960" s="1754" t="s">
        <v>66</v>
      </c>
      <c r="UZV960" s="1755" t="s">
        <v>273</v>
      </c>
      <c r="UZW960" s="1844">
        <v>44180</v>
      </c>
      <c r="UZX960" s="1742" t="s">
        <v>3798</v>
      </c>
      <c r="UZY960" s="1752" t="s">
        <v>2348</v>
      </c>
      <c r="UZZ960" s="1845" t="s">
        <v>61</v>
      </c>
      <c r="VAA960" s="1845" t="s">
        <v>7199</v>
      </c>
      <c r="VAB960" s="1753" t="s">
        <v>941</v>
      </c>
      <c r="VAC960" s="1754" t="s">
        <v>66</v>
      </c>
      <c r="VAD960" s="1755" t="s">
        <v>273</v>
      </c>
      <c r="VAE960" s="1844">
        <v>44180</v>
      </c>
      <c r="VAF960" s="1742" t="s">
        <v>3798</v>
      </c>
      <c r="VAG960" s="1752" t="s">
        <v>2348</v>
      </c>
      <c r="VAH960" s="1845" t="s">
        <v>61</v>
      </c>
      <c r="VAI960" s="1845" t="s">
        <v>7199</v>
      </c>
      <c r="VAJ960" s="1753" t="s">
        <v>941</v>
      </c>
      <c r="VAK960" s="1754" t="s">
        <v>66</v>
      </c>
      <c r="VAL960" s="1755" t="s">
        <v>273</v>
      </c>
      <c r="VAM960" s="1844">
        <v>44180</v>
      </c>
      <c r="VAN960" s="1742" t="s">
        <v>3798</v>
      </c>
      <c r="VAO960" s="1752" t="s">
        <v>2348</v>
      </c>
      <c r="VAP960" s="1845" t="s">
        <v>61</v>
      </c>
      <c r="VAQ960" s="1845" t="s">
        <v>7199</v>
      </c>
      <c r="VAR960" s="1753" t="s">
        <v>941</v>
      </c>
      <c r="VAS960" s="1754" t="s">
        <v>66</v>
      </c>
      <c r="VAT960" s="1755" t="s">
        <v>273</v>
      </c>
      <c r="VAU960" s="1844">
        <v>44180</v>
      </c>
      <c r="VAV960" s="1742" t="s">
        <v>3798</v>
      </c>
      <c r="VAW960" s="1752" t="s">
        <v>2348</v>
      </c>
      <c r="VAX960" s="1845" t="s">
        <v>61</v>
      </c>
      <c r="VAY960" s="1845" t="s">
        <v>7199</v>
      </c>
      <c r="VAZ960" s="1753" t="s">
        <v>941</v>
      </c>
      <c r="VBA960" s="1754" t="s">
        <v>66</v>
      </c>
      <c r="VBB960" s="1755" t="s">
        <v>273</v>
      </c>
      <c r="VBC960" s="1844">
        <v>44180</v>
      </c>
      <c r="VBD960" s="1742" t="s">
        <v>3798</v>
      </c>
      <c r="VBE960" s="1752" t="s">
        <v>2348</v>
      </c>
      <c r="VBF960" s="1845" t="s">
        <v>61</v>
      </c>
      <c r="VBG960" s="1845" t="s">
        <v>7199</v>
      </c>
      <c r="VBH960" s="1753" t="s">
        <v>941</v>
      </c>
      <c r="VBI960" s="1754" t="s">
        <v>66</v>
      </c>
      <c r="VBJ960" s="1755" t="s">
        <v>273</v>
      </c>
      <c r="VBK960" s="1844">
        <v>44180</v>
      </c>
      <c r="VBL960" s="1742" t="s">
        <v>3798</v>
      </c>
      <c r="VBM960" s="1752" t="s">
        <v>2348</v>
      </c>
      <c r="VBN960" s="1845" t="s">
        <v>61</v>
      </c>
      <c r="VBO960" s="1845" t="s">
        <v>7199</v>
      </c>
      <c r="VBP960" s="1753" t="s">
        <v>941</v>
      </c>
      <c r="VBQ960" s="1754" t="s">
        <v>66</v>
      </c>
      <c r="VBR960" s="1755" t="s">
        <v>273</v>
      </c>
      <c r="VBS960" s="1844">
        <v>44180</v>
      </c>
      <c r="VBT960" s="1742" t="s">
        <v>3798</v>
      </c>
      <c r="VBU960" s="1752" t="s">
        <v>2348</v>
      </c>
      <c r="VBV960" s="1845" t="s">
        <v>61</v>
      </c>
      <c r="VBW960" s="1845" t="s">
        <v>7199</v>
      </c>
      <c r="VBX960" s="1753" t="s">
        <v>941</v>
      </c>
      <c r="VBY960" s="1754" t="s">
        <v>66</v>
      </c>
      <c r="VBZ960" s="1755" t="s">
        <v>273</v>
      </c>
      <c r="VCA960" s="1844">
        <v>44180</v>
      </c>
      <c r="VCB960" s="1742" t="s">
        <v>3798</v>
      </c>
      <c r="VCC960" s="1752" t="s">
        <v>2348</v>
      </c>
      <c r="VCD960" s="1845" t="s">
        <v>61</v>
      </c>
      <c r="VCE960" s="1845" t="s">
        <v>7199</v>
      </c>
      <c r="VCF960" s="1753" t="s">
        <v>941</v>
      </c>
      <c r="VCG960" s="1754" t="s">
        <v>66</v>
      </c>
      <c r="VCH960" s="1755" t="s">
        <v>273</v>
      </c>
      <c r="VCI960" s="1844">
        <v>44180</v>
      </c>
      <c r="VCJ960" s="1742" t="s">
        <v>3798</v>
      </c>
      <c r="VCK960" s="1752" t="s">
        <v>2348</v>
      </c>
      <c r="VCL960" s="1845" t="s">
        <v>61</v>
      </c>
      <c r="VCM960" s="1845" t="s">
        <v>7199</v>
      </c>
      <c r="VCN960" s="1753" t="s">
        <v>941</v>
      </c>
      <c r="VCO960" s="1754" t="s">
        <v>66</v>
      </c>
      <c r="VCP960" s="1755" t="s">
        <v>273</v>
      </c>
      <c r="VCQ960" s="1844">
        <v>44180</v>
      </c>
      <c r="VCR960" s="1742" t="s">
        <v>3798</v>
      </c>
      <c r="VCS960" s="1752" t="s">
        <v>2348</v>
      </c>
      <c r="VCT960" s="1845" t="s">
        <v>61</v>
      </c>
      <c r="VCU960" s="1845" t="s">
        <v>7199</v>
      </c>
      <c r="VCV960" s="1753" t="s">
        <v>941</v>
      </c>
      <c r="VCW960" s="1754" t="s">
        <v>66</v>
      </c>
      <c r="VCX960" s="1755" t="s">
        <v>273</v>
      </c>
      <c r="VCY960" s="1844">
        <v>44180</v>
      </c>
      <c r="VCZ960" s="1742" t="s">
        <v>3798</v>
      </c>
      <c r="VDA960" s="1752" t="s">
        <v>2348</v>
      </c>
      <c r="VDB960" s="1845" t="s">
        <v>61</v>
      </c>
      <c r="VDC960" s="1845" t="s">
        <v>7199</v>
      </c>
      <c r="VDD960" s="1753" t="s">
        <v>941</v>
      </c>
      <c r="VDE960" s="1754" t="s">
        <v>66</v>
      </c>
      <c r="VDF960" s="1755" t="s">
        <v>273</v>
      </c>
      <c r="VDG960" s="1844">
        <v>44180</v>
      </c>
      <c r="VDH960" s="1742" t="s">
        <v>3798</v>
      </c>
      <c r="VDI960" s="1752" t="s">
        <v>2348</v>
      </c>
      <c r="VDJ960" s="1845" t="s">
        <v>61</v>
      </c>
      <c r="VDK960" s="1845" t="s">
        <v>7199</v>
      </c>
      <c r="VDL960" s="1753" t="s">
        <v>941</v>
      </c>
      <c r="VDM960" s="1754" t="s">
        <v>66</v>
      </c>
      <c r="VDN960" s="1755" t="s">
        <v>273</v>
      </c>
      <c r="VDO960" s="1844">
        <v>44180</v>
      </c>
      <c r="VDP960" s="1742" t="s">
        <v>3798</v>
      </c>
      <c r="VDQ960" s="1752" t="s">
        <v>2348</v>
      </c>
      <c r="VDR960" s="1845" t="s">
        <v>61</v>
      </c>
      <c r="VDS960" s="1845" t="s">
        <v>7199</v>
      </c>
      <c r="VDT960" s="1753" t="s">
        <v>941</v>
      </c>
      <c r="VDU960" s="1754" t="s">
        <v>66</v>
      </c>
      <c r="VDV960" s="1755" t="s">
        <v>273</v>
      </c>
      <c r="VDW960" s="1844">
        <v>44180</v>
      </c>
      <c r="VDX960" s="1742" t="s">
        <v>3798</v>
      </c>
      <c r="VDY960" s="1752" t="s">
        <v>2348</v>
      </c>
      <c r="VDZ960" s="1845" t="s">
        <v>61</v>
      </c>
      <c r="VEA960" s="1845" t="s">
        <v>7199</v>
      </c>
      <c r="VEB960" s="1753" t="s">
        <v>941</v>
      </c>
      <c r="VEC960" s="1754" t="s">
        <v>66</v>
      </c>
      <c r="VED960" s="1755" t="s">
        <v>273</v>
      </c>
      <c r="VEE960" s="1844">
        <v>44180</v>
      </c>
      <c r="VEF960" s="1742" t="s">
        <v>3798</v>
      </c>
      <c r="VEG960" s="1752" t="s">
        <v>2348</v>
      </c>
      <c r="VEH960" s="1845" t="s">
        <v>61</v>
      </c>
      <c r="VEI960" s="1845" t="s">
        <v>7199</v>
      </c>
      <c r="VEJ960" s="1753" t="s">
        <v>941</v>
      </c>
      <c r="VEK960" s="1754" t="s">
        <v>66</v>
      </c>
      <c r="VEL960" s="1755" t="s">
        <v>273</v>
      </c>
      <c r="VEM960" s="1844">
        <v>44180</v>
      </c>
      <c r="VEN960" s="1742" t="s">
        <v>3798</v>
      </c>
      <c r="VEO960" s="1752" t="s">
        <v>2348</v>
      </c>
      <c r="VEP960" s="1845" t="s">
        <v>61</v>
      </c>
      <c r="VEQ960" s="1845" t="s">
        <v>7199</v>
      </c>
      <c r="VER960" s="1753" t="s">
        <v>941</v>
      </c>
      <c r="VES960" s="1754" t="s">
        <v>66</v>
      </c>
      <c r="VET960" s="1755" t="s">
        <v>273</v>
      </c>
      <c r="VEU960" s="1844">
        <v>44180</v>
      </c>
      <c r="VEV960" s="1742" t="s">
        <v>3798</v>
      </c>
      <c r="VEW960" s="1752" t="s">
        <v>2348</v>
      </c>
      <c r="VEX960" s="1845" t="s">
        <v>61</v>
      </c>
      <c r="VEY960" s="1845" t="s">
        <v>7199</v>
      </c>
      <c r="VEZ960" s="1753" t="s">
        <v>941</v>
      </c>
      <c r="VFA960" s="1754" t="s">
        <v>66</v>
      </c>
      <c r="VFB960" s="1755" t="s">
        <v>273</v>
      </c>
      <c r="VFC960" s="1844">
        <v>44180</v>
      </c>
      <c r="VFD960" s="1742" t="s">
        <v>3798</v>
      </c>
      <c r="VFE960" s="1752" t="s">
        <v>2348</v>
      </c>
      <c r="VFF960" s="1845" t="s">
        <v>61</v>
      </c>
      <c r="VFG960" s="1845" t="s">
        <v>7199</v>
      </c>
      <c r="VFH960" s="1753" t="s">
        <v>941</v>
      </c>
      <c r="VFI960" s="1754" t="s">
        <v>66</v>
      </c>
      <c r="VFJ960" s="1755" t="s">
        <v>273</v>
      </c>
      <c r="VFK960" s="1844">
        <v>44180</v>
      </c>
      <c r="VFL960" s="1742" t="s">
        <v>3798</v>
      </c>
      <c r="VFM960" s="1752" t="s">
        <v>2348</v>
      </c>
      <c r="VFN960" s="1845" t="s">
        <v>61</v>
      </c>
      <c r="VFO960" s="1845" t="s">
        <v>7199</v>
      </c>
      <c r="VFP960" s="1753" t="s">
        <v>941</v>
      </c>
      <c r="VFQ960" s="1754" t="s">
        <v>66</v>
      </c>
      <c r="VFR960" s="1755" t="s">
        <v>273</v>
      </c>
      <c r="VFS960" s="1844">
        <v>44180</v>
      </c>
      <c r="VFT960" s="1742" t="s">
        <v>3798</v>
      </c>
      <c r="VFU960" s="1752" t="s">
        <v>2348</v>
      </c>
      <c r="VFV960" s="1845" t="s">
        <v>61</v>
      </c>
      <c r="VFW960" s="1845" t="s">
        <v>7199</v>
      </c>
      <c r="VFX960" s="1753" t="s">
        <v>941</v>
      </c>
      <c r="VFY960" s="1754" t="s">
        <v>66</v>
      </c>
      <c r="VFZ960" s="1755" t="s">
        <v>273</v>
      </c>
      <c r="VGA960" s="1844">
        <v>44180</v>
      </c>
      <c r="VGB960" s="1742" t="s">
        <v>3798</v>
      </c>
      <c r="VGC960" s="1752" t="s">
        <v>2348</v>
      </c>
      <c r="VGD960" s="1845" t="s">
        <v>61</v>
      </c>
      <c r="VGE960" s="1845" t="s">
        <v>7199</v>
      </c>
      <c r="VGF960" s="1753" t="s">
        <v>941</v>
      </c>
      <c r="VGG960" s="1754" t="s">
        <v>66</v>
      </c>
      <c r="VGH960" s="1755" t="s">
        <v>273</v>
      </c>
      <c r="VGI960" s="1844">
        <v>44180</v>
      </c>
      <c r="VGJ960" s="1742" t="s">
        <v>3798</v>
      </c>
      <c r="VGK960" s="1752" t="s">
        <v>2348</v>
      </c>
      <c r="VGL960" s="1845" t="s">
        <v>61</v>
      </c>
      <c r="VGM960" s="1845" t="s">
        <v>7199</v>
      </c>
      <c r="VGN960" s="1753" t="s">
        <v>941</v>
      </c>
      <c r="VGO960" s="1754" t="s">
        <v>66</v>
      </c>
      <c r="VGP960" s="1755" t="s">
        <v>273</v>
      </c>
      <c r="VGQ960" s="1844">
        <v>44180</v>
      </c>
      <c r="VGR960" s="1742" t="s">
        <v>3798</v>
      </c>
      <c r="VGS960" s="1752" t="s">
        <v>2348</v>
      </c>
      <c r="VGT960" s="1845" t="s">
        <v>61</v>
      </c>
      <c r="VGU960" s="1845" t="s">
        <v>7199</v>
      </c>
      <c r="VGV960" s="1753" t="s">
        <v>941</v>
      </c>
      <c r="VGW960" s="1754" t="s">
        <v>66</v>
      </c>
      <c r="VGX960" s="1755" t="s">
        <v>273</v>
      </c>
      <c r="VGY960" s="1844">
        <v>44180</v>
      </c>
      <c r="VGZ960" s="1742" t="s">
        <v>3798</v>
      </c>
      <c r="VHA960" s="1752" t="s">
        <v>2348</v>
      </c>
      <c r="VHB960" s="1845" t="s">
        <v>61</v>
      </c>
      <c r="VHC960" s="1845" t="s">
        <v>7199</v>
      </c>
      <c r="VHD960" s="1753" t="s">
        <v>941</v>
      </c>
      <c r="VHE960" s="1754" t="s">
        <v>66</v>
      </c>
      <c r="VHF960" s="1755" t="s">
        <v>273</v>
      </c>
      <c r="VHG960" s="1844">
        <v>44180</v>
      </c>
      <c r="VHH960" s="1742" t="s">
        <v>3798</v>
      </c>
      <c r="VHI960" s="1752" t="s">
        <v>2348</v>
      </c>
      <c r="VHJ960" s="1845" t="s">
        <v>61</v>
      </c>
      <c r="VHK960" s="1845" t="s">
        <v>7199</v>
      </c>
      <c r="VHL960" s="1753" t="s">
        <v>941</v>
      </c>
      <c r="VHM960" s="1754" t="s">
        <v>66</v>
      </c>
      <c r="VHN960" s="1755" t="s">
        <v>273</v>
      </c>
      <c r="VHO960" s="1844">
        <v>44180</v>
      </c>
      <c r="VHP960" s="1742" t="s">
        <v>3798</v>
      </c>
      <c r="VHQ960" s="1752" t="s">
        <v>2348</v>
      </c>
      <c r="VHR960" s="1845" t="s">
        <v>61</v>
      </c>
      <c r="VHS960" s="1845" t="s">
        <v>7199</v>
      </c>
      <c r="VHT960" s="1753" t="s">
        <v>941</v>
      </c>
      <c r="VHU960" s="1754" t="s">
        <v>66</v>
      </c>
      <c r="VHV960" s="1755" t="s">
        <v>273</v>
      </c>
      <c r="VHW960" s="1844">
        <v>44180</v>
      </c>
      <c r="VHX960" s="1742" t="s">
        <v>3798</v>
      </c>
      <c r="VHY960" s="1752" t="s">
        <v>2348</v>
      </c>
      <c r="VHZ960" s="1845" t="s">
        <v>61</v>
      </c>
      <c r="VIA960" s="1845" t="s">
        <v>7199</v>
      </c>
      <c r="VIB960" s="1753" t="s">
        <v>941</v>
      </c>
      <c r="VIC960" s="1754" t="s">
        <v>66</v>
      </c>
      <c r="VID960" s="1755" t="s">
        <v>273</v>
      </c>
      <c r="VIE960" s="1844">
        <v>44180</v>
      </c>
      <c r="VIF960" s="1742" t="s">
        <v>3798</v>
      </c>
      <c r="VIG960" s="1752" t="s">
        <v>2348</v>
      </c>
      <c r="VIH960" s="1845" t="s">
        <v>61</v>
      </c>
      <c r="VII960" s="1845" t="s">
        <v>7199</v>
      </c>
      <c r="VIJ960" s="1753" t="s">
        <v>941</v>
      </c>
      <c r="VIK960" s="1754" t="s">
        <v>66</v>
      </c>
      <c r="VIL960" s="1755" t="s">
        <v>273</v>
      </c>
      <c r="VIM960" s="1844">
        <v>44180</v>
      </c>
      <c r="VIN960" s="1742" t="s">
        <v>3798</v>
      </c>
      <c r="VIO960" s="1752" t="s">
        <v>2348</v>
      </c>
      <c r="VIP960" s="1845" t="s">
        <v>61</v>
      </c>
      <c r="VIQ960" s="1845" t="s">
        <v>7199</v>
      </c>
      <c r="VIR960" s="1753" t="s">
        <v>941</v>
      </c>
      <c r="VIS960" s="1754" t="s">
        <v>66</v>
      </c>
      <c r="VIT960" s="1755" t="s">
        <v>273</v>
      </c>
      <c r="VIU960" s="1844">
        <v>44180</v>
      </c>
      <c r="VIV960" s="1742" t="s">
        <v>3798</v>
      </c>
      <c r="VIW960" s="1752" t="s">
        <v>2348</v>
      </c>
      <c r="VIX960" s="1845" t="s">
        <v>61</v>
      </c>
      <c r="VIY960" s="1845" t="s">
        <v>7199</v>
      </c>
      <c r="VIZ960" s="1753" t="s">
        <v>941</v>
      </c>
      <c r="VJA960" s="1754" t="s">
        <v>66</v>
      </c>
      <c r="VJB960" s="1755" t="s">
        <v>273</v>
      </c>
      <c r="VJC960" s="1844">
        <v>44180</v>
      </c>
      <c r="VJD960" s="1742" t="s">
        <v>3798</v>
      </c>
      <c r="VJE960" s="1752" t="s">
        <v>2348</v>
      </c>
      <c r="VJF960" s="1845" t="s">
        <v>61</v>
      </c>
      <c r="VJG960" s="1845" t="s">
        <v>7199</v>
      </c>
      <c r="VJH960" s="1753" t="s">
        <v>941</v>
      </c>
      <c r="VJI960" s="1754" t="s">
        <v>66</v>
      </c>
      <c r="VJJ960" s="1755" t="s">
        <v>273</v>
      </c>
      <c r="VJK960" s="1844">
        <v>44180</v>
      </c>
      <c r="VJL960" s="1742" t="s">
        <v>3798</v>
      </c>
      <c r="VJM960" s="1752" t="s">
        <v>2348</v>
      </c>
      <c r="VJN960" s="1845" t="s">
        <v>61</v>
      </c>
      <c r="VJO960" s="1845" t="s">
        <v>7199</v>
      </c>
      <c r="VJP960" s="1753" t="s">
        <v>941</v>
      </c>
      <c r="VJQ960" s="1754" t="s">
        <v>66</v>
      </c>
      <c r="VJR960" s="1755" t="s">
        <v>273</v>
      </c>
      <c r="VJS960" s="1844">
        <v>44180</v>
      </c>
      <c r="VJT960" s="1742" t="s">
        <v>3798</v>
      </c>
      <c r="VJU960" s="1752" t="s">
        <v>2348</v>
      </c>
      <c r="VJV960" s="1845" t="s">
        <v>61</v>
      </c>
      <c r="VJW960" s="1845" t="s">
        <v>7199</v>
      </c>
      <c r="VJX960" s="1753" t="s">
        <v>941</v>
      </c>
      <c r="VJY960" s="1754" t="s">
        <v>66</v>
      </c>
      <c r="VJZ960" s="1755" t="s">
        <v>273</v>
      </c>
      <c r="VKA960" s="1844">
        <v>44180</v>
      </c>
      <c r="VKB960" s="1742" t="s">
        <v>3798</v>
      </c>
      <c r="VKC960" s="1752" t="s">
        <v>2348</v>
      </c>
      <c r="VKD960" s="1845" t="s">
        <v>61</v>
      </c>
      <c r="VKE960" s="1845" t="s">
        <v>7199</v>
      </c>
      <c r="VKF960" s="1753" t="s">
        <v>941</v>
      </c>
      <c r="VKG960" s="1754" t="s">
        <v>66</v>
      </c>
      <c r="VKH960" s="1755" t="s">
        <v>273</v>
      </c>
      <c r="VKI960" s="1844">
        <v>44180</v>
      </c>
      <c r="VKJ960" s="1742" t="s">
        <v>3798</v>
      </c>
      <c r="VKK960" s="1752" t="s">
        <v>2348</v>
      </c>
      <c r="VKL960" s="1845" t="s">
        <v>61</v>
      </c>
      <c r="VKM960" s="1845" t="s">
        <v>7199</v>
      </c>
      <c r="VKN960" s="1753" t="s">
        <v>941</v>
      </c>
      <c r="VKO960" s="1754" t="s">
        <v>66</v>
      </c>
      <c r="VKP960" s="1755" t="s">
        <v>273</v>
      </c>
      <c r="VKQ960" s="1844">
        <v>44180</v>
      </c>
      <c r="VKR960" s="1742" t="s">
        <v>3798</v>
      </c>
      <c r="VKS960" s="1752" t="s">
        <v>2348</v>
      </c>
      <c r="VKT960" s="1845" t="s">
        <v>61</v>
      </c>
      <c r="VKU960" s="1845" t="s">
        <v>7199</v>
      </c>
      <c r="VKV960" s="1753" t="s">
        <v>941</v>
      </c>
      <c r="VKW960" s="1754" t="s">
        <v>66</v>
      </c>
      <c r="VKX960" s="1755" t="s">
        <v>273</v>
      </c>
      <c r="VKY960" s="1844">
        <v>44180</v>
      </c>
      <c r="VKZ960" s="1742" t="s">
        <v>3798</v>
      </c>
      <c r="VLA960" s="1752" t="s">
        <v>2348</v>
      </c>
      <c r="VLB960" s="1845" t="s">
        <v>61</v>
      </c>
      <c r="VLC960" s="1845" t="s">
        <v>7199</v>
      </c>
      <c r="VLD960" s="1753" t="s">
        <v>941</v>
      </c>
      <c r="VLE960" s="1754" t="s">
        <v>66</v>
      </c>
      <c r="VLF960" s="1755" t="s">
        <v>273</v>
      </c>
      <c r="VLG960" s="1844">
        <v>44180</v>
      </c>
      <c r="VLH960" s="1742" t="s">
        <v>3798</v>
      </c>
      <c r="VLI960" s="1752" t="s">
        <v>2348</v>
      </c>
      <c r="VLJ960" s="1845" t="s">
        <v>61</v>
      </c>
      <c r="VLK960" s="1845" t="s">
        <v>7199</v>
      </c>
      <c r="VLL960" s="1753" t="s">
        <v>941</v>
      </c>
      <c r="VLM960" s="1754" t="s">
        <v>66</v>
      </c>
      <c r="VLN960" s="1755" t="s">
        <v>273</v>
      </c>
      <c r="VLO960" s="1844">
        <v>44180</v>
      </c>
      <c r="VLP960" s="1742" t="s">
        <v>3798</v>
      </c>
      <c r="VLQ960" s="1752" t="s">
        <v>2348</v>
      </c>
      <c r="VLR960" s="1845" t="s">
        <v>61</v>
      </c>
      <c r="VLS960" s="1845" t="s">
        <v>7199</v>
      </c>
      <c r="VLT960" s="1753" t="s">
        <v>941</v>
      </c>
      <c r="VLU960" s="1754" t="s">
        <v>66</v>
      </c>
      <c r="VLV960" s="1755" t="s">
        <v>273</v>
      </c>
      <c r="VLW960" s="1844">
        <v>44180</v>
      </c>
      <c r="VLX960" s="1742" t="s">
        <v>3798</v>
      </c>
      <c r="VLY960" s="1752" t="s">
        <v>2348</v>
      </c>
      <c r="VLZ960" s="1845" t="s">
        <v>61</v>
      </c>
      <c r="VMA960" s="1845" t="s">
        <v>7199</v>
      </c>
      <c r="VMB960" s="1753" t="s">
        <v>941</v>
      </c>
      <c r="VMC960" s="1754" t="s">
        <v>66</v>
      </c>
      <c r="VMD960" s="1755" t="s">
        <v>273</v>
      </c>
      <c r="VME960" s="1844">
        <v>44180</v>
      </c>
      <c r="VMF960" s="1742" t="s">
        <v>3798</v>
      </c>
      <c r="VMG960" s="1752" t="s">
        <v>2348</v>
      </c>
      <c r="VMH960" s="1845" t="s">
        <v>61</v>
      </c>
      <c r="VMI960" s="1845" t="s">
        <v>7199</v>
      </c>
      <c r="VMJ960" s="1753" t="s">
        <v>941</v>
      </c>
      <c r="VMK960" s="1754" t="s">
        <v>66</v>
      </c>
      <c r="VML960" s="1755" t="s">
        <v>273</v>
      </c>
      <c r="VMM960" s="1844">
        <v>44180</v>
      </c>
      <c r="VMN960" s="1742" t="s">
        <v>3798</v>
      </c>
      <c r="VMO960" s="1752" t="s">
        <v>2348</v>
      </c>
      <c r="VMP960" s="1845" t="s">
        <v>61</v>
      </c>
      <c r="VMQ960" s="1845" t="s">
        <v>7199</v>
      </c>
      <c r="VMR960" s="1753" t="s">
        <v>941</v>
      </c>
      <c r="VMS960" s="1754" t="s">
        <v>66</v>
      </c>
      <c r="VMT960" s="1755" t="s">
        <v>273</v>
      </c>
      <c r="VMU960" s="1844">
        <v>44180</v>
      </c>
      <c r="VMV960" s="1742" t="s">
        <v>3798</v>
      </c>
      <c r="VMW960" s="1752" t="s">
        <v>2348</v>
      </c>
      <c r="VMX960" s="1845" t="s">
        <v>61</v>
      </c>
      <c r="VMY960" s="1845" t="s">
        <v>7199</v>
      </c>
      <c r="VMZ960" s="1753" t="s">
        <v>941</v>
      </c>
      <c r="VNA960" s="1754" t="s">
        <v>66</v>
      </c>
      <c r="VNB960" s="1755" t="s">
        <v>273</v>
      </c>
      <c r="VNC960" s="1844">
        <v>44180</v>
      </c>
      <c r="VND960" s="1742" t="s">
        <v>3798</v>
      </c>
      <c r="VNE960" s="1752" t="s">
        <v>2348</v>
      </c>
      <c r="VNF960" s="1845" t="s">
        <v>61</v>
      </c>
      <c r="VNG960" s="1845" t="s">
        <v>7199</v>
      </c>
      <c r="VNH960" s="1753" t="s">
        <v>941</v>
      </c>
      <c r="VNI960" s="1754" t="s">
        <v>66</v>
      </c>
      <c r="VNJ960" s="1755" t="s">
        <v>273</v>
      </c>
      <c r="VNK960" s="1844">
        <v>44180</v>
      </c>
      <c r="VNL960" s="1742" t="s">
        <v>3798</v>
      </c>
      <c r="VNM960" s="1752" t="s">
        <v>2348</v>
      </c>
      <c r="VNN960" s="1845" t="s">
        <v>61</v>
      </c>
      <c r="VNO960" s="1845" t="s">
        <v>7199</v>
      </c>
      <c r="VNP960" s="1753" t="s">
        <v>941</v>
      </c>
      <c r="VNQ960" s="1754" t="s">
        <v>66</v>
      </c>
      <c r="VNR960" s="1755" t="s">
        <v>273</v>
      </c>
      <c r="VNS960" s="1844">
        <v>44180</v>
      </c>
      <c r="VNT960" s="1742" t="s">
        <v>3798</v>
      </c>
      <c r="VNU960" s="1752" t="s">
        <v>2348</v>
      </c>
      <c r="VNV960" s="1845" t="s">
        <v>61</v>
      </c>
      <c r="VNW960" s="1845" t="s">
        <v>7199</v>
      </c>
      <c r="VNX960" s="1753" t="s">
        <v>941</v>
      </c>
      <c r="VNY960" s="1754" t="s">
        <v>66</v>
      </c>
      <c r="VNZ960" s="1755" t="s">
        <v>273</v>
      </c>
      <c r="VOA960" s="1844">
        <v>44180</v>
      </c>
      <c r="VOB960" s="1742" t="s">
        <v>3798</v>
      </c>
      <c r="VOC960" s="1752" t="s">
        <v>2348</v>
      </c>
      <c r="VOD960" s="1845" t="s">
        <v>61</v>
      </c>
      <c r="VOE960" s="1845" t="s">
        <v>7199</v>
      </c>
      <c r="VOF960" s="1753" t="s">
        <v>941</v>
      </c>
      <c r="VOG960" s="1754" t="s">
        <v>66</v>
      </c>
      <c r="VOH960" s="1755" t="s">
        <v>273</v>
      </c>
      <c r="VOI960" s="1844">
        <v>44180</v>
      </c>
      <c r="VOJ960" s="1742" t="s">
        <v>3798</v>
      </c>
      <c r="VOK960" s="1752" t="s">
        <v>2348</v>
      </c>
      <c r="VOL960" s="1845" t="s">
        <v>61</v>
      </c>
      <c r="VOM960" s="1845" t="s">
        <v>7199</v>
      </c>
      <c r="VON960" s="1753" t="s">
        <v>941</v>
      </c>
      <c r="VOO960" s="1754" t="s">
        <v>66</v>
      </c>
      <c r="VOP960" s="1755" t="s">
        <v>273</v>
      </c>
      <c r="VOQ960" s="1844">
        <v>44180</v>
      </c>
      <c r="VOR960" s="1742" t="s">
        <v>3798</v>
      </c>
      <c r="VOS960" s="1752" t="s">
        <v>2348</v>
      </c>
      <c r="VOT960" s="1845" t="s">
        <v>61</v>
      </c>
      <c r="VOU960" s="1845" t="s">
        <v>7199</v>
      </c>
      <c r="VOV960" s="1753" t="s">
        <v>941</v>
      </c>
      <c r="VOW960" s="1754" t="s">
        <v>66</v>
      </c>
      <c r="VOX960" s="1755" t="s">
        <v>273</v>
      </c>
      <c r="VOY960" s="1844">
        <v>44180</v>
      </c>
      <c r="VOZ960" s="1742" t="s">
        <v>3798</v>
      </c>
      <c r="VPA960" s="1752" t="s">
        <v>2348</v>
      </c>
      <c r="VPB960" s="1845" t="s">
        <v>61</v>
      </c>
      <c r="VPC960" s="1845" t="s">
        <v>7199</v>
      </c>
      <c r="VPD960" s="1753" t="s">
        <v>941</v>
      </c>
      <c r="VPE960" s="1754" t="s">
        <v>66</v>
      </c>
      <c r="VPF960" s="1755" t="s">
        <v>273</v>
      </c>
      <c r="VPG960" s="1844">
        <v>44180</v>
      </c>
      <c r="VPH960" s="1742" t="s">
        <v>3798</v>
      </c>
      <c r="VPI960" s="1752" t="s">
        <v>2348</v>
      </c>
      <c r="VPJ960" s="1845" t="s">
        <v>61</v>
      </c>
      <c r="VPK960" s="1845" t="s">
        <v>7199</v>
      </c>
      <c r="VPL960" s="1753" t="s">
        <v>941</v>
      </c>
      <c r="VPM960" s="1754" t="s">
        <v>66</v>
      </c>
      <c r="VPN960" s="1755" t="s">
        <v>273</v>
      </c>
      <c r="VPO960" s="1844">
        <v>44180</v>
      </c>
      <c r="VPP960" s="1742" t="s">
        <v>3798</v>
      </c>
      <c r="VPQ960" s="1752" t="s">
        <v>2348</v>
      </c>
      <c r="VPR960" s="1845" t="s">
        <v>61</v>
      </c>
      <c r="VPS960" s="1845" t="s">
        <v>7199</v>
      </c>
      <c r="VPT960" s="1753" t="s">
        <v>941</v>
      </c>
      <c r="VPU960" s="1754" t="s">
        <v>66</v>
      </c>
      <c r="VPV960" s="1755" t="s">
        <v>273</v>
      </c>
      <c r="VPW960" s="1844">
        <v>44180</v>
      </c>
      <c r="VPX960" s="1742" t="s">
        <v>3798</v>
      </c>
      <c r="VPY960" s="1752" t="s">
        <v>2348</v>
      </c>
      <c r="VPZ960" s="1845" t="s">
        <v>61</v>
      </c>
      <c r="VQA960" s="1845" t="s">
        <v>7199</v>
      </c>
      <c r="VQB960" s="1753" t="s">
        <v>941</v>
      </c>
      <c r="VQC960" s="1754" t="s">
        <v>66</v>
      </c>
      <c r="VQD960" s="1755" t="s">
        <v>273</v>
      </c>
      <c r="VQE960" s="1844">
        <v>44180</v>
      </c>
      <c r="VQF960" s="1742" t="s">
        <v>3798</v>
      </c>
      <c r="VQG960" s="1752" t="s">
        <v>2348</v>
      </c>
      <c r="VQH960" s="1845" t="s">
        <v>61</v>
      </c>
      <c r="VQI960" s="1845" t="s">
        <v>7199</v>
      </c>
      <c r="VQJ960" s="1753" t="s">
        <v>941</v>
      </c>
      <c r="VQK960" s="1754" t="s">
        <v>66</v>
      </c>
      <c r="VQL960" s="1755" t="s">
        <v>273</v>
      </c>
      <c r="VQM960" s="1844">
        <v>44180</v>
      </c>
      <c r="VQN960" s="1742" t="s">
        <v>3798</v>
      </c>
      <c r="VQO960" s="1752" t="s">
        <v>2348</v>
      </c>
      <c r="VQP960" s="1845" t="s">
        <v>61</v>
      </c>
      <c r="VQQ960" s="1845" t="s">
        <v>7199</v>
      </c>
      <c r="VQR960" s="1753" t="s">
        <v>941</v>
      </c>
      <c r="VQS960" s="1754" t="s">
        <v>66</v>
      </c>
      <c r="VQT960" s="1755" t="s">
        <v>273</v>
      </c>
      <c r="VQU960" s="1844">
        <v>44180</v>
      </c>
      <c r="VQV960" s="1742" t="s">
        <v>3798</v>
      </c>
      <c r="VQW960" s="1752" t="s">
        <v>2348</v>
      </c>
      <c r="VQX960" s="1845" t="s">
        <v>61</v>
      </c>
      <c r="VQY960" s="1845" t="s">
        <v>7199</v>
      </c>
      <c r="VQZ960" s="1753" t="s">
        <v>941</v>
      </c>
      <c r="VRA960" s="1754" t="s">
        <v>66</v>
      </c>
      <c r="VRB960" s="1755" t="s">
        <v>273</v>
      </c>
      <c r="VRC960" s="1844">
        <v>44180</v>
      </c>
      <c r="VRD960" s="1742" t="s">
        <v>3798</v>
      </c>
      <c r="VRE960" s="1752" t="s">
        <v>2348</v>
      </c>
      <c r="VRF960" s="1845" t="s">
        <v>61</v>
      </c>
      <c r="VRG960" s="1845" t="s">
        <v>7199</v>
      </c>
      <c r="VRH960" s="1753" t="s">
        <v>941</v>
      </c>
      <c r="VRI960" s="1754" t="s">
        <v>66</v>
      </c>
      <c r="VRJ960" s="1755" t="s">
        <v>273</v>
      </c>
      <c r="VRK960" s="1844">
        <v>44180</v>
      </c>
      <c r="VRL960" s="1742" t="s">
        <v>3798</v>
      </c>
      <c r="VRM960" s="1752" t="s">
        <v>2348</v>
      </c>
      <c r="VRN960" s="1845" t="s">
        <v>61</v>
      </c>
      <c r="VRO960" s="1845" t="s">
        <v>7199</v>
      </c>
      <c r="VRP960" s="1753" t="s">
        <v>941</v>
      </c>
      <c r="VRQ960" s="1754" t="s">
        <v>66</v>
      </c>
      <c r="VRR960" s="1755" t="s">
        <v>273</v>
      </c>
      <c r="VRS960" s="1844">
        <v>44180</v>
      </c>
      <c r="VRT960" s="1742" t="s">
        <v>3798</v>
      </c>
      <c r="VRU960" s="1752" t="s">
        <v>2348</v>
      </c>
      <c r="VRV960" s="1845" t="s">
        <v>61</v>
      </c>
      <c r="VRW960" s="1845" t="s">
        <v>7199</v>
      </c>
      <c r="VRX960" s="1753" t="s">
        <v>941</v>
      </c>
      <c r="VRY960" s="1754" t="s">
        <v>66</v>
      </c>
      <c r="VRZ960" s="1755" t="s">
        <v>273</v>
      </c>
      <c r="VSA960" s="1844">
        <v>44180</v>
      </c>
      <c r="VSB960" s="1742" t="s">
        <v>3798</v>
      </c>
      <c r="VSC960" s="1752" t="s">
        <v>2348</v>
      </c>
      <c r="VSD960" s="1845" t="s">
        <v>61</v>
      </c>
      <c r="VSE960" s="1845" t="s">
        <v>7199</v>
      </c>
      <c r="VSF960" s="1753" t="s">
        <v>941</v>
      </c>
      <c r="VSG960" s="1754" t="s">
        <v>66</v>
      </c>
      <c r="VSH960" s="1755" t="s">
        <v>273</v>
      </c>
      <c r="VSI960" s="1844">
        <v>44180</v>
      </c>
      <c r="VSJ960" s="1742" t="s">
        <v>3798</v>
      </c>
      <c r="VSK960" s="1752" t="s">
        <v>2348</v>
      </c>
      <c r="VSL960" s="1845" t="s">
        <v>61</v>
      </c>
      <c r="VSM960" s="1845" t="s">
        <v>7199</v>
      </c>
      <c r="VSN960" s="1753" t="s">
        <v>941</v>
      </c>
      <c r="VSO960" s="1754" t="s">
        <v>66</v>
      </c>
      <c r="VSP960" s="1755" t="s">
        <v>273</v>
      </c>
      <c r="VSQ960" s="1844">
        <v>44180</v>
      </c>
      <c r="VSR960" s="1742" t="s">
        <v>3798</v>
      </c>
      <c r="VSS960" s="1752" t="s">
        <v>2348</v>
      </c>
      <c r="VST960" s="1845" t="s">
        <v>61</v>
      </c>
      <c r="VSU960" s="1845" t="s">
        <v>7199</v>
      </c>
      <c r="VSV960" s="1753" t="s">
        <v>941</v>
      </c>
      <c r="VSW960" s="1754" t="s">
        <v>66</v>
      </c>
      <c r="VSX960" s="1755" t="s">
        <v>273</v>
      </c>
      <c r="VSY960" s="1844">
        <v>44180</v>
      </c>
      <c r="VSZ960" s="1742" t="s">
        <v>3798</v>
      </c>
      <c r="VTA960" s="1752" t="s">
        <v>2348</v>
      </c>
      <c r="VTB960" s="1845" t="s">
        <v>61</v>
      </c>
      <c r="VTC960" s="1845" t="s">
        <v>7199</v>
      </c>
      <c r="VTD960" s="1753" t="s">
        <v>941</v>
      </c>
      <c r="VTE960" s="1754" t="s">
        <v>66</v>
      </c>
      <c r="VTF960" s="1755" t="s">
        <v>273</v>
      </c>
      <c r="VTG960" s="1844">
        <v>44180</v>
      </c>
      <c r="VTH960" s="1742" t="s">
        <v>3798</v>
      </c>
      <c r="VTI960" s="1752" t="s">
        <v>2348</v>
      </c>
      <c r="VTJ960" s="1845" t="s">
        <v>61</v>
      </c>
      <c r="VTK960" s="1845" t="s">
        <v>7199</v>
      </c>
      <c r="VTL960" s="1753" t="s">
        <v>941</v>
      </c>
      <c r="VTM960" s="1754" t="s">
        <v>66</v>
      </c>
      <c r="VTN960" s="1755" t="s">
        <v>273</v>
      </c>
      <c r="VTO960" s="1844">
        <v>44180</v>
      </c>
      <c r="VTP960" s="1742" t="s">
        <v>3798</v>
      </c>
      <c r="VTQ960" s="1752" t="s">
        <v>2348</v>
      </c>
      <c r="VTR960" s="1845" t="s">
        <v>61</v>
      </c>
      <c r="VTS960" s="1845" t="s">
        <v>7199</v>
      </c>
      <c r="VTT960" s="1753" t="s">
        <v>941</v>
      </c>
      <c r="VTU960" s="1754" t="s">
        <v>66</v>
      </c>
      <c r="VTV960" s="1755" t="s">
        <v>273</v>
      </c>
      <c r="VTW960" s="1844">
        <v>44180</v>
      </c>
      <c r="VTX960" s="1742" t="s">
        <v>3798</v>
      </c>
      <c r="VTY960" s="1752" t="s">
        <v>2348</v>
      </c>
      <c r="VTZ960" s="1845" t="s">
        <v>61</v>
      </c>
      <c r="VUA960" s="1845" t="s">
        <v>7199</v>
      </c>
      <c r="VUB960" s="1753" t="s">
        <v>941</v>
      </c>
      <c r="VUC960" s="1754" t="s">
        <v>66</v>
      </c>
      <c r="VUD960" s="1755" t="s">
        <v>273</v>
      </c>
      <c r="VUE960" s="1844">
        <v>44180</v>
      </c>
      <c r="VUF960" s="1742" t="s">
        <v>3798</v>
      </c>
      <c r="VUG960" s="1752" t="s">
        <v>2348</v>
      </c>
      <c r="VUH960" s="1845" t="s">
        <v>61</v>
      </c>
      <c r="VUI960" s="1845" t="s">
        <v>7199</v>
      </c>
      <c r="VUJ960" s="1753" t="s">
        <v>941</v>
      </c>
      <c r="VUK960" s="1754" t="s">
        <v>66</v>
      </c>
      <c r="VUL960" s="1755" t="s">
        <v>273</v>
      </c>
      <c r="VUM960" s="1844">
        <v>44180</v>
      </c>
      <c r="VUN960" s="1742" t="s">
        <v>3798</v>
      </c>
      <c r="VUO960" s="1752" t="s">
        <v>2348</v>
      </c>
      <c r="VUP960" s="1845" t="s">
        <v>61</v>
      </c>
      <c r="VUQ960" s="1845" t="s">
        <v>7199</v>
      </c>
      <c r="VUR960" s="1753" t="s">
        <v>941</v>
      </c>
      <c r="VUS960" s="1754" t="s">
        <v>66</v>
      </c>
      <c r="VUT960" s="1755" t="s">
        <v>273</v>
      </c>
      <c r="VUU960" s="1844">
        <v>44180</v>
      </c>
      <c r="VUV960" s="1742" t="s">
        <v>3798</v>
      </c>
      <c r="VUW960" s="1752" t="s">
        <v>2348</v>
      </c>
      <c r="VUX960" s="1845" t="s">
        <v>61</v>
      </c>
      <c r="VUY960" s="1845" t="s">
        <v>7199</v>
      </c>
      <c r="VUZ960" s="1753" t="s">
        <v>941</v>
      </c>
      <c r="VVA960" s="1754" t="s">
        <v>66</v>
      </c>
      <c r="VVB960" s="1755" t="s">
        <v>273</v>
      </c>
      <c r="VVC960" s="1844">
        <v>44180</v>
      </c>
      <c r="VVD960" s="1742" t="s">
        <v>3798</v>
      </c>
      <c r="VVE960" s="1752" t="s">
        <v>2348</v>
      </c>
      <c r="VVF960" s="1845" t="s">
        <v>61</v>
      </c>
      <c r="VVG960" s="1845" t="s">
        <v>7199</v>
      </c>
      <c r="VVH960" s="1753" t="s">
        <v>941</v>
      </c>
      <c r="VVI960" s="1754" t="s">
        <v>66</v>
      </c>
      <c r="VVJ960" s="1755" t="s">
        <v>273</v>
      </c>
      <c r="VVK960" s="1844">
        <v>44180</v>
      </c>
      <c r="VVL960" s="1742" t="s">
        <v>3798</v>
      </c>
      <c r="VVM960" s="1752" t="s">
        <v>2348</v>
      </c>
      <c r="VVN960" s="1845" t="s">
        <v>61</v>
      </c>
      <c r="VVO960" s="1845" t="s">
        <v>7199</v>
      </c>
      <c r="VVP960" s="1753" t="s">
        <v>941</v>
      </c>
      <c r="VVQ960" s="1754" t="s">
        <v>66</v>
      </c>
      <c r="VVR960" s="1755" t="s">
        <v>273</v>
      </c>
      <c r="VVS960" s="1844">
        <v>44180</v>
      </c>
      <c r="VVT960" s="1742" t="s">
        <v>3798</v>
      </c>
      <c r="VVU960" s="1752" t="s">
        <v>2348</v>
      </c>
      <c r="VVV960" s="1845" t="s">
        <v>61</v>
      </c>
      <c r="VVW960" s="1845" t="s">
        <v>7199</v>
      </c>
      <c r="VVX960" s="1753" t="s">
        <v>941</v>
      </c>
      <c r="VVY960" s="1754" t="s">
        <v>66</v>
      </c>
      <c r="VVZ960" s="1755" t="s">
        <v>273</v>
      </c>
      <c r="VWA960" s="1844">
        <v>44180</v>
      </c>
      <c r="VWB960" s="1742" t="s">
        <v>3798</v>
      </c>
      <c r="VWC960" s="1752" t="s">
        <v>2348</v>
      </c>
      <c r="VWD960" s="1845" t="s">
        <v>61</v>
      </c>
      <c r="VWE960" s="1845" t="s">
        <v>7199</v>
      </c>
      <c r="VWF960" s="1753" t="s">
        <v>941</v>
      </c>
      <c r="VWG960" s="1754" t="s">
        <v>66</v>
      </c>
      <c r="VWH960" s="1755" t="s">
        <v>273</v>
      </c>
      <c r="VWI960" s="1844">
        <v>44180</v>
      </c>
      <c r="VWJ960" s="1742" t="s">
        <v>3798</v>
      </c>
      <c r="VWK960" s="1752" t="s">
        <v>2348</v>
      </c>
      <c r="VWL960" s="1845" t="s">
        <v>61</v>
      </c>
      <c r="VWM960" s="1845" t="s">
        <v>7199</v>
      </c>
      <c r="VWN960" s="1753" t="s">
        <v>941</v>
      </c>
      <c r="VWO960" s="1754" t="s">
        <v>66</v>
      </c>
      <c r="VWP960" s="1755" t="s">
        <v>273</v>
      </c>
      <c r="VWQ960" s="1844">
        <v>44180</v>
      </c>
      <c r="VWR960" s="1742" t="s">
        <v>3798</v>
      </c>
      <c r="VWS960" s="1752" t="s">
        <v>2348</v>
      </c>
      <c r="VWT960" s="1845" t="s">
        <v>61</v>
      </c>
      <c r="VWU960" s="1845" t="s">
        <v>7199</v>
      </c>
      <c r="VWV960" s="1753" t="s">
        <v>941</v>
      </c>
      <c r="VWW960" s="1754" t="s">
        <v>66</v>
      </c>
      <c r="VWX960" s="1755" t="s">
        <v>273</v>
      </c>
      <c r="VWY960" s="1844">
        <v>44180</v>
      </c>
      <c r="VWZ960" s="1742" t="s">
        <v>3798</v>
      </c>
      <c r="VXA960" s="1752" t="s">
        <v>2348</v>
      </c>
      <c r="VXB960" s="1845" t="s">
        <v>61</v>
      </c>
      <c r="VXC960" s="1845" t="s">
        <v>7199</v>
      </c>
      <c r="VXD960" s="1753" t="s">
        <v>941</v>
      </c>
      <c r="VXE960" s="1754" t="s">
        <v>66</v>
      </c>
      <c r="VXF960" s="1755" t="s">
        <v>273</v>
      </c>
      <c r="VXG960" s="1844">
        <v>44180</v>
      </c>
      <c r="VXH960" s="1742" t="s">
        <v>3798</v>
      </c>
      <c r="VXI960" s="1752" t="s">
        <v>2348</v>
      </c>
      <c r="VXJ960" s="1845" t="s">
        <v>61</v>
      </c>
      <c r="VXK960" s="1845" t="s">
        <v>7199</v>
      </c>
      <c r="VXL960" s="1753" t="s">
        <v>941</v>
      </c>
      <c r="VXM960" s="1754" t="s">
        <v>66</v>
      </c>
      <c r="VXN960" s="1755" t="s">
        <v>273</v>
      </c>
      <c r="VXO960" s="1844">
        <v>44180</v>
      </c>
      <c r="VXP960" s="1742" t="s">
        <v>3798</v>
      </c>
      <c r="VXQ960" s="1752" t="s">
        <v>2348</v>
      </c>
      <c r="VXR960" s="1845" t="s">
        <v>61</v>
      </c>
      <c r="VXS960" s="1845" t="s">
        <v>7199</v>
      </c>
      <c r="VXT960" s="1753" t="s">
        <v>941</v>
      </c>
      <c r="VXU960" s="1754" t="s">
        <v>66</v>
      </c>
      <c r="VXV960" s="1755" t="s">
        <v>273</v>
      </c>
      <c r="VXW960" s="1844">
        <v>44180</v>
      </c>
      <c r="VXX960" s="1742" t="s">
        <v>3798</v>
      </c>
      <c r="VXY960" s="1752" t="s">
        <v>2348</v>
      </c>
      <c r="VXZ960" s="1845" t="s">
        <v>61</v>
      </c>
      <c r="VYA960" s="1845" t="s">
        <v>7199</v>
      </c>
      <c r="VYB960" s="1753" t="s">
        <v>941</v>
      </c>
      <c r="VYC960" s="1754" t="s">
        <v>66</v>
      </c>
      <c r="VYD960" s="1755" t="s">
        <v>273</v>
      </c>
      <c r="VYE960" s="1844">
        <v>44180</v>
      </c>
      <c r="VYF960" s="1742" t="s">
        <v>3798</v>
      </c>
      <c r="VYG960" s="1752" t="s">
        <v>2348</v>
      </c>
      <c r="VYH960" s="1845" t="s">
        <v>61</v>
      </c>
      <c r="VYI960" s="1845" t="s">
        <v>7199</v>
      </c>
      <c r="VYJ960" s="1753" t="s">
        <v>941</v>
      </c>
      <c r="VYK960" s="1754" t="s">
        <v>66</v>
      </c>
      <c r="VYL960" s="1755" t="s">
        <v>273</v>
      </c>
      <c r="VYM960" s="1844">
        <v>44180</v>
      </c>
      <c r="VYN960" s="1742" t="s">
        <v>3798</v>
      </c>
      <c r="VYO960" s="1752" t="s">
        <v>2348</v>
      </c>
      <c r="VYP960" s="1845" t="s">
        <v>61</v>
      </c>
      <c r="VYQ960" s="1845" t="s">
        <v>7199</v>
      </c>
      <c r="VYR960" s="1753" t="s">
        <v>941</v>
      </c>
      <c r="VYS960" s="1754" t="s">
        <v>66</v>
      </c>
      <c r="VYT960" s="1755" t="s">
        <v>273</v>
      </c>
      <c r="VYU960" s="1844">
        <v>44180</v>
      </c>
      <c r="VYV960" s="1742" t="s">
        <v>3798</v>
      </c>
      <c r="VYW960" s="1752" t="s">
        <v>2348</v>
      </c>
      <c r="VYX960" s="1845" t="s">
        <v>61</v>
      </c>
      <c r="VYY960" s="1845" t="s">
        <v>7199</v>
      </c>
      <c r="VYZ960" s="1753" t="s">
        <v>941</v>
      </c>
      <c r="VZA960" s="1754" t="s">
        <v>66</v>
      </c>
      <c r="VZB960" s="1755" t="s">
        <v>273</v>
      </c>
      <c r="VZC960" s="1844">
        <v>44180</v>
      </c>
      <c r="VZD960" s="1742" t="s">
        <v>3798</v>
      </c>
      <c r="VZE960" s="1752" t="s">
        <v>2348</v>
      </c>
      <c r="VZF960" s="1845" t="s">
        <v>61</v>
      </c>
      <c r="VZG960" s="1845" t="s">
        <v>7199</v>
      </c>
      <c r="VZH960" s="1753" t="s">
        <v>941</v>
      </c>
      <c r="VZI960" s="1754" t="s">
        <v>66</v>
      </c>
      <c r="VZJ960" s="1755" t="s">
        <v>273</v>
      </c>
      <c r="VZK960" s="1844">
        <v>44180</v>
      </c>
      <c r="VZL960" s="1742" t="s">
        <v>3798</v>
      </c>
      <c r="VZM960" s="1752" t="s">
        <v>2348</v>
      </c>
      <c r="VZN960" s="1845" t="s">
        <v>61</v>
      </c>
      <c r="VZO960" s="1845" t="s">
        <v>7199</v>
      </c>
      <c r="VZP960" s="1753" t="s">
        <v>941</v>
      </c>
      <c r="VZQ960" s="1754" t="s">
        <v>66</v>
      </c>
      <c r="VZR960" s="1755" t="s">
        <v>273</v>
      </c>
      <c r="VZS960" s="1844">
        <v>44180</v>
      </c>
      <c r="VZT960" s="1742" t="s">
        <v>3798</v>
      </c>
      <c r="VZU960" s="1752" t="s">
        <v>2348</v>
      </c>
      <c r="VZV960" s="1845" t="s">
        <v>61</v>
      </c>
      <c r="VZW960" s="1845" t="s">
        <v>7199</v>
      </c>
      <c r="VZX960" s="1753" t="s">
        <v>941</v>
      </c>
      <c r="VZY960" s="1754" t="s">
        <v>66</v>
      </c>
      <c r="VZZ960" s="1755" t="s">
        <v>273</v>
      </c>
      <c r="WAA960" s="1844">
        <v>44180</v>
      </c>
      <c r="WAB960" s="1742" t="s">
        <v>3798</v>
      </c>
      <c r="WAC960" s="1752" t="s">
        <v>2348</v>
      </c>
      <c r="WAD960" s="1845" t="s">
        <v>61</v>
      </c>
      <c r="WAE960" s="1845" t="s">
        <v>7199</v>
      </c>
      <c r="WAF960" s="1753" t="s">
        <v>941</v>
      </c>
      <c r="WAG960" s="1754" t="s">
        <v>66</v>
      </c>
      <c r="WAH960" s="1755" t="s">
        <v>273</v>
      </c>
      <c r="WAI960" s="1844">
        <v>44180</v>
      </c>
      <c r="WAJ960" s="1742" t="s">
        <v>3798</v>
      </c>
      <c r="WAK960" s="1752" t="s">
        <v>2348</v>
      </c>
      <c r="WAL960" s="1845" t="s">
        <v>61</v>
      </c>
      <c r="WAM960" s="1845" t="s">
        <v>7199</v>
      </c>
      <c r="WAN960" s="1753" t="s">
        <v>941</v>
      </c>
      <c r="WAO960" s="1754" t="s">
        <v>66</v>
      </c>
      <c r="WAP960" s="1755" t="s">
        <v>273</v>
      </c>
      <c r="WAQ960" s="1844">
        <v>44180</v>
      </c>
      <c r="WAR960" s="1742" t="s">
        <v>3798</v>
      </c>
      <c r="WAS960" s="1752" t="s">
        <v>2348</v>
      </c>
      <c r="WAT960" s="1845" t="s">
        <v>61</v>
      </c>
      <c r="WAU960" s="1845" t="s">
        <v>7199</v>
      </c>
      <c r="WAV960" s="1753" t="s">
        <v>941</v>
      </c>
      <c r="WAW960" s="1754" t="s">
        <v>66</v>
      </c>
      <c r="WAX960" s="1755" t="s">
        <v>273</v>
      </c>
      <c r="WAY960" s="1844">
        <v>44180</v>
      </c>
      <c r="WAZ960" s="1742" t="s">
        <v>3798</v>
      </c>
      <c r="WBA960" s="1752" t="s">
        <v>2348</v>
      </c>
      <c r="WBB960" s="1845" t="s">
        <v>61</v>
      </c>
      <c r="WBC960" s="1845" t="s">
        <v>7199</v>
      </c>
      <c r="WBD960" s="1753" t="s">
        <v>941</v>
      </c>
      <c r="WBE960" s="1754" t="s">
        <v>66</v>
      </c>
      <c r="WBF960" s="1755" t="s">
        <v>273</v>
      </c>
      <c r="WBG960" s="1844">
        <v>44180</v>
      </c>
      <c r="WBH960" s="1742" t="s">
        <v>3798</v>
      </c>
      <c r="WBI960" s="1752" t="s">
        <v>2348</v>
      </c>
      <c r="WBJ960" s="1845" t="s">
        <v>61</v>
      </c>
      <c r="WBK960" s="1845" t="s">
        <v>7199</v>
      </c>
      <c r="WBL960" s="1753" t="s">
        <v>941</v>
      </c>
      <c r="WBM960" s="1754" t="s">
        <v>66</v>
      </c>
      <c r="WBN960" s="1755" t="s">
        <v>273</v>
      </c>
      <c r="WBO960" s="1844">
        <v>44180</v>
      </c>
      <c r="WBP960" s="1742" t="s">
        <v>3798</v>
      </c>
      <c r="WBQ960" s="1752" t="s">
        <v>2348</v>
      </c>
      <c r="WBR960" s="1845" t="s">
        <v>61</v>
      </c>
      <c r="WBS960" s="1845" t="s">
        <v>7199</v>
      </c>
      <c r="WBT960" s="1753" t="s">
        <v>941</v>
      </c>
      <c r="WBU960" s="1754" t="s">
        <v>66</v>
      </c>
      <c r="WBV960" s="1755" t="s">
        <v>273</v>
      </c>
      <c r="WBW960" s="1844">
        <v>44180</v>
      </c>
      <c r="WBX960" s="1742" t="s">
        <v>3798</v>
      </c>
      <c r="WBY960" s="1752" t="s">
        <v>2348</v>
      </c>
      <c r="WBZ960" s="1845" t="s">
        <v>61</v>
      </c>
      <c r="WCA960" s="1845" t="s">
        <v>7199</v>
      </c>
      <c r="WCB960" s="1753" t="s">
        <v>941</v>
      </c>
      <c r="WCC960" s="1754" t="s">
        <v>66</v>
      </c>
      <c r="WCD960" s="1755" t="s">
        <v>273</v>
      </c>
      <c r="WCE960" s="1844">
        <v>44180</v>
      </c>
      <c r="WCF960" s="1742" t="s">
        <v>3798</v>
      </c>
      <c r="WCG960" s="1752" t="s">
        <v>2348</v>
      </c>
      <c r="WCH960" s="1845" t="s">
        <v>61</v>
      </c>
      <c r="WCI960" s="1845" t="s">
        <v>7199</v>
      </c>
      <c r="WCJ960" s="1753" t="s">
        <v>941</v>
      </c>
      <c r="WCK960" s="1754" t="s">
        <v>66</v>
      </c>
      <c r="WCL960" s="1755" t="s">
        <v>273</v>
      </c>
      <c r="WCM960" s="1844">
        <v>44180</v>
      </c>
      <c r="WCN960" s="1742" t="s">
        <v>3798</v>
      </c>
      <c r="WCO960" s="1752" t="s">
        <v>2348</v>
      </c>
      <c r="WCP960" s="1845" t="s">
        <v>61</v>
      </c>
      <c r="WCQ960" s="1845" t="s">
        <v>7199</v>
      </c>
      <c r="WCR960" s="1753" t="s">
        <v>941</v>
      </c>
      <c r="WCS960" s="1754" t="s">
        <v>66</v>
      </c>
      <c r="WCT960" s="1755" t="s">
        <v>273</v>
      </c>
      <c r="WCU960" s="1844">
        <v>44180</v>
      </c>
      <c r="WCV960" s="1742" t="s">
        <v>3798</v>
      </c>
      <c r="WCW960" s="1752" t="s">
        <v>2348</v>
      </c>
      <c r="WCX960" s="1845" t="s">
        <v>61</v>
      </c>
      <c r="WCY960" s="1845" t="s">
        <v>7199</v>
      </c>
      <c r="WCZ960" s="1753" t="s">
        <v>941</v>
      </c>
      <c r="WDA960" s="1754" t="s">
        <v>66</v>
      </c>
      <c r="WDB960" s="1755" t="s">
        <v>273</v>
      </c>
      <c r="WDC960" s="1844">
        <v>44180</v>
      </c>
      <c r="WDD960" s="1742" t="s">
        <v>3798</v>
      </c>
      <c r="WDE960" s="1752" t="s">
        <v>2348</v>
      </c>
      <c r="WDF960" s="1845" t="s">
        <v>61</v>
      </c>
      <c r="WDG960" s="1845" t="s">
        <v>7199</v>
      </c>
      <c r="WDH960" s="1753" t="s">
        <v>941</v>
      </c>
      <c r="WDI960" s="1754" t="s">
        <v>66</v>
      </c>
      <c r="WDJ960" s="1755" t="s">
        <v>273</v>
      </c>
      <c r="WDK960" s="1844">
        <v>44180</v>
      </c>
      <c r="WDL960" s="1742" t="s">
        <v>3798</v>
      </c>
      <c r="WDM960" s="1752" t="s">
        <v>2348</v>
      </c>
      <c r="WDN960" s="1845" t="s">
        <v>61</v>
      </c>
      <c r="WDO960" s="1845" t="s">
        <v>7199</v>
      </c>
      <c r="WDP960" s="1753" t="s">
        <v>941</v>
      </c>
      <c r="WDQ960" s="1754" t="s">
        <v>66</v>
      </c>
      <c r="WDR960" s="1755" t="s">
        <v>273</v>
      </c>
      <c r="WDS960" s="1844">
        <v>44180</v>
      </c>
      <c r="WDT960" s="1742" t="s">
        <v>3798</v>
      </c>
      <c r="WDU960" s="1752" t="s">
        <v>2348</v>
      </c>
      <c r="WDV960" s="1845" t="s">
        <v>61</v>
      </c>
      <c r="WDW960" s="1845" t="s">
        <v>7199</v>
      </c>
      <c r="WDX960" s="1753" t="s">
        <v>941</v>
      </c>
      <c r="WDY960" s="1754" t="s">
        <v>66</v>
      </c>
      <c r="WDZ960" s="1755" t="s">
        <v>273</v>
      </c>
      <c r="WEA960" s="1844">
        <v>44180</v>
      </c>
      <c r="WEB960" s="1742" t="s">
        <v>3798</v>
      </c>
      <c r="WEC960" s="1752" t="s">
        <v>2348</v>
      </c>
      <c r="WED960" s="1845" t="s">
        <v>61</v>
      </c>
      <c r="WEE960" s="1845" t="s">
        <v>7199</v>
      </c>
      <c r="WEF960" s="1753" t="s">
        <v>941</v>
      </c>
      <c r="WEG960" s="1754" t="s">
        <v>66</v>
      </c>
      <c r="WEH960" s="1755" t="s">
        <v>273</v>
      </c>
      <c r="WEI960" s="1844">
        <v>44180</v>
      </c>
      <c r="WEJ960" s="1742" t="s">
        <v>3798</v>
      </c>
      <c r="WEK960" s="1752" t="s">
        <v>2348</v>
      </c>
      <c r="WEL960" s="1845" t="s">
        <v>61</v>
      </c>
      <c r="WEM960" s="1845" t="s">
        <v>7199</v>
      </c>
      <c r="WEN960" s="1753" t="s">
        <v>941</v>
      </c>
      <c r="WEO960" s="1754" t="s">
        <v>66</v>
      </c>
      <c r="WEP960" s="1755" t="s">
        <v>273</v>
      </c>
      <c r="WEQ960" s="1844">
        <v>44180</v>
      </c>
      <c r="WER960" s="1742" t="s">
        <v>3798</v>
      </c>
      <c r="WES960" s="1752" t="s">
        <v>2348</v>
      </c>
      <c r="WET960" s="1845" t="s">
        <v>61</v>
      </c>
      <c r="WEU960" s="1845" t="s">
        <v>7199</v>
      </c>
      <c r="WEV960" s="1753" t="s">
        <v>941</v>
      </c>
      <c r="WEW960" s="1754" t="s">
        <v>66</v>
      </c>
      <c r="WEX960" s="1755" t="s">
        <v>273</v>
      </c>
      <c r="WEY960" s="1844">
        <v>44180</v>
      </c>
      <c r="WEZ960" s="1742" t="s">
        <v>3798</v>
      </c>
      <c r="WFA960" s="1752" t="s">
        <v>2348</v>
      </c>
      <c r="WFB960" s="1845" t="s">
        <v>61</v>
      </c>
      <c r="WFC960" s="1845" t="s">
        <v>7199</v>
      </c>
      <c r="WFD960" s="1753" t="s">
        <v>941</v>
      </c>
      <c r="WFE960" s="1754" t="s">
        <v>66</v>
      </c>
      <c r="WFF960" s="1755" t="s">
        <v>273</v>
      </c>
      <c r="WFG960" s="1844">
        <v>44180</v>
      </c>
      <c r="WFH960" s="1742" t="s">
        <v>3798</v>
      </c>
      <c r="WFI960" s="1752" t="s">
        <v>2348</v>
      </c>
      <c r="WFJ960" s="1845" t="s">
        <v>61</v>
      </c>
      <c r="WFK960" s="1845" t="s">
        <v>7199</v>
      </c>
      <c r="WFL960" s="1753" t="s">
        <v>941</v>
      </c>
      <c r="WFM960" s="1754" t="s">
        <v>66</v>
      </c>
      <c r="WFN960" s="1755" t="s">
        <v>273</v>
      </c>
      <c r="WFO960" s="1844">
        <v>44180</v>
      </c>
      <c r="WFP960" s="1742" t="s">
        <v>3798</v>
      </c>
      <c r="WFQ960" s="1752" t="s">
        <v>2348</v>
      </c>
      <c r="WFR960" s="1845" t="s">
        <v>61</v>
      </c>
      <c r="WFS960" s="1845" t="s">
        <v>7199</v>
      </c>
      <c r="WFT960" s="1753" t="s">
        <v>941</v>
      </c>
      <c r="WFU960" s="1754" t="s">
        <v>66</v>
      </c>
      <c r="WFV960" s="1755" t="s">
        <v>273</v>
      </c>
      <c r="WFW960" s="1844">
        <v>44180</v>
      </c>
      <c r="WFX960" s="1742" t="s">
        <v>3798</v>
      </c>
      <c r="WFY960" s="1752" t="s">
        <v>2348</v>
      </c>
      <c r="WFZ960" s="1845" t="s">
        <v>61</v>
      </c>
      <c r="WGA960" s="1845" t="s">
        <v>7199</v>
      </c>
      <c r="WGB960" s="1753" t="s">
        <v>941</v>
      </c>
      <c r="WGC960" s="1754" t="s">
        <v>66</v>
      </c>
      <c r="WGD960" s="1755" t="s">
        <v>273</v>
      </c>
      <c r="WGE960" s="1844">
        <v>44180</v>
      </c>
      <c r="WGF960" s="1742" t="s">
        <v>3798</v>
      </c>
      <c r="WGG960" s="1752" t="s">
        <v>2348</v>
      </c>
      <c r="WGH960" s="1845" t="s">
        <v>61</v>
      </c>
      <c r="WGI960" s="1845" t="s">
        <v>7199</v>
      </c>
      <c r="WGJ960" s="1753" t="s">
        <v>941</v>
      </c>
      <c r="WGK960" s="1754" t="s">
        <v>66</v>
      </c>
      <c r="WGL960" s="1755" t="s">
        <v>273</v>
      </c>
      <c r="WGM960" s="1844">
        <v>44180</v>
      </c>
      <c r="WGN960" s="1742" t="s">
        <v>3798</v>
      </c>
      <c r="WGO960" s="1752" t="s">
        <v>2348</v>
      </c>
      <c r="WGP960" s="1845" t="s">
        <v>61</v>
      </c>
      <c r="WGQ960" s="1845" t="s">
        <v>7199</v>
      </c>
      <c r="WGR960" s="1753" t="s">
        <v>941</v>
      </c>
      <c r="WGS960" s="1754" t="s">
        <v>66</v>
      </c>
      <c r="WGT960" s="1755" t="s">
        <v>273</v>
      </c>
      <c r="WGU960" s="1844">
        <v>44180</v>
      </c>
      <c r="WGV960" s="1742" t="s">
        <v>3798</v>
      </c>
      <c r="WGW960" s="1752" t="s">
        <v>2348</v>
      </c>
      <c r="WGX960" s="1845" t="s">
        <v>61</v>
      </c>
      <c r="WGY960" s="1845" t="s">
        <v>7199</v>
      </c>
      <c r="WGZ960" s="1753" t="s">
        <v>941</v>
      </c>
      <c r="WHA960" s="1754" t="s">
        <v>66</v>
      </c>
      <c r="WHB960" s="1755" t="s">
        <v>273</v>
      </c>
      <c r="WHC960" s="1844">
        <v>44180</v>
      </c>
      <c r="WHD960" s="1742" t="s">
        <v>3798</v>
      </c>
      <c r="WHE960" s="1752" t="s">
        <v>2348</v>
      </c>
      <c r="WHF960" s="1845" t="s">
        <v>61</v>
      </c>
      <c r="WHG960" s="1845" t="s">
        <v>7199</v>
      </c>
      <c r="WHH960" s="1753" t="s">
        <v>941</v>
      </c>
      <c r="WHI960" s="1754" t="s">
        <v>66</v>
      </c>
      <c r="WHJ960" s="1755" t="s">
        <v>273</v>
      </c>
      <c r="WHK960" s="1844">
        <v>44180</v>
      </c>
      <c r="WHL960" s="1742" t="s">
        <v>3798</v>
      </c>
      <c r="WHM960" s="1752" t="s">
        <v>2348</v>
      </c>
      <c r="WHN960" s="1845" t="s">
        <v>61</v>
      </c>
      <c r="WHO960" s="1845" t="s">
        <v>7199</v>
      </c>
      <c r="WHP960" s="1753" t="s">
        <v>941</v>
      </c>
      <c r="WHQ960" s="1754" t="s">
        <v>66</v>
      </c>
      <c r="WHR960" s="1755" t="s">
        <v>273</v>
      </c>
      <c r="WHS960" s="1844">
        <v>44180</v>
      </c>
      <c r="WHT960" s="1742" t="s">
        <v>3798</v>
      </c>
      <c r="WHU960" s="1752" t="s">
        <v>2348</v>
      </c>
      <c r="WHV960" s="1845" t="s">
        <v>61</v>
      </c>
      <c r="WHW960" s="1845" t="s">
        <v>7199</v>
      </c>
      <c r="WHX960" s="1753" t="s">
        <v>941</v>
      </c>
      <c r="WHY960" s="1754" t="s">
        <v>66</v>
      </c>
      <c r="WHZ960" s="1755" t="s">
        <v>273</v>
      </c>
      <c r="WIA960" s="1844">
        <v>44180</v>
      </c>
      <c r="WIB960" s="1742" t="s">
        <v>3798</v>
      </c>
      <c r="WIC960" s="1752" t="s">
        <v>2348</v>
      </c>
      <c r="WID960" s="1845" t="s">
        <v>61</v>
      </c>
      <c r="WIE960" s="1845" t="s">
        <v>7199</v>
      </c>
      <c r="WIF960" s="1753" t="s">
        <v>941</v>
      </c>
      <c r="WIG960" s="1754" t="s">
        <v>66</v>
      </c>
      <c r="WIH960" s="1755" t="s">
        <v>273</v>
      </c>
      <c r="WII960" s="1844">
        <v>44180</v>
      </c>
      <c r="WIJ960" s="1742" t="s">
        <v>3798</v>
      </c>
      <c r="WIK960" s="1752" t="s">
        <v>2348</v>
      </c>
      <c r="WIL960" s="1845" t="s">
        <v>61</v>
      </c>
      <c r="WIM960" s="1845" t="s">
        <v>7199</v>
      </c>
      <c r="WIN960" s="1753" t="s">
        <v>941</v>
      </c>
      <c r="WIO960" s="1754" t="s">
        <v>66</v>
      </c>
      <c r="WIP960" s="1755" t="s">
        <v>273</v>
      </c>
      <c r="WIQ960" s="1844">
        <v>44180</v>
      </c>
      <c r="WIR960" s="1742" t="s">
        <v>3798</v>
      </c>
      <c r="WIS960" s="1752" t="s">
        <v>2348</v>
      </c>
      <c r="WIT960" s="1845" t="s">
        <v>61</v>
      </c>
      <c r="WIU960" s="1845" t="s">
        <v>7199</v>
      </c>
      <c r="WIV960" s="1753" t="s">
        <v>941</v>
      </c>
      <c r="WIW960" s="1754" t="s">
        <v>66</v>
      </c>
      <c r="WIX960" s="1755" t="s">
        <v>273</v>
      </c>
      <c r="WIY960" s="1844">
        <v>44180</v>
      </c>
      <c r="WIZ960" s="1742" t="s">
        <v>3798</v>
      </c>
      <c r="WJA960" s="1752" t="s">
        <v>2348</v>
      </c>
      <c r="WJB960" s="1845" t="s">
        <v>61</v>
      </c>
      <c r="WJC960" s="1845" t="s">
        <v>7199</v>
      </c>
      <c r="WJD960" s="1753" t="s">
        <v>941</v>
      </c>
      <c r="WJE960" s="1754" t="s">
        <v>66</v>
      </c>
      <c r="WJF960" s="1755" t="s">
        <v>273</v>
      </c>
      <c r="WJG960" s="1844">
        <v>44180</v>
      </c>
      <c r="WJH960" s="1742" t="s">
        <v>3798</v>
      </c>
      <c r="WJI960" s="1752" t="s">
        <v>2348</v>
      </c>
      <c r="WJJ960" s="1845" t="s">
        <v>61</v>
      </c>
      <c r="WJK960" s="1845" t="s">
        <v>7199</v>
      </c>
      <c r="WJL960" s="1753" t="s">
        <v>941</v>
      </c>
      <c r="WJM960" s="1754" t="s">
        <v>66</v>
      </c>
      <c r="WJN960" s="1755" t="s">
        <v>273</v>
      </c>
      <c r="WJO960" s="1844">
        <v>44180</v>
      </c>
      <c r="WJP960" s="1742" t="s">
        <v>3798</v>
      </c>
      <c r="WJQ960" s="1752" t="s">
        <v>2348</v>
      </c>
      <c r="WJR960" s="1845" t="s">
        <v>61</v>
      </c>
      <c r="WJS960" s="1845" t="s">
        <v>7199</v>
      </c>
      <c r="WJT960" s="1753" t="s">
        <v>941</v>
      </c>
      <c r="WJU960" s="1754" t="s">
        <v>66</v>
      </c>
      <c r="WJV960" s="1755" t="s">
        <v>273</v>
      </c>
      <c r="WJW960" s="1844">
        <v>44180</v>
      </c>
      <c r="WJX960" s="1742" t="s">
        <v>3798</v>
      </c>
      <c r="WJY960" s="1752" t="s">
        <v>2348</v>
      </c>
      <c r="WJZ960" s="1845" t="s">
        <v>61</v>
      </c>
      <c r="WKA960" s="1845" t="s">
        <v>7199</v>
      </c>
      <c r="WKB960" s="1753" t="s">
        <v>941</v>
      </c>
      <c r="WKC960" s="1754" t="s">
        <v>66</v>
      </c>
      <c r="WKD960" s="1755" t="s">
        <v>273</v>
      </c>
      <c r="WKE960" s="1844">
        <v>44180</v>
      </c>
      <c r="WKF960" s="1742" t="s">
        <v>3798</v>
      </c>
      <c r="WKG960" s="1752" t="s">
        <v>2348</v>
      </c>
      <c r="WKH960" s="1845" t="s">
        <v>61</v>
      </c>
      <c r="WKI960" s="1845" t="s">
        <v>7199</v>
      </c>
      <c r="WKJ960" s="1753" t="s">
        <v>941</v>
      </c>
      <c r="WKK960" s="1754" t="s">
        <v>66</v>
      </c>
      <c r="WKL960" s="1755" t="s">
        <v>273</v>
      </c>
      <c r="WKM960" s="1844">
        <v>44180</v>
      </c>
      <c r="WKN960" s="1742" t="s">
        <v>3798</v>
      </c>
      <c r="WKO960" s="1752" t="s">
        <v>2348</v>
      </c>
      <c r="WKP960" s="1845" t="s">
        <v>61</v>
      </c>
      <c r="WKQ960" s="1845" t="s">
        <v>7199</v>
      </c>
      <c r="WKR960" s="1753" t="s">
        <v>941</v>
      </c>
      <c r="WKS960" s="1754" t="s">
        <v>66</v>
      </c>
      <c r="WKT960" s="1755" t="s">
        <v>273</v>
      </c>
      <c r="WKU960" s="1844">
        <v>44180</v>
      </c>
      <c r="WKV960" s="1742" t="s">
        <v>3798</v>
      </c>
      <c r="WKW960" s="1752" t="s">
        <v>2348</v>
      </c>
      <c r="WKX960" s="1845" t="s">
        <v>61</v>
      </c>
      <c r="WKY960" s="1845" t="s">
        <v>7199</v>
      </c>
      <c r="WKZ960" s="1753" t="s">
        <v>941</v>
      </c>
      <c r="WLA960" s="1754" t="s">
        <v>66</v>
      </c>
      <c r="WLB960" s="1755" t="s">
        <v>273</v>
      </c>
      <c r="WLC960" s="1844">
        <v>44180</v>
      </c>
      <c r="WLD960" s="1742" t="s">
        <v>3798</v>
      </c>
      <c r="WLE960" s="1752" t="s">
        <v>2348</v>
      </c>
      <c r="WLF960" s="1845" t="s">
        <v>61</v>
      </c>
      <c r="WLG960" s="1845" t="s">
        <v>7199</v>
      </c>
      <c r="WLH960" s="1753" t="s">
        <v>941</v>
      </c>
      <c r="WLI960" s="1754" t="s">
        <v>66</v>
      </c>
      <c r="WLJ960" s="1755" t="s">
        <v>273</v>
      </c>
      <c r="WLK960" s="1844">
        <v>44180</v>
      </c>
      <c r="WLL960" s="1742" t="s">
        <v>3798</v>
      </c>
      <c r="WLM960" s="1752" t="s">
        <v>2348</v>
      </c>
      <c r="WLN960" s="1845" t="s">
        <v>61</v>
      </c>
      <c r="WLO960" s="1845" t="s">
        <v>7199</v>
      </c>
      <c r="WLP960" s="1753" t="s">
        <v>941</v>
      </c>
      <c r="WLQ960" s="1754" t="s">
        <v>66</v>
      </c>
      <c r="WLR960" s="1755" t="s">
        <v>273</v>
      </c>
      <c r="WLS960" s="1844">
        <v>44180</v>
      </c>
      <c r="WLT960" s="1742" t="s">
        <v>3798</v>
      </c>
      <c r="WLU960" s="1752" t="s">
        <v>2348</v>
      </c>
      <c r="WLV960" s="1845" t="s">
        <v>61</v>
      </c>
      <c r="WLW960" s="1845" t="s">
        <v>7199</v>
      </c>
      <c r="WLX960" s="1753" t="s">
        <v>941</v>
      </c>
      <c r="WLY960" s="1754" t="s">
        <v>66</v>
      </c>
      <c r="WLZ960" s="1755" t="s">
        <v>273</v>
      </c>
      <c r="WMA960" s="1844">
        <v>44180</v>
      </c>
      <c r="WMB960" s="1742" t="s">
        <v>3798</v>
      </c>
      <c r="WMC960" s="1752" t="s">
        <v>2348</v>
      </c>
      <c r="WMD960" s="1845" t="s">
        <v>61</v>
      </c>
      <c r="WME960" s="1845" t="s">
        <v>7199</v>
      </c>
      <c r="WMF960" s="1753" t="s">
        <v>941</v>
      </c>
      <c r="WMG960" s="1754" t="s">
        <v>66</v>
      </c>
      <c r="WMH960" s="1755" t="s">
        <v>273</v>
      </c>
      <c r="WMI960" s="1844">
        <v>44180</v>
      </c>
      <c r="WMJ960" s="1742" t="s">
        <v>3798</v>
      </c>
      <c r="WMK960" s="1752" t="s">
        <v>2348</v>
      </c>
      <c r="WML960" s="1845" t="s">
        <v>61</v>
      </c>
      <c r="WMM960" s="1845" t="s">
        <v>7199</v>
      </c>
      <c r="WMN960" s="1753" t="s">
        <v>941</v>
      </c>
      <c r="WMO960" s="1754" t="s">
        <v>66</v>
      </c>
      <c r="WMP960" s="1755" t="s">
        <v>273</v>
      </c>
      <c r="WMQ960" s="1844">
        <v>44180</v>
      </c>
      <c r="WMR960" s="1742" t="s">
        <v>3798</v>
      </c>
      <c r="WMS960" s="1752" t="s">
        <v>2348</v>
      </c>
      <c r="WMT960" s="1845" t="s">
        <v>61</v>
      </c>
      <c r="WMU960" s="1845" t="s">
        <v>7199</v>
      </c>
      <c r="WMV960" s="1753" t="s">
        <v>941</v>
      </c>
      <c r="WMW960" s="1754" t="s">
        <v>66</v>
      </c>
      <c r="WMX960" s="1755" t="s">
        <v>273</v>
      </c>
      <c r="WMY960" s="1844">
        <v>44180</v>
      </c>
      <c r="WMZ960" s="1742" t="s">
        <v>3798</v>
      </c>
      <c r="WNA960" s="1752" t="s">
        <v>2348</v>
      </c>
      <c r="WNB960" s="1845" t="s">
        <v>61</v>
      </c>
      <c r="WNC960" s="1845" t="s">
        <v>7199</v>
      </c>
      <c r="WND960" s="1753" t="s">
        <v>941</v>
      </c>
      <c r="WNE960" s="1754" t="s">
        <v>66</v>
      </c>
      <c r="WNF960" s="1755" t="s">
        <v>273</v>
      </c>
      <c r="WNG960" s="1844">
        <v>44180</v>
      </c>
      <c r="WNH960" s="1742" t="s">
        <v>3798</v>
      </c>
      <c r="WNI960" s="1752" t="s">
        <v>2348</v>
      </c>
      <c r="WNJ960" s="1845" t="s">
        <v>61</v>
      </c>
      <c r="WNK960" s="1845" t="s">
        <v>7199</v>
      </c>
      <c r="WNL960" s="1753" t="s">
        <v>941</v>
      </c>
      <c r="WNM960" s="1754" t="s">
        <v>66</v>
      </c>
      <c r="WNN960" s="1755" t="s">
        <v>273</v>
      </c>
      <c r="WNO960" s="1844">
        <v>44180</v>
      </c>
      <c r="WNP960" s="1742" t="s">
        <v>3798</v>
      </c>
      <c r="WNQ960" s="1752" t="s">
        <v>2348</v>
      </c>
      <c r="WNR960" s="1845" t="s">
        <v>61</v>
      </c>
      <c r="WNS960" s="1845" t="s">
        <v>7199</v>
      </c>
      <c r="WNT960" s="1753" t="s">
        <v>941</v>
      </c>
      <c r="WNU960" s="1754" t="s">
        <v>66</v>
      </c>
      <c r="WNV960" s="1755" t="s">
        <v>273</v>
      </c>
      <c r="WNW960" s="1844">
        <v>44180</v>
      </c>
      <c r="WNX960" s="1742" t="s">
        <v>3798</v>
      </c>
      <c r="WNY960" s="1752" t="s">
        <v>2348</v>
      </c>
      <c r="WNZ960" s="1845" t="s">
        <v>61</v>
      </c>
      <c r="WOA960" s="1845" t="s">
        <v>7199</v>
      </c>
      <c r="WOB960" s="1753" t="s">
        <v>941</v>
      </c>
      <c r="WOC960" s="1754" t="s">
        <v>66</v>
      </c>
      <c r="WOD960" s="1755" t="s">
        <v>273</v>
      </c>
      <c r="WOE960" s="1844">
        <v>44180</v>
      </c>
      <c r="WOF960" s="1742" t="s">
        <v>3798</v>
      </c>
      <c r="WOG960" s="1752" t="s">
        <v>2348</v>
      </c>
      <c r="WOH960" s="1845" t="s">
        <v>61</v>
      </c>
      <c r="WOI960" s="1845" t="s">
        <v>7199</v>
      </c>
      <c r="WOJ960" s="1753" t="s">
        <v>941</v>
      </c>
      <c r="WOK960" s="1754" t="s">
        <v>66</v>
      </c>
      <c r="WOL960" s="1755" t="s">
        <v>273</v>
      </c>
      <c r="WOM960" s="1844">
        <v>44180</v>
      </c>
      <c r="WON960" s="1742" t="s">
        <v>3798</v>
      </c>
      <c r="WOO960" s="1752" t="s">
        <v>2348</v>
      </c>
      <c r="WOP960" s="1845" t="s">
        <v>61</v>
      </c>
      <c r="WOQ960" s="1845" t="s">
        <v>7199</v>
      </c>
      <c r="WOR960" s="1753" t="s">
        <v>941</v>
      </c>
      <c r="WOS960" s="1754" t="s">
        <v>66</v>
      </c>
      <c r="WOT960" s="1755" t="s">
        <v>273</v>
      </c>
      <c r="WOU960" s="1844">
        <v>44180</v>
      </c>
      <c r="WOV960" s="1742" t="s">
        <v>3798</v>
      </c>
      <c r="WOW960" s="1752" t="s">
        <v>2348</v>
      </c>
      <c r="WOX960" s="1845" t="s">
        <v>61</v>
      </c>
      <c r="WOY960" s="1845" t="s">
        <v>7199</v>
      </c>
      <c r="WOZ960" s="1753" t="s">
        <v>941</v>
      </c>
      <c r="WPA960" s="1754" t="s">
        <v>66</v>
      </c>
      <c r="WPB960" s="1755" t="s">
        <v>273</v>
      </c>
      <c r="WPC960" s="1844">
        <v>44180</v>
      </c>
      <c r="WPD960" s="1742" t="s">
        <v>3798</v>
      </c>
      <c r="WPE960" s="1752" t="s">
        <v>2348</v>
      </c>
      <c r="WPF960" s="1845" t="s">
        <v>61</v>
      </c>
      <c r="WPG960" s="1845" t="s">
        <v>7199</v>
      </c>
      <c r="WPH960" s="1753" t="s">
        <v>941</v>
      </c>
      <c r="WPI960" s="1754" t="s">
        <v>66</v>
      </c>
      <c r="WPJ960" s="1755" t="s">
        <v>273</v>
      </c>
      <c r="WPK960" s="1844">
        <v>44180</v>
      </c>
      <c r="WPL960" s="1742" t="s">
        <v>3798</v>
      </c>
      <c r="WPM960" s="1752" t="s">
        <v>2348</v>
      </c>
      <c r="WPN960" s="1845" t="s">
        <v>61</v>
      </c>
      <c r="WPO960" s="1845" t="s">
        <v>7199</v>
      </c>
      <c r="WPP960" s="1753" t="s">
        <v>941</v>
      </c>
      <c r="WPQ960" s="1754" t="s">
        <v>66</v>
      </c>
      <c r="WPR960" s="1755" t="s">
        <v>273</v>
      </c>
      <c r="WPS960" s="1844">
        <v>44180</v>
      </c>
      <c r="WPT960" s="1742" t="s">
        <v>3798</v>
      </c>
      <c r="WPU960" s="1752" t="s">
        <v>2348</v>
      </c>
      <c r="WPV960" s="1845" t="s">
        <v>61</v>
      </c>
      <c r="WPW960" s="1845" t="s">
        <v>7199</v>
      </c>
      <c r="WPX960" s="1753" t="s">
        <v>941</v>
      </c>
      <c r="WPY960" s="1754" t="s">
        <v>66</v>
      </c>
      <c r="WPZ960" s="1755" t="s">
        <v>273</v>
      </c>
      <c r="WQA960" s="1844">
        <v>44180</v>
      </c>
      <c r="WQB960" s="1742" t="s">
        <v>3798</v>
      </c>
      <c r="WQC960" s="1752" t="s">
        <v>2348</v>
      </c>
      <c r="WQD960" s="1845" t="s">
        <v>61</v>
      </c>
      <c r="WQE960" s="1845" t="s">
        <v>7199</v>
      </c>
      <c r="WQF960" s="1753" t="s">
        <v>941</v>
      </c>
      <c r="WQG960" s="1754" t="s">
        <v>66</v>
      </c>
      <c r="WQH960" s="1755" t="s">
        <v>273</v>
      </c>
      <c r="WQI960" s="1844">
        <v>44180</v>
      </c>
      <c r="WQJ960" s="1742" t="s">
        <v>3798</v>
      </c>
      <c r="WQK960" s="1752" t="s">
        <v>2348</v>
      </c>
      <c r="WQL960" s="1845" t="s">
        <v>61</v>
      </c>
      <c r="WQM960" s="1845" t="s">
        <v>7199</v>
      </c>
      <c r="WQN960" s="1753" t="s">
        <v>941</v>
      </c>
      <c r="WQO960" s="1754" t="s">
        <v>66</v>
      </c>
      <c r="WQP960" s="1755" t="s">
        <v>273</v>
      </c>
      <c r="WQQ960" s="1844">
        <v>44180</v>
      </c>
      <c r="WQR960" s="1742" t="s">
        <v>3798</v>
      </c>
      <c r="WQS960" s="1752" t="s">
        <v>2348</v>
      </c>
      <c r="WQT960" s="1845" t="s">
        <v>61</v>
      </c>
      <c r="WQU960" s="1845" t="s">
        <v>7199</v>
      </c>
      <c r="WQV960" s="1753" t="s">
        <v>941</v>
      </c>
      <c r="WQW960" s="1754" t="s">
        <v>66</v>
      </c>
      <c r="WQX960" s="1755" t="s">
        <v>273</v>
      </c>
      <c r="WQY960" s="1844">
        <v>44180</v>
      </c>
      <c r="WQZ960" s="1742" t="s">
        <v>3798</v>
      </c>
      <c r="WRA960" s="1752" t="s">
        <v>2348</v>
      </c>
      <c r="WRB960" s="1845" t="s">
        <v>61</v>
      </c>
      <c r="WRC960" s="1845" t="s">
        <v>7199</v>
      </c>
      <c r="WRD960" s="1753" t="s">
        <v>941</v>
      </c>
      <c r="WRE960" s="1754" t="s">
        <v>66</v>
      </c>
      <c r="WRF960" s="1755" t="s">
        <v>273</v>
      </c>
      <c r="WRG960" s="1844">
        <v>44180</v>
      </c>
      <c r="WRH960" s="1742" t="s">
        <v>3798</v>
      </c>
      <c r="WRI960" s="1752" t="s">
        <v>2348</v>
      </c>
      <c r="WRJ960" s="1845" t="s">
        <v>61</v>
      </c>
      <c r="WRK960" s="1845" t="s">
        <v>7199</v>
      </c>
      <c r="WRL960" s="1753" t="s">
        <v>941</v>
      </c>
      <c r="WRM960" s="1754" t="s">
        <v>66</v>
      </c>
      <c r="WRN960" s="1755" t="s">
        <v>273</v>
      </c>
      <c r="WRO960" s="1844">
        <v>44180</v>
      </c>
      <c r="WRP960" s="1742" t="s">
        <v>3798</v>
      </c>
      <c r="WRQ960" s="1752" t="s">
        <v>2348</v>
      </c>
      <c r="WRR960" s="1845" t="s">
        <v>61</v>
      </c>
      <c r="WRS960" s="1845" t="s">
        <v>7199</v>
      </c>
      <c r="WRT960" s="1753" t="s">
        <v>941</v>
      </c>
      <c r="WRU960" s="1754" t="s">
        <v>66</v>
      </c>
      <c r="WRV960" s="1755" t="s">
        <v>273</v>
      </c>
      <c r="WRW960" s="1844">
        <v>44180</v>
      </c>
      <c r="WRX960" s="1742" t="s">
        <v>3798</v>
      </c>
      <c r="WRY960" s="1752" t="s">
        <v>2348</v>
      </c>
      <c r="WRZ960" s="1845" t="s">
        <v>61</v>
      </c>
      <c r="WSA960" s="1845" t="s">
        <v>7199</v>
      </c>
      <c r="WSB960" s="1753" t="s">
        <v>941</v>
      </c>
      <c r="WSC960" s="1754" t="s">
        <v>66</v>
      </c>
      <c r="WSD960" s="1755" t="s">
        <v>273</v>
      </c>
      <c r="WSE960" s="1844">
        <v>44180</v>
      </c>
      <c r="WSF960" s="1742" t="s">
        <v>3798</v>
      </c>
      <c r="WSG960" s="1752" t="s">
        <v>2348</v>
      </c>
      <c r="WSH960" s="1845" t="s">
        <v>61</v>
      </c>
      <c r="WSI960" s="1845" t="s">
        <v>7199</v>
      </c>
      <c r="WSJ960" s="1753" t="s">
        <v>941</v>
      </c>
      <c r="WSK960" s="1754" t="s">
        <v>66</v>
      </c>
      <c r="WSL960" s="1755" t="s">
        <v>273</v>
      </c>
      <c r="WSM960" s="1844">
        <v>44180</v>
      </c>
      <c r="WSN960" s="1742" t="s">
        <v>3798</v>
      </c>
      <c r="WSO960" s="1752" t="s">
        <v>2348</v>
      </c>
      <c r="WSP960" s="1845" t="s">
        <v>61</v>
      </c>
      <c r="WSQ960" s="1845" t="s">
        <v>7199</v>
      </c>
      <c r="WSR960" s="1753" t="s">
        <v>941</v>
      </c>
      <c r="WSS960" s="1754" t="s">
        <v>66</v>
      </c>
      <c r="WST960" s="1755" t="s">
        <v>273</v>
      </c>
      <c r="WSU960" s="1844">
        <v>44180</v>
      </c>
      <c r="WSV960" s="1742" t="s">
        <v>3798</v>
      </c>
      <c r="WSW960" s="1752" t="s">
        <v>2348</v>
      </c>
      <c r="WSX960" s="1845" t="s">
        <v>61</v>
      </c>
      <c r="WSY960" s="1845" t="s">
        <v>7199</v>
      </c>
      <c r="WSZ960" s="1753" t="s">
        <v>941</v>
      </c>
      <c r="WTA960" s="1754" t="s">
        <v>66</v>
      </c>
      <c r="WTB960" s="1755" t="s">
        <v>273</v>
      </c>
      <c r="WTC960" s="1844">
        <v>44180</v>
      </c>
      <c r="WTD960" s="1742" t="s">
        <v>3798</v>
      </c>
      <c r="WTE960" s="1752" t="s">
        <v>2348</v>
      </c>
      <c r="WTF960" s="1845" t="s">
        <v>61</v>
      </c>
      <c r="WTG960" s="1845" t="s">
        <v>7199</v>
      </c>
      <c r="WTH960" s="1753" t="s">
        <v>941</v>
      </c>
      <c r="WTI960" s="1754" t="s">
        <v>66</v>
      </c>
      <c r="WTJ960" s="1755" t="s">
        <v>273</v>
      </c>
      <c r="WTK960" s="1844">
        <v>44180</v>
      </c>
      <c r="WTL960" s="1742" t="s">
        <v>3798</v>
      </c>
      <c r="WTM960" s="1752" t="s">
        <v>2348</v>
      </c>
      <c r="WTN960" s="1845" t="s">
        <v>61</v>
      </c>
      <c r="WTO960" s="1845" t="s">
        <v>7199</v>
      </c>
      <c r="WTP960" s="1753" t="s">
        <v>941</v>
      </c>
      <c r="WTQ960" s="1754" t="s">
        <v>66</v>
      </c>
      <c r="WTR960" s="1755" t="s">
        <v>273</v>
      </c>
      <c r="WTS960" s="1844">
        <v>44180</v>
      </c>
      <c r="WTT960" s="1742" t="s">
        <v>3798</v>
      </c>
      <c r="WTU960" s="1752" t="s">
        <v>2348</v>
      </c>
      <c r="WTV960" s="1845" t="s">
        <v>61</v>
      </c>
      <c r="WTW960" s="1845" t="s">
        <v>7199</v>
      </c>
      <c r="WTX960" s="1753" t="s">
        <v>941</v>
      </c>
      <c r="WTY960" s="1754" t="s">
        <v>66</v>
      </c>
      <c r="WTZ960" s="1755" t="s">
        <v>273</v>
      </c>
      <c r="WUA960" s="1844">
        <v>44180</v>
      </c>
      <c r="WUB960" s="1742" t="s">
        <v>3798</v>
      </c>
      <c r="WUC960" s="1752" t="s">
        <v>2348</v>
      </c>
      <c r="WUD960" s="1845" t="s">
        <v>61</v>
      </c>
      <c r="WUE960" s="1845" t="s">
        <v>7199</v>
      </c>
      <c r="WUF960" s="1753" t="s">
        <v>941</v>
      </c>
      <c r="WUG960" s="1754" t="s">
        <v>66</v>
      </c>
      <c r="WUH960" s="1755" t="s">
        <v>273</v>
      </c>
      <c r="WUI960" s="1844">
        <v>44180</v>
      </c>
      <c r="WUJ960" s="1742" t="s">
        <v>3798</v>
      </c>
      <c r="WUK960" s="1752" t="s">
        <v>2348</v>
      </c>
      <c r="WUL960" s="1845" t="s">
        <v>61</v>
      </c>
      <c r="WUM960" s="1845" t="s">
        <v>7199</v>
      </c>
      <c r="WUN960" s="1753" t="s">
        <v>941</v>
      </c>
      <c r="WUO960" s="1754" t="s">
        <v>66</v>
      </c>
      <c r="WUP960" s="1755" t="s">
        <v>273</v>
      </c>
      <c r="WUQ960" s="1844">
        <v>44180</v>
      </c>
      <c r="WUR960" s="1742" t="s">
        <v>3798</v>
      </c>
      <c r="WUS960" s="1752" t="s">
        <v>2348</v>
      </c>
      <c r="WUT960" s="1845" t="s">
        <v>61</v>
      </c>
      <c r="WUU960" s="1845" t="s">
        <v>7199</v>
      </c>
      <c r="WUV960" s="1753" t="s">
        <v>941</v>
      </c>
      <c r="WUW960" s="1754" t="s">
        <v>66</v>
      </c>
      <c r="WUX960" s="1755" t="s">
        <v>273</v>
      </c>
      <c r="WUY960" s="1844">
        <v>44180</v>
      </c>
      <c r="WUZ960" s="1742" t="s">
        <v>3798</v>
      </c>
      <c r="WVA960" s="1752" t="s">
        <v>2348</v>
      </c>
      <c r="WVB960" s="1845" t="s">
        <v>61</v>
      </c>
      <c r="WVC960" s="1845" t="s">
        <v>7199</v>
      </c>
      <c r="WVD960" s="1753" t="s">
        <v>941</v>
      </c>
      <c r="WVE960" s="1754" t="s">
        <v>66</v>
      </c>
      <c r="WVF960" s="1755" t="s">
        <v>273</v>
      </c>
      <c r="WVG960" s="1844">
        <v>44180</v>
      </c>
      <c r="WVH960" s="1742" t="s">
        <v>3798</v>
      </c>
      <c r="WVI960" s="1752" t="s">
        <v>2348</v>
      </c>
      <c r="WVJ960" s="1845" t="s">
        <v>61</v>
      </c>
      <c r="WVK960" s="1845" t="s">
        <v>7199</v>
      </c>
      <c r="WVL960" s="1753" t="s">
        <v>941</v>
      </c>
      <c r="WVM960" s="1754" t="s">
        <v>66</v>
      </c>
      <c r="WVN960" s="1755" t="s">
        <v>273</v>
      </c>
      <c r="WVO960" s="1844">
        <v>44180</v>
      </c>
      <c r="WVP960" s="1742" t="s">
        <v>3798</v>
      </c>
      <c r="WVQ960" s="1752" t="s">
        <v>2348</v>
      </c>
      <c r="WVR960" s="1845" t="s">
        <v>61</v>
      </c>
      <c r="WVS960" s="1845" t="s">
        <v>7199</v>
      </c>
      <c r="WVT960" s="1753" t="s">
        <v>941</v>
      </c>
      <c r="WVU960" s="1754" t="s">
        <v>66</v>
      </c>
      <c r="WVV960" s="1755" t="s">
        <v>273</v>
      </c>
      <c r="WVW960" s="1844">
        <v>44180</v>
      </c>
      <c r="WVX960" s="1742" t="s">
        <v>3798</v>
      </c>
      <c r="WVY960" s="1752" t="s">
        <v>2348</v>
      </c>
      <c r="WVZ960" s="1845" t="s">
        <v>61</v>
      </c>
      <c r="WWA960" s="1845" t="s">
        <v>7199</v>
      </c>
      <c r="WWB960" s="1753" t="s">
        <v>941</v>
      </c>
      <c r="WWC960" s="1754" t="s">
        <v>66</v>
      </c>
      <c r="WWD960" s="1755" t="s">
        <v>273</v>
      </c>
      <c r="WWE960" s="1844">
        <v>44180</v>
      </c>
      <c r="WWF960" s="1742" t="s">
        <v>3798</v>
      </c>
      <c r="WWG960" s="1752" t="s">
        <v>2348</v>
      </c>
      <c r="WWH960" s="1845" t="s">
        <v>61</v>
      </c>
      <c r="WWI960" s="1845" t="s">
        <v>7199</v>
      </c>
      <c r="WWJ960" s="1753" t="s">
        <v>941</v>
      </c>
      <c r="WWK960" s="1754" t="s">
        <v>66</v>
      </c>
      <c r="WWL960" s="1755" t="s">
        <v>273</v>
      </c>
      <c r="WWM960" s="1844">
        <v>44180</v>
      </c>
      <c r="WWN960" s="1742" t="s">
        <v>3798</v>
      </c>
      <c r="WWO960" s="1752" t="s">
        <v>2348</v>
      </c>
      <c r="WWP960" s="1845" t="s">
        <v>61</v>
      </c>
      <c r="WWQ960" s="1845" t="s">
        <v>7199</v>
      </c>
      <c r="WWR960" s="1753" t="s">
        <v>941</v>
      </c>
      <c r="WWS960" s="1754" t="s">
        <v>66</v>
      </c>
      <c r="WWT960" s="1755" t="s">
        <v>273</v>
      </c>
      <c r="WWU960" s="1844">
        <v>44180</v>
      </c>
      <c r="WWV960" s="1742" t="s">
        <v>3798</v>
      </c>
      <c r="WWW960" s="1752" t="s">
        <v>2348</v>
      </c>
      <c r="WWX960" s="1845" t="s">
        <v>61</v>
      </c>
      <c r="WWY960" s="1845" t="s">
        <v>7199</v>
      </c>
      <c r="WWZ960" s="1753" t="s">
        <v>941</v>
      </c>
      <c r="WXA960" s="1754" t="s">
        <v>66</v>
      </c>
      <c r="WXB960" s="1755" t="s">
        <v>273</v>
      </c>
      <c r="WXC960" s="1844">
        <v>44180</v>
      </c>
      <c r="WXD960" s="1742" t="s">
        <v>3798</v>
      </c>
      <c r="WXE960" s="1752" t="s">
        <v>2348</v>
      </c>
      <c r="WXF960" s="1845" t="s">
        <v>61</v>
      </c>
      <c r="WXG960" s="1845" t="s">
        <v>7199</v>
      </c>
      <c r="WXH960" s="1753" t="s">
        <v>941</v>
      </c>
      <c r="WXI960" s="1754" t="s">
        <v>66</v>
      </c>
      <c r="WXJ960" s="1755" t="s">
        <v>273</v>
      </c>
      <c r="WXK960" s="1844">
        <v>44180</v>
      </c>
      <c r="WXL960" s="1742" t="s">
        <v>3798</v>
      </c>
      <c r="WXM960" s="1752" t="s">
        <v>2348</v>
      </c>
      <c r="WXN960" s="1845" t="s">
        <v>61</v>
      </c>
      <c r="WXO960" s="1845" t="s">
        <v>7199</v>
      </c>
      <c r="WXP960" s="1753" t="s">
        <v>941</v>
      </c>
      <c r="WXQ960" s="1754" t="s">
        <v>66</v>
      </c>
      <c r="WXR960" s="1755" t="s">
        <v>273</v>
      </c>
      <c r="WXS960" s="1844">
        <v>44180</v>
      </c>
      <c r="WXT960" s="1742" t="s">
        <v>3798</v>
      </c>
      <c r="WXU960" s="1752" t="s">
        <v>2348</v>
      </c>
      <c r="WXV960" s="1845" t="s">
        <v>61</v>
      </c>
      <c r="WXW960" s="1845" t="s">
        <v>7199</v>
      </c>
      <c r="WXX960" s="1753" t="s">
        <v>941</v>
      </c>
      <c r="WXY960" s="1754" t="s">
        <v>66</v>
      </c>
      <c r="WXZ960" s="1755" t="s">
        <v>273</v>
      </c>
      <c r="WYA960" s="1844">
        <v>44180</v>
      </c>
      <c r="WYB960" s="1742" t="s">
        <v>3798</v>
      </c>
      <c r="WYC960" s="1752" t="s">
        <v>2348</v>
      </c>
      <c r="WYD960" s="1845" t="s">
        <v>61</v>
      </c>
      <c r="WYE960" s="1845" t="s">
        <v>7199</v>
      </c>
      <c r="WYF960" s="1753" t="s">
        <v>941</v>
      </c>
      <c r="WYG960" s="1754" t="s">
        <v>66</v>
      </c>
      <c r="WYH960" s="1755" t="s">
        <v>273</v>
      </c>
      <c r="WYI960" s="1844">
        <v>44180</v>
      </c>
      <c r="WYJ960" s="1742" t="s">
        <v>3798</v>
      </c>
      <c r="WYK960" s="1752" t="s">
        <v>2348</v>
      </c>
      <c r="WYL960" s="1845" t="s">
        <v>61</v>
      </c>
      <c r="WYM960" s="1845" t="s">
        <v>7199</v>
      </c>
      <c r="WYN960" s="1753" t="s">
        <v>941</v>
      </c>
      <c r="WYO960" s="1754" t="s">
        <v>66</v>
      </c>
      <c r="WYP960" s="1755" t="s">
        <v>273</v>
      </c>
      <c r="WYQ960" s="1844">
        <v>44180</v>
      </c>
      <c r="WYR960" s="1742" t="s">
        <v>3798</v>
      </c>
      <c r="WYS960" s="1752" t="s">
        <v>2348</v>
      </c>
      <c r="WYT960" s="1845" t="s">
        <v>61</v>
      </c>
      <c r="WYU960" s="1845" t="s">
        <v>7199</v>
      </c>
      <c r="WYV960" s="1753" t="s">
        <v>941</v>
      </c>
      <c r="WYW960" s="1754" t="s">
        <v>66</v>
      </c>
      <c r="WYX960" s="1755" t="s">
        <v>273</v>
      </c>
      <c r="WYY960" s="1844">
        <v>44180</v>
      </c>
      <c r="WYZ960" s="1742" t="s">
        <v>3798</v>
      </c>
      <c r="WZA960" s="1752" t="s">
        <v>2348</v>
      </c>
      <c r="WZB960" s="1845" t="s">
        <v>61</v>
      </c>
      <c r="WZC960" s="1845" t="s">
        <v>7199</v>
      </c>
      <c r="WZD960" s="1753" t="s">
        <v>941</v>
      </c>
      <c r="WZE960" s="1754" t="s">
        <v>66</v>
      </c>
      <c r="WZF960" s="1755" t="s">
        <v>273</v>
      </c>
      <c r="WZG960" s="1844">
        <v>44180</v>
      </c>
      <c r="WZH960" s="1742" t="s">
        <v>3798</v>
      </c>
      <c r="WZI960" s="1752" t="s">
        <v>2348</v>
      </c>
      <c r="WZJ960" s="1845" t="s">
        <v>61</v>
      </c>
      <c r="WZK960" s="1845" t="s">
        <v>7199</v>
      </c>
      <c r="WZL960" s="1753" t="s">
        <v>941</v>
      </c>
      <c r="WZM960" s="1754" t="s">
        <v>66</v>
      </c>
      <c r="WZN960" s="1755" t="s">
        <v>273</v>
      </c>
      <c r="WZO960" s="1844">
        <v>44180</v>
      </c>
      <c r="WZP960" s="1742" t="s">
        <v>3798</v>
      </c>
      <c r="WZQ960" s="1752" t="s">
        <v>2348</v>
      </c>
      <c r="WZR960" s="1845" t="s">
        <v>61</v>
      </c>
      <c r="WZS960" s="1845" t="s">
        <v>7199</v>
      </c>
      <c r="WZT960" s="1753" t="s">
        <v>941</v>
      </c>
      <c r="WZU960" s="1754" t="s">
        <v>66</v>
      </c>
      <c r="WZV960" s="1755" t="s">
        <v>273</v>
      </c>
      <c r="WZW960" s="1844">
        <v>44180</v>
      </c>
      <c r="WZX960" s="1742" t="s">
        <v>3798</v>
      </c>
      <c r="WZY960" s="1752" t="s">
        <v>2348</v>
      </c>
      <c r="WZZ960" s="1845" t="s">
        <v>61</v>
      </c>
      <c r="XAA960" s="1845" t="s">
        <v>7199</v>
      </c>
      <c r="XAB960" s="1753" t="s">
        <v>941</v>
      </c>
      <c r="XAC960" s="1754" t="s">
        <v>66</v>
      </c>
      <c r="XAD960" s="1755" t="s">
        <v>273</v>
      </c>
      <c r="XAE960" s="1844">
        <v>44180</v>
      </c>
      <c r="XAF960" s="1742" t="s">
        <v>3798</v>
      </c>
      <c r="XAG960" s="1752" t="s">
        <v>2348</v>
      </c>
      <c r="XAH960" s="1845" t="s">
        <v>61</v>
      </c>
      <c r="XAI960" s="1845" t="s">
        <v>7199</v>
      </c>
      <c r="XAJ960" s="1753" t="s">
        <v>941</v>
      </c>
      <c r="XAK960" s="1754" t="s">
        <v>66</v>
      </c>
      <c r="XAL960" s="1755" t="s">
        <v>273</v>
      </c>
      <c r="XAM960" s="1844">
        <v>44180</v>
      </c>
      <c r="XAN960" s="1742" t="s">
        <v>3798</v>
      </c>
      <c r="XAO960" s="1752" t="s">
        <v>2348</v>
      </c>
      <c r="XAP960" s="1845" t="s">
        <v>61</v>
      </c>
      <c r="XAQ960" s="1845" t="s">
        <v>7199</v>
      </c>
      <c r="XAR960" s="1753" t="s">
        <v>941</v>
      </c>
      <c r="XAS960" s="1754" t="s">
        <v>66</v>
      </c>
      <c r="XAT960" s="1755" t="s">
        <v>273</v>
      </c>
      <c r="XAU960" s="1844">
        <v>44180</v>
      </c>
      <c r="XAV960" s="1742" t="s">
        <v>3798</v>
      </c>
      <c r="XAW960" s="1752" t="s">
        <v>2348</v>
      </c>
      <c r="XAX960" s="1845" t="s">
        <v>61</v>
      </c>
      <c r="XAY960" s="1845" t="s">
        <v>7199</v>
      </c>
      <c r="XAZ960" s="1753" t="s">
        <v>941</v>
      </c>
      <c r="XBA960" s="1754" t="s">
        <v>66</v>
      </c>
      <c r="XBB960" s="1755" t="s">
        <v>273</v>
      </c>
      <c r="XBC960" s="1844">
        <v>44180</v>
      </c>
      <c r="XBD960" s="1742" t="s">
        <v>3798</v>
      </c>
      <c r="XBE960" s="1752" t="s">
        <v>2348</v>
      </c>
      <c r="XBF960" s="1845" t="s">
        <v>61</v>
      </c>
      <c r="XBG960" s="1845" t="s">
        <v>7199</v>
      </c>
      <c r="XBH960" s="1753" t="s">
        <v>941</v>
      </c>
      <c r="XBI960" s="1754" t="s">
        <v>66</v>
      </c>
      <c r="XBJ960" s="1755" t="s">
        <v>273</v>
      </c>
      <c r="XBK960" s="1844">
        <v>44180</v>
      </c>
      <c r="XBL960" s="1742" t="s">
        <v>3798</v>
      </c>
      <c r="XBM960" s="1752" t="s">
        <v>2348</v>
      </c>
      <c r="XBN960" s="1845" t="s">
        <v>61</v>
      </c>
      <c r="XBO960" s="1845" t="s">
        <v>7199</v>
      </c>
      <c r="XBP960" s="1753" t="s">
        <v>941</v>
      </c>
      <c r="XBQ960" s="1754" t="s">
        <v>66</v>
      </c>
      <c r="XBR960" s="1755" t="s">
        <v>273</v>
      </c>
      <c r="XBS960" s="1844">
        <v>44180</v>
      </c>
      <c r="XBT960" s="1742" t="s">
        <v>3798</v>
      </c>
      <c r="XBU960" s="1752" t="s">
        <v>2348</v>
      </c>
      <c r="XBV960" s="1845" t="s">
        <v>61</v>
      </c>
      <c r="XBW960" s="1845" t="s">
        <v>7199</v>
      </c>
      <c r="XBX960" s="1753" t="s">
        <v>941</v>
      </c>
      <c r="XBY960" s="1754" t="s">
        <v>66</v>
      </c>
      <c r="XBZ960" s="1755" t="s">
        <v>273</v>
      </c>
      <c r="XCA960" s="1844">
        <v>44180</v>
      </c>
      <c r="XCB960" s="1742" t="s">
        <v>3798</v>
      </c>
      <c r="XCC960" s="1752" t="s">
        <v>2348</v>
      </c>
      <c r="XCD960" s="1845" t="s">
        <v>61</v>
      </c>
      <c r="XCE960" s="1845" t="s">
        <v>7199</v>
      </c>
      <c r="XCF960" s="1753" t="s">
        <v>941</v>
      </c>
      <c r="XCG960" s="1754" t="s">
        <v>66</v>
      </c>
      <c r="XCH960" s="1755" t="s">
        <v>273</v>
      </c>
      <c r="XCI960" s="1844">
        <v>44180</v>
      </c>
      <c r="XCJ960" s="1742" t="s">
        <v>3798</v>
      </c>
      <c r="XCK960" s="1752" t="s">
        <v>2348</v>
      </c>
      <c r="XCL960" s="1845" t="s">
        <v>61</v>
      </c>
      <c r="XCM960" s="1845" t="s">
        <v>7199</v>
      </c>
      <c r="XCN960" s="1753" t="s">
        <v>941</v>
      </c>
      <c r="XCO960" s="1754" t="s">
        <v>66</v>
      </c>
      <c r="XCP960" s="1755" t="s">
        <v>273</v>
      </c>
      <c r="XCQ960" s="1844">
        <v>44180</v>
      </c>
      <c r="XCR960" s="1742" t="s">
        <v>3798</v>
      </c>
      <c r="XCS960" s="1752" t="s">
        <v>2348</v>
      </c>
      <c r="XCT960" s="1845" t="s">
        <v>61</v>
      </c>
      <c r="XCU960" s="1845" t="s">
        <v>7199</v>
      </c>
      <c r="XCV960" s="1753" t="s">
        <v>941</v>
      </c>
      <c r="XCW960" s="1754" t="s">
        <v>66</v>
      </c>
      <c r="XCX960" s="1755" t="s">
        <v>273</v>
      </c>
      <c r="XCY960" s="1844">
        <v>44180</v>
      </c>
      <c r="XCZ960" s="1742" t="s">
        <v>3798</v>
      </c>
      <c r="XDA960" s="1752" t="s">
        <v>2348</v>
      </c>
      <c r="XDB960" s="1845" t="s">
        <v>61</v>
      </c>
      <c r="XDC960" s="1845" t="s">
        <v>7199</v>
      </c>
      <c r="XDD960" s="1753" t="s">
        <v>941</v>
      </c>
      <c r="XDE960" s="1754" t="s">
        <v>66</v>
      </c>
      <c r="XDF960" s="1755" t="s">
        <v>273</v>
      </c>
      <c r="XDG960" s="1844">
        <v>44180</v>
      </c>
      <c r="XDH960" s="1742" t="s">
        <v>3798</v>
      </c>
      <c r="XDI960" s="1752" t="s">
        <v>2348</v>
      </c>
      <c r="XDJ960" s="1845" t="s">
        <v>61</v>
      </c>
      <c r="XDK960" s="1845" t="s">
        <v>7199</v>
      </c>
      <c r="XDL960" s="1753" t="s">
        <v>941</v>
      </c>
      <c r="XDM960" s="1754" t="s">
        <v>66</v>
      </c>
      <c r="XDN960" s="1755" t="s">
        <v>273</v>
      </c>
      <c r="XDO960" s="1844">
        <v>44180</v>
      </c>
      <c r="XDP960" s="1742" t="s">
        <v>3798</v>
      </c>
      <c r="XDQ960" s="1752" t="s">
        <v>2348</v>
      </c>
      <c r="XDR960" s="1845" t="s">
        <v>61</v>
      </c>
      <c r="XDS960" s="1845" t="s">
        <v>7199</v>
      </c>
      <c r="XDT960" s="1753" t="s">
        <v>941</v>
      </c>
      <c r="XDU960" s="1754" t="s">
        <v>66</v>
      </c>
      <c r="XDV960" s="1755" t="s">
        <v>273</v>
      </c>
      <c r="XDW960" s="1844">
        <v>44180</v>
      </c>
      <c r="XDX960" s="1742" t="s">
        <v>3798</v>
      </c>
      <c r="XDY960" s="1752" t="s">
        <v>2348</v>
      </c>
      <c r="XDZ960" s="1845" t="s">
        <v>61</v>
      </c>
      <c r="XEA960" s="1845" t="s">
        <v>7199</v>
      </c>
      <c r="XEB960" s="1753" t="s">
        <v>941</v>
      </c>
      <c r="XEC960" s="1754" t="s">
        <v>66</v>
      </c>
      <c r="XED960" s="1755" t="s">
        <v>273</v>
      </c>
      <c r="XEE960" s="1844">
        <v>44180</v>
      </c>
      <c r="XEF960" s="1742" t="s">
        <v>3798</v>
      </c>
      <c r="XEG960" s="1752" t="s">
        <v>2348</v>
      </c>
      <c r="XEH960" s="1845" t="s">
        <v>61</v>
      </c>
      <c r="XEI960" s="1845" t="s">
        <v>7199</v>
      </c>
      <c r="XEJ960" s="1753" t="s">
        <v>941</v>
      </c>
      <c r="XEK960" s="1754" t="s">
        <v>66</v>
      </c>
      <c r="XEL960" s="1755" t="s">
        <v>273</v>
      </c>
      <c r="XEM960" s="1844">
        <v>44180</v>
      </c>
      <c r="XEN960" s="1742" t="s">
        <v>3798</v>
      </c>
      <c r="XEO960" s="1752" t="s">
        <v>2348</v>
      </c>
      <c r="XEP960" s="1845" t="s">
        <v>61</v>
      </c>
      <c r="XEQ960" s="1845" t="s">
        <v>7199</v>
      </c>
      <c r="XER960" s="1753" t="s">
        <v>941</v>
      </c>
      <c r="XES960" s="1754" t="s">
        <v>66</v>
      </c>
      <c r="XET960" s="1755" t="s">
        <v>273</v>
      </c>
      <c r="XEU960" s="1844">
        <v>44180</v>
      </c>
      <c r="XEV960" s="1742" t="s">
        <v>3798</v>
      </c>
      <c r="XEW960" s="1752" t="s">
        <v>2348</v>
      </c>
      <c r="XEX960" s="1845" t="s">
        <v>61</v>
      </c>
      <c r="XEY960" s="1845" t="s">
        <v>7199</v>
      </c>
      <c r="XEZ960" s="1753" t="s">
        <v>941</v>
      </c>
      <c r="XFA960" s="1754" t="s">
        <v>66</v>
      </c>
      <c r="XFB960" s="1755" t="s">
        <v>273</v>
      </c>
      <c r="XFC960" s="1844">
        <v>44180</v>
      </c>
      <c r="XFD960" s="1742" t="s">
        <v>3798</v>
      </c>
    </row>
    <row r="961" spans="1:9" s="1115" customFormat="1" ht="33.75" customHeight="1" x14ac:dyDescent="0.25">
      <c r="A961" s="1120" t="s">
        <v>7872</v>
      </c>
      <c r="B961" s="1114" t="s">
        <v>680</v>
      </c>
      <c r="C961" s="1045" t="s">
        <v>7403</v>
      </c>
      <c r="D961" s="1117" t="s">
        <v>936</v>
      </c>
      <c r="E961" s="1054" t="s">
        <v>74</v>
      </c>
      <c r="F961" s="1119" t="s">
        <v>240</v>
      </c>
      <c r="G961" s="1124">
        <v>43437</v>
      </c>
      <c r="H961" s="46" t="s">
        <v>37</v>
      </c>
      <c r="I961" s="1123">
        <v>43647</v>
      </c>
    </row>
    <row r="962" spans="1:9" ht="33.75" customHeight="1" x14ac:dyDescent="0.25">
      <c r="A962" s="74" t="s">
        <v>2350</v>
      </c>
      <c r="B962" s="83" t="s">
        <v>108</v>
      </c>
      <c r="C962" s="83" t="s">
        <v>76</v>
      </c>
      <c r="D962" s="51" t="s">
        <v>12</v>
      </c>
      <c r="E962" s="54" t="s">
        <v>47</v>
      </c>
      <c r="F962" s="55" t="s">
        <v>4551</v>
      </c>
      <c r="G962" s="290">
        <v>36263</v>
      </c>
      <c r="H962" s="79" t="s">
        <v>37</v>
      </c>
      <c r="I962" s="770">
        <v>36341</v>
      </c>
    </row>
    <row r="963" spans="1:9" ht="33.75" customHeight="1" x14ac:dyDescent="0.25">
      <c r="A963" s="74" t="s">
        <v>2350</v>
      </c>
      <c r="B963" s="83" t="s">
        <v>108</v>
      </c>
      <c r="C963" s="41" t="s">
        <v>101</v>
      </c>
      <c r="D963" s="51" t="s">
        <v>953</v>
      </c>
      <c r="E963" s="61" t="s">
        <v>57</v>
      </c>
      <c r="F963" s="55" t="s">
        <v>38</v>
      </c>
      <c r="G963" s="290">
        <v>39801</v>
      </c>
      <c r="H963" s="79" t="s">
        <v>37</v>
      </c>
      <c r="I963" s="40">
        <v>40118</v>
      </c>
    </row>
    <row r="964" spans="1:9" ht="33.75" customHeight="1" x14ac:dyDescent="0.25">
      <c r="A964" s="74" t="s">
        <v>2350</v>
      </c>
      <c r="B964" s="83" t="s">
        <v>46</v>
      </c>
      <c r="C964" s="24" t="s">
        <v>1921</v>
      </c>
      <c r="D964" s="51" t="s">
        <v>650</v>
      </c>
      <c r="E964" s="54" t="s">
        <v>155</v>
      </c>
      <c r="F964" s="55" t="s">
        <v>2066</v>
      </c>
      <c r="G964" s="290">
        <v>40571</v>
      </c>
      <c r="H964" s="81" t="s">
        <v>3798</v>
      </c>
      <c r="I964" s="40">
        <v>40890</v>
      </c>
    </row>
    <row r="965" spans="1:9" s="1115" customFormat="1" ht="33.75" customHeight="1" x14ac:dyDescent="0.25">
      <c r="A965" s="1462" t="s">
        <v>2350</v>
      </c>
      <c r="B965" s="1451" t="s">
        <v>46</v>
      </c>
      <c r="C965" s="1451" t="s">
        <v>7455</v>
      </c>
      <c r="D965" s="1463" t="s">
        <v>959</v>
      </c>
      <c r="E965" s="1459" t="s">
        <v>7680</v>
      </c>
      <c r="F965" s="1460" t="s">
        <v>1655</v>
      </c>
      <c r="G965" s="1453">
        <v>43896</v>
      </c>
      <c r="H965" s="1464" t="s">
        <v>37</v>
      </c>
      <c r="I965" s="1409">
        <v>44186</v>
      </c>
    </row>
    <row r="966" spans="1:9" ht="33.75" customHeight="1" x14ac:dyDescent="0.25">
      <c r="A966" s="74" t="s">
        <v>2350</v>
      </c>
      <c r="B966" s="83" t="s">
        <v>49</v>
      </c>
      <c r="C966" s="83" t="s">
        <v>101</v>
      </c>
      <c r="D966" s="51" t="s">
        <v>946</v>
      </c>
      <c r="E966" s="54" t="s">
        <v>696</v>
      </c>
      <c r="F966" s="55" t="s">
        <v>702</v>
      </c>
      <c r="G966" s="290">
        <v>42509</v>
      </c>
      <c r="H966" s="37" t="s">
        <v>41</v>
      </c>
      <c r="I966" s="770"/>
    </row>
    <row r="967" spans="1:9" ht="33.75" customHeight="1" x14ac:dyDescent="0.25">
      <c r="A967" s="74" t="s">
        <v>1205</v>
      </c>
      <c r="B967" s="83" t="s">
        <v>255</v>
      </c>
      <c r="C967" s="25" t="s">
        <v>351</v>
      </c>
      <c r="D967" s="51" t="s">
        <v>12</v>
      </c>
      <c r="E967" s="54" t="s">
        <v>35</v>
      </c>
      <c r="F967" s="55" t="s">
        <v>1206</v>
      </c>
      <c r="G967" s="290">
        <v>41561</v>
      </c>
      <c r="H967" s="79" t="s">
        <v>37</v>
      </c>
      <c r="I967" s="770">
        <v>41669</v>
      </c>
    </row>
    <row r="968" spans="1:9" ht="33.75" customHeight="1" x14ac:dyDescent="0.25">
      <c r="A968" s="74" t="s">
        <v>1205</v>
      </c>
      <c r="B968" s="83" t="s">
        <v>255</v>
      </c>
      <c r="C968" s="83" t="s">
        <v>351</v>
      </c>
      <c r="D968" s="51" t="s">
        <v>12</v>
      </c>
      <c r="E968" s="54" t="s">
        <v>35</v>
      </c>
      <c r="F968" s="55" t="s">
        <v>1206</v>
      </c>
      <c r="G968" s="290">
        <v>41774</v>
      </c>
      <c r="H968" s="46" t="s">
        <v>37</v>
      </c>
      <c r="I968" s="770">
        <v>42186</v>
      </c>
    </row>
    <row r="969" spans="1:9" ht="33.75" customHeight="1" x14ac:dyDescent="0.25">
      <c r="A969" s="74" t="s">
        <v>96</v>
      </c>
      <c r="B969" s="83" t="s">
        <v>69</v>
      </c>
      <c r="C969" s="83" t="s">
        <v>1598</v>
      </c>
      <c r="D969" s="51" t="s">
        <v>941</v>
      </c>
      <c r="E969" s="54" t="s">
        <v>35</v>
      </c>
      <c r="F969" s="55" t="s">
        <v>1359</v>
      </c>
      <c r="G969" s="290">
        <v>36453</v>
      </c>
      <c r="H969" s="79" t="s">
        <v>37</v>
      </c>
      <c r="I969" s="770">
        <v>36708</v>
      </c>
    </row>
    <row r="970" spans="1:9" ht="33.75" customHeight="1" x14ac:dyDescent="0.25">
      <c r="A970" s="74" t="s">
        <v>96</v>
      </c>
      <c r="B970" s="83" t="s">
        <v>2351</v>
      </c>
      <c r="C970" s="212" t="s">
        <v>344</v>
      </c>
      <c r="D970" s="51" t="s">
        <v>928</v>
      </c>
      <c r="E970" s="65" t="s">
        <v>74</v>
      </c>
      <c r="F970" s="55" t="s">
        <v>240</v>
      </c>
      <c r="G970" s="290">
        <v>39798</v>
      </c>
      <c r="H970" s="79" t="s">
        <v>37</v>
      </c>
      <c r="I970" s="40">
        <v>39995</v>
      </c>
    </row>
    <row r="971" spans="1:9" ht="33.75" customHeight="1" x14ac:dyDescent="0.25">
      <c r="A971" s="74" t="s">
        <v>2352</v>
      </c>
      <c r="B971" s="83" t="s">
        <v>109</v>
      </c>
      <c r="C971" s="41" t="s">
        <v>76</v>
      </c>
      <c r="D971" s="51" t="s">
        <v>650</v>
      </c>
      <c r="E971" s="62" t="s">
        <v>157</v>
      </c>
      <c r="F971" s="55" t="s">
        <v>1839</v>
      </c>
      <c r="G971" s="290">
        <v>39524</v>
      </c>
      <c r="H971" s="79" t="s">
        <v>37</v>
      </c>
      <c r="I971" s="240">
        <v>39818</v>
      </c>
    </row>
    <row r="972" spans="1:9" ht="33.75" customHeight="1" x14ac:dyDescent="0.25">
      <c r="A972" s="74" t="s">
        <v>2353</v>
      </c>
      <c r="B972" s="83" t="s">
        <v>710</v>
      </c>
      <c r="C972" s="212" t="s">
        <v>344</v>
      </c>
      <c r="D972" s="51" t="s">
        <v>940</v>
      </c>
      <c r="E972" s="67" t="s">
        <v>82</v>
      </c>
      <c r="F972" s="55" t="s">
        <v>169</v>
      </c>
      <c r="G972" s="290">
        <v>39951</v>
      </c>
      <c r="H972" s="79" t="s">
        <v>37</v>
      </c>
      <c r="I972" s="240">
        <v>40330</v>
      </c>
    </row>
    <row r="973" spans="1:9" ht="33.75" customHeight="1" x14ac:dyDescent="0.25">
      <c r="A973" s="614" t="s">
        <v>7385</v>
      </c>
      <c r="B973" s="766" t="s">
        <v>119</v>
      </c>
      <c r="C973" s="764" t="s">
        <v>101</v>
      </c>
      <c r="D973" s="598" t="s">
        <v>7359</v>
      </c>
      <c r="E973" s="595" t="s">
        <v>134</v>
      </c>
      <c r="F973" s="611" t="s">
        <v>722</v>
      </c>
      <c r="G973" s="765">
        <v>43143</v>
      </c>
      <c r="H973" s="79" t="s">
        <v>37</v>
      </c>
      <c r="I973" s="770">
        <v>43922</v>
      </c>
    </row>
    <row r="974" spans="1:9" ht="33.75" customHeight="1" x14ac:dyDescent="0.25">
      <c r="A974" s="74" t="s">
        <v>1422</v>
      </c>
      <c r="B974" s="83" t="s">
        <v>92</v>
      </c>
      <c r="C974" s="25" t="s">
        <v>271</v>
      </c>
      <c r="D974" s="51" t="s">
        <v>12</v>
      </c>
      <c r="E974" s="58" t="s">
        <v>460</v>
      </c>
      <c r="F974" s="55" t="s">
        <v>1293</v>
      </c>
      <c r="G974" s="290">
        <v>41638</v>
      </c>
      <c r="H974" s="46" t="s">
        <v>37</v>
      </c>
      <c r="I974" s="770">
        <v>42552</v>
      </c>
    </row>
    <row r="975" spans="1:9" ht="33.75" customHeight="1" x14ac:dyDescent="0.25">
      <c r="A975" s="74" t="s">
        <v>4552</v>
      </c>
      <c r="B975" s="83" t="s">
        <v>1119</v>
      </c>
      <c r="C975" s="41" t="s">
        <v>345</v>
      </c>
      <c r="D975" s="51" t="s">
        <v>941</v>
      </c>
      <c r="E975" s="54" t="s">
        <v>3857</v>
      </c>
      <c r="F975" s="55" t="s">
        <v>103</v>
      </c>
      <c r="G975" s="290">
        <v>37392</v>
      </c>
      <c r="H975" s="37" t="s">
        <v>37</v>
      </c>
      <c r="I975" s="770">
        <v>37695</v>
      </c>
    </row>
    <row r="976" spans="1:9" ht="33.75" customHeight="1" x14ac:dyDescent="0.25">
      <c r="A976" s="74" t="s">
        <v>180</v>
      </c>
      <c r="B976" s="83" t="s">
        <v>181</v>
      </c>
      <c r="C976" s="83" t="s">
        <v>95</v>
      </c>
      <c r="D976" s="51" t="s">
        <v>940</v>
      </c>
      <c r="E976" s="54" t="s">
        <v>176</v>
      </c>
      <c r="F976" s="55" t="s">
        <v>99</v>
      </c>
      <c r="G976" s="290">
        <v>40920</v>
      </c>
      <c r="H976" s="79" t="s">
        <v>37</v>
      </c>
      <c r="I976" s="770">
        <v>41671</v>
      </c>
    </row>
    <row r="977" spans="1:9" ht="33.75" customHeight="1" x14ac:dyDescent="0.25">
      <c r="A977" s="74" t="s">
        <v>2354</v>
      </c>
      <c r="B977" s="83" t="s">
        <v>42</v>
      </c>
      <c r="C977" s="41" t="s">
        <v>101</v>
      </c>
      <c r="D977" s="51" t="s">
        <v>914</v>
      </c>
      <c r="E977" s="67" t="s">
        <v>728</v>
      </c>
      <c r="F977" s="55" t="s">
        <v>1191</v>
      </c>
      <c r="G977" s="290">
        <v>40802</v>
      </c>
      <c r="H977" s="46" t="s">
        <v>37</v>
      </c>
      <c r="I977" s="240">
        <v>41030</v>
      </c>
    </row>
    <row r="978" spans="1:9" ht="33.75" customHeight="1" x14ac:dyDescent="0.25">
      <c r="A978" s="74" t="s">
        <v>4553</v>
      </c>
      <c r="B978" s="83" t="s">
        <v>3437</v>
      </c>
      <c r="C978" s="41" t="s">
        <v>345</v>
      </c>
      <c r="D978" s="51" t="s">
        <v>12</v>
      </c>
      <c r="E978" s="54" t="s">
        <v>3857</v>
      </c>
      <c r="F978" s="55" t="s">
        <v>338</v>
      </c>
      <c r="G978" s="290">
        <v>37364</v>
      </c>
      <c r="H978" s="79" t="s">
        <v>37</v>
      </c>
      <c r="I978" s="770">
        <v>37591</v>
      </c>
    </row>
    <row r="979" spans="1:9" s="1115" customFormat="1" ht="33.75" customHeight="1" x14ac:dyDescent="0.25">
      <c r="A979" s="1819" t="s">
        <v>8525</v>
      </c>
      <c r="B979" s="1856" t="s">
        <v>128</v>
      </c>
      <c r="C979" s="1856" t="s">
        <v>7403</v>
      </c>
      <c r="D979" s="1753" t="s">
        <v>951</v>
      </c>
      <c r="E979" s="1812" t="s">
        <v>134</v>
      </c>
      <c r="F979" s="1817" t="s">
        <v>1655</v>
      </c>
      <c r="G979" s="1857">
        <v>44228</v>
      </c>
      <c r="H979" s="1804" t="s">
        <v>3798</v>
      </c>
      <c r="I979" s="1743"/>
    </row>
    <row r="980" spans="1:9" ht="33.75" customHeight="1" x14ac:dyDescent="0.25">
      <c r="A980" s="74" t="s">
        <v>2355</v>
      </c>
      <c r="B980" s="83" t="s">
        <v>128</v>
      </c>
      <c r="C980" s="287" t="s">
        <v>95</v>
      </c>
      <c r="D980" s="51" t="s">
        <v>940</v>
      </c>
      <c r="E980" s="59" t="s">
        <v>782</v>
      </c>
      <c r="F980" s="55" t="s">
        <v>216</v>
      </c>
      <c r="G980" s="290">
        <v>40857</v>
      </c>
      <c r="H980" s="37" t="s">
        <v>37</v>
      </c>
      <c r="I980" s="240">
        <v>41091</v>
      </c>
    </row>
    <row r="981" spans="1:9" ht="33.75" customHeight="1" x14ac:dyDescent="0.25">
      <c r="A981" s="74" t="s">
        <v>691</v>
      </c>
      <c r="B981" s="83" t="s">
        <v>693</v>
      </c>
      <c r="C981" s="83" t="s">
        <v>692</v>
      </c>
      <c r="D981" s="51" t="s">
        <v>946</v>
      </c>
      <c r="E981" s="54" t="s">
        <v>688</v>
      </c>
      <c r="F981" s="55" t="s">
        <v>236</v>
      </c>
      <c r="G981" s="290">
        <v>41240</v>
      </c>
      <c r="H981" s="46" t="s">
        <v>37</v>
      </c>
      <c r="I981" s="770">
        <v>41640</v>
      </c>
    </row>
    <row r="982" spans="1:9" ht="33.75" customHeight="1" x14ac:dyDescent="0.25">
      <c r="A982" s="74" t="s">
        <v>54</v>
      </c>
      <c r="B982" s="83" t="s">
        <v>68</v>
      </c>
      <c r="C982" s="41" t="s">
        <v>101</v>
      </c>
      <c r="D982" s="51" t="s">
        <v>946</v>
      </c>
      <c r="E982" s="54" t="s">
        <v>163</v>
      </c>
      <c r="F982" s="55" t="s">
        <v>258</v>
      </c>
      <c r="G982" s="290">
        <v>38254</v>
      </c>
      <c r="H982" s="46" t="s">
        <v>37</v>
      </c>
      <c r="I982" s="770">
        <v>38534</v>
      </c>
    </row>
    <row r="983" spans="1:9" ht="33.75" customHeight="1" x14ac:dyDescent="0.25">
      <c r="A983" s="74" t="s">
        <v>54</v>
      </c>
      <c r="B983" s="83" t="s">
        <v>46</v>
      </c>
      <c r="C983" s="41" t="s">
        <v>101</v>
      </c>
      <c r="D983" s="51" t="s">
        <v>928</v>
      </c>
      <c r="E983" s="54" t="s">
        <v>124</v>
      </c>
      <c r="F983" s="55" t="s">
        <v>2335</v>
      </c>
      <c r="G983" s="290">
        <v>39135</v>
      </c>
      <c r="H983" s="79" t="s">
        <v>37</v>
      </c>
      <c r="I983" s="770">
        <v>39264</v>
      </c>
    </row>
    <row r="984" spans="1:9" ht="33.75" customHeight="1" x14ac:dyDescent="0.25">
      <c r="A984" s="74" t="s">
        <v>54</v>
      </c>
      <c r="B984" s="83" t="s">
        <v>68</v>
      </c>
      <c r="C984" s="41" t="s">
        <v>1064</v>
      </c>
      <c r="D984" s="51" t="s">
        <v>25</v>
      </c>
      <c r="E984" s="54" t="s">
        <v>4376</v>
      </c>
      <c r="F984" s="55" t="s">
        <v>2356</v>
      </c>
      <c r="G984" s="290">
        <v>39336</v>
      </c>
      <c r="H984" s="79" t="s">
        <v>37</v>
      </c>
      <c r="I984" s="240">
        <v>39448</v>
      </c>
    </row>
    <row r="985" spans="1:9" ht="33.75" customHeight="1" x14ac:dyDescent="0.25">
      <c r="A985" s="74" t="s">
        <v>54</v>
      </c>
      <c r="B985" s="83" t="s">
        <v>46</v>
      </c>
      <c r="C985" s="41" t="s">
        <v>101</v>
      </c>
      <c r="D985" s="51" t="s">
        <v>914</v>
      </c>
      <c r="E985" s="67" t="s">
        <v>728</v>
      </c>
      <c r="F985" s="55" t="s">
        <v>89</v>
      </c>
      <c r="G985" s="290">
        <v>40198</v>
      </c>
      <c r="H985" s="47" t="s">
        <v>37</v>
      </c>
      <c r="I985" s="240">
        <v>40336</v>
      </c>
    </row>
    <row r="986" spans="1:9" ht="33.75" customHeight="1" x14ac:dyDescent="0.25">
      <c r="A986" s="74" t="s">
        <v>54</v>
      </c>
      <c r="B986" s="83" t="s">
        <v>255</v>
      </c>
      <c r="C986" s="83" t="s">
        <v>351</v>
      </c>
      <c r="D986" s="51" t="s">
        <v>12</v>
      </c>
      <c r="E986" s="54" t="s">
        <v>35</v>
      </c>
      <c r="F986" s="55" t="s">
        <v>36</v>
      </c>
      <c r="G986" s="290">
        <v>41053</v>
      </c>
      <c r="H986" s="47" t="s">
        <v>37</v>
      </c>
      <c r="I986" s="770">
        <v>41456</v>
      </c>
    </row>
    <row r="987" spans="1:9" ht="33.75" customHeight="1" x14ac:dyDescent="0.25">
      <c r="A987" s="74" t="s">
        <v>1227</v>
      </c>
      <c r="B987" s="83" t="s">
        <v>49</v>
      </c>
      <c r="C987" s="12" t="s">
        <v>344</v>
      </c>
      <c r="D987" s="51" t="s">
        <v>940</v>
      </c>
      <c r="E987" s="67" t="s">
        <v>82</v>
      </c>
      <c r="F987" s="55" t="s">
        <v>1228</v>
      </c>
      <c r="G987" s="290">
        <v>41396</v>
      </c>
      <c r="H987" s="47" t="s">
        <v>37</v>
      </c>
      <c r="I987" s="770">
        <v>41760</v>
      </c>
    </row>
    <row r="988" spans="1:9" ht="33.75" customHeight="1" x14ac:dyDescent="0.25">
      <c r="A988" s="74" t="s">
        <v>1527</v>
      </c>
      <c r="B988" s="83" t="s">
        <v>1528</v>
      </c>
      <c r="C988" s="12" t="s">
        <v>692</v>
      </c>
      <c r="D988" s="51" t="s">
        <v>931</v>
      </c>
      <c r="E988" s="67" t="s">
        <v>66</v>
      </c>
      <c r="F988" s="55" t="s">
        <v>221</v>
      </c>
      <c r="G988" s="290">
        <v>41738</v>
      </c>
      <c r="H988" s="46" t="s">
        <v>37</v>
      </c>
      <c r="I988" s="770">
        <v>42005</v>
      </c>
    </row>
    <row r="989" spans="1:9" ht="33.75" customHeight="1" x14ac:dyDescent="0.25">
      <c r="A989" s="74" t="s">
        <v>4554</v>
      </c>
      <c r="B989" s="83" t="s">
        <v>128</v>
      </c>
      <c r="C989" s="41" t="s">
        <v>350</v>
      </c>
      <c r="D989" s="51" t="s">
        <v>951</v>
      </c>
      <c r="E989" s="54" t="s">
        <v>394</v>
      </c>
      <c r="F989" s="55" t="s">
        <v>123</v>
      </c>
      <c r="G989" s="290">
        <v>36446</v>
      </c>
      <c r="H989" s="46" t="s">
        <v>37</v>
      </c>
      <c r="I989" s="770">
        <v>36823</v>
      </c>
    </row>
    <row r="990" spans="1:9" s="1115" customFormat="1" ht="33.75" customHeight="1" x14ac:dyDescent="0.25">
      <c r="A990" s="1752" t="s">
        <v>8415</v>
      </c>
      <c r="B990" s="1773" t="s">
        <v>39</v>
      </c>
      <c r="C990" s="1773" t="s">
        <v>101</v>
      </c>
      <c r="D990" s="1753" t="s">
        <v>928</v>
      </c>
      <c r="E990" s="1754" t="s">
        <v>1091</v>
      </c>
      <c r="F990" s="1755" t="s">
        <v>236</v>
      </c>
      <c r="G990" s="1772">
        <v>44154</v>
      </c>
      <c r="H990" s="1768" t="s">
        <v>3798</v>
      </c>
      <c r="I990" s="1743"/>
    </row>
    <row r="991" spans="1:9" ht="33.75" customHeight="1" x14ac:dyDescent="0.25">
      <c r="A991" s="74" t="s">
        <v>4561</v>
      </c>
      <c r="B991" s="83" t="s">
        <v>307</v>
      </c>
      <c r="C991" s="41" t="s">
        <v>350</v>
      </c>
      <c r="D991" s="51" t="s">
        <v>940</v>
      </c>
      <c r="E991" s="54" t="s">
        <v>117</v>
      </c>
      <c r="F991" s="55" t="s">
        <v>93</v>
      </c>
      <c r="G991" s="290">
        <v>36992</v>
      </c>
      <c r="H991" s="79" t="s">
        <v>37</v>
      </c>
      <c r="I991" s="770">
        <v>37408</v>
      </c>
    </row>
    <row r="992" spans="1:9" ht="33.75" customHeight="1" x14ac:dyDescent="0.25">
      <c r="A992" s="74" t="s">
        <v>2360</v>
      </c>
      <c r="B992" s="83" t="s">
        <v>788</v>
      </c>
      <c r="C992" s="212" t="s">
        <v>344</v>
      </c>
      <c r="D992" s="51" t="s">
        <v>940</v>
      </c>
      <c r="E992" s="67" t="s">
        <v>82</v>
      </c>
      <c r="F992" s="55" t="s">
        <v>269</v>
      </c>
      <c r="G992" s="290">
        <v>40841</v>
      </c>
      <c r="H992" s="46" t="s">
        <v>37</v>
      </c>
      <c r="I992" s="40">
        <v>41183</v>
      </c>
    </row>
    <row r="993" spans="1:13" ht="33.75" customHeight="1" x14ac:dyDescent="0.25">
      <c r="A993" s="74" t="s">
        <v>4563</v>
      </c>
      <c r="B993" s="83" t="s">
        <v>98</v>
      </c>
      <c r="C993" s="287" t="s">
        <v>95</v>
      </c>
      <c r="D993" s="51" t="s">
        <v>940</v>
      </c>
      <c r="E993" s="54" t="s">
        <v>167</v>
      </c>
      <c r="F993" s="55" t="s">
        <v>216</v>
      </c>
      <c r="G993" s="290">
        <v>38027</v>
      </c>
      <c r="H993" s="79" t="s">
        <v>37</v>
      </c>
      <c r="I993" s="770">
        <v>38443</v>
      </c>
    </row>
    <row r="994" spans="1:13" ht="33.75" customHeight="1" x14ac:dyDescent="0.25">
      <c r="A994" s="74" t="s">
        <v>2361</v>
      </c>
      <c r="B994" s="83" t="s">
        <v>68</v>
      </c>
      <c r="C994" s="41" t="s">
        <v>348</v>
      </c>
      <c r="D994" s="51" t="s">
        <v>940</v>
      </c>
      <c r="E994" s="67" t="s">
        <v>66</v>
      </c>
      <c r="F994" s="55" t="s">
        <v>142</v>
      </c>
      <c r="G994" s="290">
        <v>39276</v>
      </c>
      <c r="H994" s="46" t="s">
        <v>37</v>
      </c>
      <c r="I994" s="240">
        <v>39630</v>
      </c>
    </row>
    <row r="995" spans="1:13" ht="33.75" customHeight="1" x14ac:dyDescent="0.25">
      <c r="A995" s="74" t="s">
        <v>4562</v>
      </c>
      <c r="B995" s="83" t="s">
        <v>544</v>
      </c>
      <c r="C995" s="41" t="s">
        <v>350</v>
      </c>
      <c r="D995" s="51" t="s">
        <v>951</v>
      </c>
      <c r="E995" s="54" t="s">
        <v>666</v>
      </c>
      <c r="F995" s="55" t="s">
        <v>1085</v>
      </c>
      <c r="G995" s="290">
        <v>36817</v>
      </c>
      <c r="H995" s="47" t="s">
        <v>41</v>
      </c>
      <c r="I995" s="770">
        <v>36977</v>
      </c>
      <c r="M995" s="3" t="s">
        <v>571</v>
      </c>
    </row>
    <row r="996" spans="1:13" s="1115" customFormat="1" ht="33.75" customHeight="1" x14ac:dyDescent="0.25">
      <c r="A996" s="1417" t="s">
        <v>4562</v>
      </c>
      <c r="B996" s="1500" t="s">
        <v>205</v>
      </c>
      <c r="C996" s="1500" t="s">
        <v>6709</v>
      </c>
      <c r="D996" s="1418" t="s">
        <v>936</v>
      </c>
      <c r="E996" s="1419" t="s">
        <v>792</v>
      </c>
      <c r="F996" s="1414" t="s">
        <v>51</v>
      </c>
      <c r="G996" s="1499">
        <v>43972</v>
      </c>
      <c r="H996" s="46" t="s">
        <v>37</v>
      </c>
      <c r="I996" s="1382">
        <v>44197</v>
      </c>
    </row>
    <row r="997" spans="1:13" s="1115" customFormat="1" ht="33.75" customHeight="1" x14ac:dyDescent="0.25">
      <c r="A997" s="182" t="s">
        <v>8147</v>
      </c>
      <c r="B997" s="1373" t="s">
        <v>484</v>
      </c>
      <c r="C997" s="1373" t="s">
        <v>6901</v>
      </c>
      <c r="D997" s="38" t="s">
        <v>7359</v>
      </c>
      <c r="E997" s="58" t="s">
        <v>7824</v>
      </c>
      <c r="F997" s="1208" t="s">
        <v>164</v>
      </c>
      <c r="G997" s="1372">
        <v>43804</v>
      </c>
      <c r="H997" s="46" t="s">
        <v>37</v>
      </c>
      <c r="I997" s="770">
        <v>44197</v>
      </c>
    </row>
    <row r="998" spans="1:13" ht="33.75" customHeight="1" x14ac:dyDescent="0.25">
      <c r="A998" s="74" t="s">
        <v>1217</v>
      </c>
      <c r="B998" s="83" t="s">
        <v>1218</v>
      </c>
      <c r="C998" s="12" t="s">
        <v>1219</v>
      </c>
      <c r="D998" s="51" t="s">
        <v>940</v>
      </c>
      <c r="E998" s="54" t="s">
        <v>35</v>
      </c>
      <c r="F998" s="55" t="s">
        <v>281</v>
      </c>
      <c r="G998" s="290">
        <v>41562</v>
      </c>
      <c r="H998" s="46" t="s">
        <v>37</v>
      </c>
      <c r="I998" s="770">
        <v>41759</v>
      </c>
    </row>
    <row r="999" spans="1:13" ht="33.75" customHeight="1" x14ac:dyDescent="0.25">
      <c r="A999" s="74" t="s">
        <v>2357</v>
      </c>
      <c r="B999" s="83" t="s">
        <v>252</v>
      </c>
      <c r="C999" s="41" t="s">
        <v>101</v>
      </c>
      <c r="D999" s="51" t="s">
        <v>937</v>
      </c>
      <c r="E999" s="54" t="s">
        <v>197</v>
      </c>
      <c r="F999" s="55" t="s">
        <v>4555</v>
      </c>
      <c r="G999" s="290">
        <v>39400</v>
      </c>
      <c r="H999" s="79" t="s">
        <v>37</v>
      </c>
      <c r="I999" s="26">
        <v>39569</v>
      </c>
    </row>
    <row r="1000" spans="1:13" ht="33.75" customHeight="1" x14ac:dyDescent="0.25">
      <c r="A1000" s="74" t="s">
        <v>2358</v>
      </c>
      <c r="B1000" s="83" t="s">
        <v>108</v>
      </c>
      <c r="C1000" s="41" t="s">
        <v>101</v>
      </c>
      <c r="D1000" s="51" t="s">
        <v>936</v>
      </c>
      <c r="E1000" s="61" t="s">
        <v>320</v>
      </c>
      <c r="F1000" s="55" t="s">
        <v>321</v>
      </c>
      <c r="G1000" s="290">
        <v>39722</v>
      </c>
      <c r="H1000" s="46" t="s">
        <v>37</v>
      </c>
      <c r="I1000" s="40">
        <v>40695</v>
      </c>
    </row>
    <row r="1001" spans="1:13" ht="33.75" customHeight="1" x14ac:dyDescent="0.25">
      <c r="A1001" s="74" t="s">
        <v>4556</v>
      </c>
      <c r="B1001" s="83" t="s">
        <v>68</v>
      </c>
      <c r="C1001" s="41" t="s">
        <v>348</v>
      </c>
      <c r="D1001" s="51" t="s">
        <v>928</v>
      </c>
      <c r="E1001" s="54" t="s">
        <v>134</v>
      </c>
      <c r="F1001" s="55" t="s">
        <v>137</v>
      </c>
      <c r="G1001" s="290">
        <v>37438</v>
      </c>
      <c r="H1001" s="46" t="s">
        <v>37</v>
      </c>
      <c r="I1001" s="770">
        <v>37653</v>
      </c>
    </row>
    <row r="1002" spans="1:13" ht="33.75" customHeight="1" x14ac:dyDescent="0.25">
      <c r="A1002" s="74" t="s">
        <v>4557</v>
      </c>
      <c r="B1002" s="83" t="s">
        <v>4558</v>
      </c>
      <c r="C1002" s="287" t="s">
        <v>357</v>
      </c>
      <c r="D1002" s="51" t="s">
        <v>12</v>
      </c>
      <c r="E1002" s="54" t="s">
        <v>35</v>
      </c>
      <c r="F1002" s="55" t="s">
        <v>844</v>
      </c>
      <c r="G1002" s="290">
        <v>37672</v>
      </c>
      <c r="H1002" s="46" t="s">
        <v>37</v>
      </c>
      <c r="I1002" s="770">
        <v>38169</v>
      </c>
    </row>
    <row r="1003" spans="1:13" ht="33.75" customHeight="1" x14ac:dyDescent="0.25">
      <c r="A1003" s="189" t="s">
        <v>7121</v>
      </c>
      <c r="B1003" s="190" t="s">
        <v>7122</v>
      </c>
      <c r="C1003" s="191" t="s">
        <v>95</v>
      </c>
      <c r="D1003" s="192" t="s">
        <v>12</v>
      </c>
      <c r="E1003" s="194" t="s">
        <v>3857</v>
      </c>
      <c r="F1003" s="194" t="s">
        <v>1133</v>
      </c>
      <c r="G1003" s="195">
        <v>42971</v>
      </c>
      <c r="H1003" s="46" t="s">
        <v>37</v>
      </c>
      <c r="I1003" s="411">
        <v>43132</v>
      </c>
    </row>
    <row r="1004" spans="1:13" ht="33.75" customHeight="1" x14ac:dyDescent="0.25">
      <c r="A1004" s="74" t="s">
        <v>4559</v>
      </c>
      <c r="B1004" s="83" t="s">
        <v>29</v>
      </c>
      <c r="C1004" s="41" t="s">
        <v>348</v>
      </c>
      <c r="D1004" s="51" t="s">
        <v>940</v>
      </c>
      <c r="E1004" s="54" t="s">
        <v>82</v>
      </c>
      <c r="F1004" s="55" t="s">
        <v>4481</v>
      </c>
      <c r="G1004" s="290">
        <v>37020</v>
      </c>
      <c r="H1004" s="79" t="s">
        <v>37</v>
      </c>
      <c r="I1004" s="770">
        <v>37377</v>
      </c>
    </row>
    <row r="1005" spans="1:13" ht="33.75" customHeight="1" x14ac:dyDescent="0.25">
      <c r="A1005" s="74" t="s">
        <v>814</v>
      </c>
      <c r="B1005" s="83" t="s">
        <v>815</v>
      </c>
      <c r="C1005" s="82" t="s">
        <v>816</v>
      </c>
      <c r="D1005" s="51" t="s">
        <v>12</v>
      </c>
      <c r="E1005" s="54" t="s">
        <v>35</v>
      </c>
      <c r="F1005" s="55" t="s">
        <v>817</v>
      </c>
      <c r="G1005" s="290">
        <v>41291</v>
      </c>
      <c r="H1005" s="46" t="s">
        <v>37</v>
      </c>
      <c r="I1005" s="770">
        <v>42036</v>
      </c>
    </row>
    <row r="1006" spans="1:13" s="1115" customFormat="1" ht="33.75" customHeight="1" x14ac:dyDescent="0.25">
      <c r="A1006" s="2012" t="s">
        <v>8619</v>
      </c>
      <c r="B1006" s="2011" t="s">
        <v>2132</v>
      </c>
      <c r="C1006" s="2011" t="s">
        <v>101</v>
      </c>
      <c r="D1006" s="2010" t="s">
        <v>8111</v>
      </c>
      <c r="E1006" s="1280" t="s">
        <v>792</v>
      </c>
      <c r="F1006" s="2013" t="s">
        <v>146</v>
      </c>
      <c r="G1006" s="2009">
        <v>44364</v>
      </c>
      <c r="H1006" s="1937" t="s">
        <v>3798</v>
      </c>
      <c r="I1006" s="1919"/>
    </row>
    <row r="1007" spans="1:13" ht="33.75" customHeight="1" x14ac:dyDescent="0.25">
      <c r="A1007" s="74" t="s">
        <v>4560</v>
      </c>
      <c r="B1007" s="83" t="s">
        <v>42</v>
      </c>
      <c r="C1007" s="83" t="s">
        <v>76</v>
      </c>
      <c r="D1007" s="51" t="s">
        <v>930</v>
      </c>
      <c r="E1007" s="54" t="s">
        <v>705</v>
      </c>
      <c r="F1007" s="55" t="s">
        <v>250</v>
      </c>
      <c r="G1007" s="290">
        <v>38282</v>
      </c>
      <c r="H1007" s="79" t="s">
        <v>37</v>
      </c>
      <c r="I1007" s="770">
        <v>38487</v>
      </c>
    </row>
    <row r="1008" spans="1:13" ht="33.75" customHeight="1" x14ac:dyDescent="0.25">
      <c r="A1008" s="74" t="s">
        <v>2359</v>
      </c>
      <c r="B1008" s="83" t="s">
        <v>46</v>
      </c>
      <c r="C1008" s="41" t="s">
        <v>101</v>
      </c>
      <c r="D1008" s="51" t="s">
        <v>951</v>
      </c>
      <c r="E1008" s="61" t="s">
        <v>666</v>
      </c>
      <c r="F1008" s="55" t="s">
        <v>1085</v>
      </c>
      <c r="G1008" s="290">
        <v>40151</v>
      </c>
      <c r="H1008" s="79" t="s">
        <v>37</v>
      </c>
      <c r="I1008" s="40">
        <v>40521</v>
      </c>
    </row>
    <row r="1009" spans="1:9" ht="33.75" customHeight="1" x14ac:dyDescent="0.25">
      <c r="A1009" s="74" t="s">
        <v>2362</v>
      </c>
      <c r="B1009" s="83" t="s">
        <v>2363</v>
      </c>
      <c r="C1009" s="287" t="s">
        <v>95</v>
      </c>
      <c r="D1009" s="51" t="s">
        <v>941</v>
      </c>
      <c r="E1009" s="56" t="s">
        <v>1812</v>
      </c>
      <c r="F1009" s="55" t="s">
        <v>2364</v>
      </c>
      <c r="G1009" s="290">
        <v>40231</v>
      </c>
      <c r="H1009" s="46" t="s">
        <v>37</v>
      </c>
      <c r="I1009" s="40">
        <v>40513</v>
      </c>
    </row>
    <row r="1010" spans="1:9" ht="33.75" customHeight="1" x14ac:dyDescent="0.25">
      <c r="A1010" s="74" t="s">
        <v>4564</v>
      </c>
      <c r="B1010" s="83" t="s">
        <v>1824</v>
      </c>
      <c r="C1010" s="41" t="s">
        <v>348</v>
      </c>
      <c r="D1010" s="51" t="s">
        <v>940</v>
      </c>
      <c r="E1010" s="54" t="s">
        <v>82</v>
      </c>
      <c r="F1010" s="55" t="s">
        <v>4481</v>
      </c>
      <c r="G1010" s="290">
        <v>37799</v>
      </c>
      <c r="H1010" s="46" t="s">
        <v>37</v>
      </c>
      <c r="I1010" s="770">
        <v>38292</v>
      </c>
    </row>
    <row r="1011" spans="1:9" ht="33.75" customHeight="1" x14ac:dyDescent="0.25">
      <c r="A1011" s="74" t="s">
        <v>7635</v>
      </c>
      <c r="B1011" s="83" t="s">
        <v>1797</v>
      </c>
      <c r="C1011" s="41" t="s">
        <v>344</v>
      </c>
      <c r="D1011" s="51" t="s">
        <v>942</v>
      </c>
      <c r="E1011" s="54" t="s">
        <v>278</v>
      </c>
      <c r="F1011" s="55" t="s">
        <v>116</v>
      </c>
      <c r="G1011" s="770">
        <v>43353</v>
      </c>
      <c r="H1011" s="81" t="s">
        <v>3798</v>
      </c>
      <c r="I1011" s="770"/>
    </row>
    <row r="1012" spans="1:9" ht="33.75" customHeight="1" x14ac:dyDescent="0.25">
      <c r="A1012" s="74" t="s">
        <v>4565</v>
      </c>
      <c r="B1012" s="83" t="s">
        <v>288</v>
      </c>
      <c r="C1012" s="83" t="s">
        <v>345</v>
      </c>
      <c r="D1012" s="51" t="s">
        <v>941</v>
      </c>
      <c r="E1012" s="54" t="s">
        <v>3857</v>
      </c>
      <c r="F1012" s="55" t="s">
        <v>103</v>
      </c>
      <c r="G1012" s="290">
        <v>36244</v>
      </c>
      <c r="H1012" s="46" t="s">
        <v>37</v>
      </c>
      <c r="I1012" s="770">
        <v>36468</v>
      </c>
    </row>
    <row r="1013" spans="1:9" ht="33.75" customHeight="1" x14ac:dyDescent="0.25">
      <c r="A1013" s="74" t="s">
        <v>4566</v>
      </c>
      <c r="B1013" s="83" t="s">
        <v>2017</v>
      </c>
      <c r="C1013" s="41" t="s">
        <v>348</v>
      </c>
      <c r="D1013" s="51" t="s">
        <v>931</v>
      </c>
      <c r="E1013" s="54" t="s">
        <v>66</v>
      </c>
      <c r="F1013" s="55" t="s">
        <v>1458</v>
      </c>
      <c r="G1013" s="290">
        <v>39079</v>
      </c>
      <c r="H1013" s="46" t="s">
        <v>37</v>
      </c>
      <c r="I1013" s="770">
        <v>39173</v>
      </c>
    </row>
    <row r="1014" spans="1:9" s="1115" customFormat="1" ht="33.75" customHeight="1" x14ac:dyDescent="0.25">
      <c r="A1014" s="845" t="s">
        <v>4566</v>
      </c>
      <c r="B1014" s="844" t="s">
        <v>49</v>
      </c>
      <c r="C1014" s="844" t="s">
        <v>344</v>
      </c>
      <c r="D1014" s="866" t="s">
        <v>1161</v>
      </c>
      <c r="E1014" s="862" t="s">
        <v>227</v>
      </c>
      <c r="F1014" s="847" t="s">
        <v>303</v>
      </c>
      <c r="G1014" s="1349">
        <v>43781</v>
      </c>
      <c r="H1014" s="46" t="s">
        <v>37</v>
      </c>
      <c r="I1014" s="1124">
        <v>44409</v>
      </c>
    </row>
    <row r="1015" spans="1:9" s="1115" customFormat="1" ht="33.75" customHeight="1" x14ac:dyDescent="0.25">
      <c r="A1015" s="850" t="s">
        <v>7946</v>
      </c>
      <c r="B1015" s="849" t="s">
        <v>128</v>
      </c>
      <c r="C1015" s="849" t="s">
        <v>7947</v>
      </c>
      <c r="D1015" s="858" t="s">
        <v>4303</v>
      </c>
      <c r="E1015" s="851" t="s">
        <v>117</v>
      </c>
      <c r="F1015" s="1269" t="s">
        <v>7342</v>
      </c>
      <c r="G1015" s="846">
        <v>43670</v>
      </c>
      <c r="H1015" s="1053" t="s">
        <v>3798</v>
      </c>
      <c r="I1015" s="1124"/>
    </row>
    <row r="1016" spans="1:9" s="1115" customFormat="1" ht="33.75" customHeight="1" x14ac:dyDescent="0.25">
      <c r="A1016" s="850" t="s">
        <v>7946</v>
      </c>
      <c r="B1016" s="849" t="s">
        <v>128</v>
      </c>
      <c r="C1016" s="849" t="s">
        <v>347</v>
      </c>
      <c r="D1016" s="1771" t="s">
        <v>12</v>
      </c>
      <c r="E1016" s="1761" t="s">
        <v>460</v>
      </c>
      <c r="F1016" s="1269" t="s">
        <v>7342</v>
      </c>
      <c r="G1016" s="1832">
        <v>44249</v>
      </c>
      <c r="H1016" s="1053" t="s">
        <v>3798</v>
      </c>
      <c r="I1016" s="1743"/>
    </row>
    <row r="1017" spans="1:9" ht="33.75" customHeight="1" x14ac:dyDescent="0.25">
      <c r="A1017" s="74" t="s">
        <v>1481</v>
      </c>
      <c r="B1017" s="83" t="s">
        <v>68</v>
      </c>
      <c r="C1017" s="41" t="s">
        <v>350</v>
      </c>
      <c r="D1017" s="51" t="s">
        <v>931</v>
      </c>
      <c r="E1017" s="54" t="s">
        <v>227</v>
      </c>
      <c r="F1017" s="55" t="s">
        <v>2195</v>
      </c>
      <c r="G1017" s="290">
        <v>36923</v>
      </c>
      <c r="H1017" s="79" t="s">
        <v>37</v>
      </c>
      <c r="I1017" s="770">
        <v>37135</v>
      </c>
    </row>
    <row r="1018" spans="1:9" ht="33.75" customHeight="1" x14ac:dyDescent="0.25">
      <c r="A1018" s="74" t="s">
        <v>1481</v>
      </c>
      <c r="B1018" s="83" t="s">
        <v>710</v>
      </c>
      <c r="C1018" s="41"/>
      <c r="D1018" s="51" t="s">
        <v>25</v>
      </c>
      <c r="E1018" s="54" t="s">
        <v>4376</v>
      </c>
      <c r="F1018" s="55" t="s">
        <v>2356</v>
      </c>
      <c r="G1018" s="26">
        <v>39421</v>
      </c>
      <c r="H1018" s="47" t="s">
        <v>37</v>
      </c>
      <c r="I1018" s="240">
        <v>39600</v>
      </c>
    </row>
    <row r="1019" spans="1:9" ht="33.75" customHeight="1" x14ac:dyDescent="0.25">
      <c r="A1019" s="74" t="s">
        <v>1481</v>
      </c>
      <c r="B1019" s="83" t="s">
        <v>29</v>
      </c>
      <c r="C1019" s="82" t="s">
        <v>101</v>
      </c>
      <c r="D1019" s="51" t="s">
        <v>951</v>
      </c>
      <c r="E1019" s="58" t="s">
        <v>1469</v>
      </c>
      <c r="F1019" s="55" t="s">
        <v>196</v>
      </c>
      <c r="G1019" s="290">
        <v>41386</v>
      </c>
      <c r="H1019" s="47" t="s">
        <v>37</v>
      </c>
      <c r="I1019" s="770">
        <v>41617</v>
      </c>
    </row>
    <row r="1020" spans="1:9" ht="33.75" customHeight="1" x14ac:dyDescent="0.25">
      <c r="A1020" s="75" t="s">
        <v>6777</v>
      </c>
      <c r="B1020" s="186" t="s">
        <v>6778</v>
      </c>
      <c r="C1020" s="25" t="s">
        <v>7250</v>
      </c>
      <c r="D1020" s="187" t="s">
        <v>12</v>
      </c>
      <c r="E1020" s="56" t="s">
        <v>35</v>
      </c>
      <c r="F1020" s="69" t="s">
        <v>539</v>
      </c>
      <c r="G1020" s="26">
        <v>42667</v>
      </c>
      <c r="H1020" s="46" t="s">
        <v>37</v>
      </c>
      <c r="I1020" s="770">
        <v>43132</v>
      </c>
    </row>
    <row r="1021" spans="1:9" ht="33.75" customHeight="1" x14ac:dyDescent="0.25">
      <c r="A1021" s="74" t="s">
        <v>2365</v>
      </c>
      <c r="B1021" s="83" t="s">
        <v>121</v>
      </c>
      <c r="C1021" s="83" t="s">
        <v>3425</v>
      </c>
      <c r="D1021" s="51" t="s">
        <v>941</v>
      </c>
      <c r="E1021" s="54" t="s">
        <v>3857</v>
      </c>
      <c r="F1021" s="55" t="s">
        <v>105</v>
      </c>
      <c r="G1021" s="290">
        <v>37553</v>
      </c>
      <c r="H1021" s="79" t="s">
        <v>37</v>
      </c>
      <c r="I1021" s="770">
        <v>37879</v>
      </c>
    </row>
    <row r="1022" spans="1:9" ht="33.75" customHeight="1" x14ac:dyDescent="0.25">
      <c r="A1022" s="74" t="s">
        <v>2365</v>
      </c>
      <c r="B1022" s="83" t="s">
        <v>94</v>
      </c>
      <c r="C1022" s="83" t="s">
        <v>351</v>
      </c>
      <c r="D1022" s="51" t="s">
        <v>650</v>
      </c>
      <c r="E1022" s="60" t="s">
        <v>155</v>
      </c>
      <c r="F1022" s="55" t="s">
        <v>2366</v>
      </c>
      <c r="G1022" s="290">
        <v>39426</v>
      </c>
      <c r="H1022" s="79" t="s">
        <v>37</v>
      </c>
      <c r="I1022" s="240">
        <v>40611</v>
      </c>
    </row>
    <row r="1023" spans="1:9" ht="33.75" customHeight="1" x14ac:dyDescent="0.25">
      <c r="A1023" s="74" t="s">
        <v>2367</v>
      </c>
      <c r="B1023" s="83" t="s">
        <v>77</v>
      </c>
      <c r="C1023" s="41" t="s">
        <v>1379</v>
      </c>
      <c r="D1023" s="51" t="s">
        <v>25</v>
      </c>
      <c r="E1023" s="272" t="s">
        <v>6983</v>
      </c>
      <c r="F1023" s="55" t="s">
        <v>1244</v>
      </c>
      <c r="G1023" s="290">
        <v>40290</v>
      </c>
      <c r="H1023" s="46" t="s">
        <v>37</v>
      </c>
      <c r="I1023" s="240">
        <v>40909</v>
      </c>
    </row>
    <row r="1024" spans="1:9" ht="33.75" customHeight="1" x14ac:dyDescent="0.25">
      <c r="A1024" s="74" t="s">
        <v>4567</v>
      </c>
      <c r="B1024" s="83" t="s">
        <v>29</v>
      </c>
      <c r="C1024" s="212" t="s">
        <v>344</v>
      </c>
      <c r="D1024" s="51" t="s">
        <v>12</v>
      </c>
      <c r="E1024" s="54" t="s">
        <v>66</v>
      </c>
      <c r="F1024" s="55" t="s">
        <v>4568</v>
      </c>
      <c r="G1024" s="290">
        <v>37734</v>
      </c>
      <c r="H1024" s="46" t="s">
        <v>37</v>
      </c>
      <c r="I1024" s="770">
        <v>38231</v>
      </c>
    </row>
    <row r="1025" spans="1:9" ht="33.75" customHeight="1" x14ac:dyDescent="0.25">
      <c r="A1025" s="74" t="s">
        <v>4569</v>
      </c>
      <c r="B1025" s="83" t="s">
        <v>46</v>
      </c>
      <c r="C1025" s="41" t="s">
        <v>101</v>
      </c>
      <c r="D1025" s="51" t="s">
        <v>928</v>
      </c>
      <c r="E1025" s="54" t="s">
        <v>134</v>
      </c>
      <c r="F1025" s="55" t="s">
        <v>137</v>
      </c>
      <c r="G1025" s="290">
        <v>38847</v>
      </c>
      <c r="H1025" s="46" t="s">
        <v>37</v>
      </c>
      <c r="I1025" s="770">
        <v>39142</v>
      </c>
    </row>
    <row r="1026" spans="1:9" ht="33.75" customHeight="1" x14ac:dyDescent="0.25">
      <c r="A1026" s="74" t="s">
        <v>4570</v>
      </c>
      <c r="B1026" s="83" t="s">
        <v>716</v>
      </c>
      <c r="C1026" s="41" t="s">
        <v>345</v>
      </c>
      <c r="D1026" s="51" t="s">
        <v>940</v>
      </c>
      <c r="E1026" s="54" t="s">
        <v>176</v>
      </c>
      <c r="F1026" s="55" t="s">
        <v>279</v>
      </c>
      <c r="G1026" s="290">
        <v>37727</v>
      </c>
      <c r="H1026" s="46" t="s">
        <v>37</v>
      </c>
      <c r="I1026" s="770">
        <v>38353</v>
      </c>
    </row>
    <row r="1027" spans="1:9" ht="33.75" customHeight="1" x14ac:dyDescent="0.25">
      <c r="A1027" s="74" t="s">
        <v>1314</v>
      </c>
      <c r="B1027" s="83" t="s">
        <v>159</v>
      </c>
      <c r="C1027" s="41" t="s">
        <v>350</v>
      </c>
      <c r="D1027" s="51" t="s">
        <v>946</v>
      </c>
      <c r="E1027" s="54" t="s">
        <v>163</v>
      </c>
      <c r="F1027" s="55" t="s">
        <v>164</v>
      </c>
      <c r="G1027" s="290">
        <v>37322</v>
      </c>
      <c r="H1027" s="46" t="s">
        <v>37</v>
      </c>
      <c r="I1027" s="770">
        <v>37438</v>
      </c>
    </row>
    <row r="1028" spans="1:9" ht="33.75" customHeight="1" x14ac:dyDescent="0.25">
      <c r="A1028" s="74" t="s">
        <v>1314</v>
      </c>
      <c r="B1028" s="83" t="s">
        <v>61</v>
      </c>
      <c r="C1028" s="83" t="s">
        <v>4571</v>
      </c>
      <c r="D1028" s="51" t="s">
        <v>948</v>
      </c>
      <c r="E1028" s="54" t="s">
        <v>190</v>
      </c>
      <c r="F1028" s="55" t="s">
        <v>270</v>
      </c>
      <c r="G1028" s="290">
        <v>38723</v>
      </c>
      <c r="H1028" s="46" t="s">
        <v>37</v>
      </c>
      <c r="I1028" s="770">
        <v>39022</v>
      </c>
    </row>
    <row r="1029" spans="1:9" ht="33.75" customHeight="1" x14ac:dyDescent="0.25">
      <c r="A1029" s="74" t="s">
        <v>1314</v>
      </c>
      <c r="B1029" s="83" t="s">
        <v>49</v>
      </c>
      <c r="C1029" s="41" t="s">
        <v>350</v>
      </c>
      <c r="D1029" s="51" t="s">
        <v>928</v>
      </c>
      <c r="E1029" s="54" t="s">
        <v>74</v>
      </c>
      <c r="F1029" s="55" t="s">
        <v>123</v>
      </c>
      <c r="G1029" s="290">
        <v>38334</v>
      </c>
      <c r="H1029" s="79" t="s">
        <v>37</v>
      </c>
      <c r="I1029" s="770">
        <v>38534</v>
      </c>
    </row>
    <row r="1030" spans="1:9" ht="33.75" customHeight="1" x14ac:dyDescent="0.25">
      <c r="A1030" s="74" t="s">
        <v>1314</v>
      </c>
      <c r="B1030" s="83" t="s">
        <v>29</v>
      </c>
      <c r="C1030" s="287" t="s">
        <v>95</v>
      </c>
      <c r="D1030" s="51" t="s">
        <v>940</v>
      </c>
      <c r="E1030" s="61" t="s">
        <v>253</v>
      </c>
      <c r="F1030" s="55" t="s">
        <v>1122</v>
      </c>
      <c r="G1030" s="290">
        <v>40304</v>
      </c>
      <c r="H1030" s="47" t="s">
        <v>37</v>
      </c>
      <c r="I1030" s="240">
        <v>40664</v>
      </c>
    </row>
    <row r="1031" spans="1:9" ht="33.75" customHeight="1" x14ac:dyDescent="0.25">
      <c r="A1031" s="74" t="s">
        <v>1314</v>
      </c>
      <c r="B1031" s="83" t="s">
        <v>1315</v>
      </c>
      <c r="C1031" s="83" t="s">
        <v>1316</v>
      </c>
      <c r="D1031" s="51" t="s">
        <v>930</v>
      </c>
      <c r="E1031" s="67" t="s">
        <v>799</v>
      </c>
      <c r="F1031" s="55" t="s">
        <v>115</v>
      </c>
      <c r="G1031" s="290">
        <v>41614</v>
      </c>
      <c r="H1031" s="46" t="s">
        <v>37</v>
      </c>
      <c r="I1031" s="770">
        <v>41791</v>
      </c>
    </row>
    <row r="1032" spans="1:9" s="1115" customFormat="1" ht="33.75" customHeight="1" x14ac:dyDescent="0.25">
      <c r="A1032" s="1647" t="s">
        <v>8316</v>
      </c>
      <c r="B1032" s="1620" t="s">
        <v>675</v>
      </c>
      <c r="C1032" s="1620" t="s">
        <v>30</v>
      </c>
      <c r="D1032" s="51" t="s">
        <v>946</v>
      </c>
      <c r="E1032" s="1660" t="s">
        <v>7824</v>
      </c>
      <c r="F1032" s="1661" t="s">
        <v>164</v>
      </c>
      <c r="G1032" s="1680">
        <v>44112</v>
      </c>
      <c r="H1032" s="46" t="s">
        <v>37</v>
      </c>
      <c r="I1032" s="1612">
        <v>44378</v>
      </c>
    </row>
    <row r="1033" spans="1:9" ht="33.75" customHeight="1" x14ac:dyDescent="0.25">
      <c r="A1033" s="74" t="s">
        <v>4572</v>
      </c>
      <c r="B1033" s="83" t="s">
        <v>294</v>
      </c>
      <c r="C1033" s="83" t="s">
        <v>30</v>
      </c>
      <c r="D1033" s="51" t="s">
        <v>946</v>
      </c>
      <c r="E1033" s="54" t="s">
        <v>792</v>
      </c>
      <c r="F1033" s="55" t="s">
        <v>89</v>
      </c>
      <c r="G1033" s="290">
        <v>37025</v>
      </c>
      <c r="H1033" s="46" t="s">
        <v>37</v>
      </c>
      <c r="I1033" s="770">
        <v>37347</v>
      </c>
    </row>
    <row r="1034" spans="1:9" ht="33.75" customHeight="1" x14ac:dyDescent="0.25">
      <c r="A1034" s="74" t="s">
        <v>1880</v>
      </c>
      <c r="B1034" s="83" t="s">
        <v>108</v>
      </c>
      <c r="C1034" s="41" t="s">
        <v>350</v>
      </c>
      <c r="D1034" s="51" t="s">
        <v>928</v>
      </c>
      <c r="E1034" s="54" t="s">
        <v>138</v>
      </c>
      <c r="F1034" s="55" t="s">
        <v>422</v>
      </c>
      <c r="G1034" s="290">
        <v>37970</v>
      </c>
      <c r="H1034" s="48" t="s">
        <v>41</v>
      </c>
      <c r="I1034" s="770">
        <v>38108</v>
      </c>
    </row>
    <row r="1035" spans="1:9" ht="33.75" customHeight="1" x14ac:dyDescent="0.25">
      <c r="A1035" s="74" t="s">
        <v>1880</v>
      </c>
      <c r="B1035" s="83" t="s">
        <v>198</v>
      </c>
      <c r="C1035" s="181" t="s">
        <v>101</v>
      </c>
      <c r="D1035" s="51" t="s">
        <v>946</v>
      </c>
      <c r="E1035" s="61" t="s">
        <v>688</v>
      </c>
      <c r="F1035" s="55" t="s">
        <v>236</v>
      </c>
      <c r="G1035" s="290">
        <v>40218</v>
      </c>
      <c r="H1035" s="46" t="s">
        <v>37</v>
      </c>
      <c r="I1035" s="43">
        <v>40603</v>
      </c>
    </row>
    <row r="1036" spans="1:9" ht="33.75" customHeight="1" x14ac:dyDescent="0.25">
      <c r="A1036" s="103" t="s">
        <v>6760</v>
      </c>
      <c r="B1036" s="181" t="s">
        <v>1675</v>
      </c>
      <c r="C1036" s="181" t="s">
        <v>101</v>
      </c>
      <c r="D1036" s="114" t="s">
        <v>942</v>
      </c>
      <c r="E1036" s="115" t="s">
        <v>278</v>
      </c>
      <c r="F1036" s="104" t="s">
        <v>2499</v>
      </c>
      <c r="G1036" s="278">
        <v>42704</v>
      </c>
      <c r="H1036" s="46" t="s">
        <v>37</v>
      </c>
      <c r="I1036" s="180">
        <v>42887</v>
      </c>
    </row>
    <row r="1037" spans="1:9" s="1115" customFormat="1" ht="33.75" customHeight="1" x14ac:dyDescent="0.25">
      <c r="A1037" s="117" t="s">
        <v>8250</v>
      </c>
      <c r="B1037" s="1573" t="s">
        <v>46</v>
      </c>
      <c r="C1037" s="1573" t="s">
        <v>8251</v>
      </c>
      <c r="D1037" s="120" t="s">
        <v>948</v>
      </c>
      <c r="E1037" s="58" t="s">
        <v>626</v>
      </c>
      <c r="F1037" s="1208" t="s">
        <v>1333</v>
      </c>
      <c r="G1037" s="1572">
        <v>43868</v>
      </c>
      <c r="H1037" s="48" t="s">
        <v>41</v>
      </c>
      <c r="I1037" s="43">
        <v>44126</v>
      </c>
    </row>
    <row r="1038" spans="1:9" ht="33.75" customHeight="1" x14ac:dyDescent="0.25">
      <c r="A1038" s="74" t="s">
        <v>6650</v>
      </c>
      <c r="B1038" s="83" t="s">
        <v>145</v>
      </c>
      <c r="C1038" s="83" t="s">
        <v>101</v>
      </c>
      <c r="D1038" s="51" t="s">
        <v>4303</v>
      </c>
      <c r="E1038" s="54" t="s">
        <v>82</v>
      </c>
      <c r="F1038" s="55" t="s">
        <v>169</v>
      </c>
      <c r="G1038" s="290">
        <v>42619</v>
      </c>
      <c r="H1038" s="46" t="s">
        <v>37</v>
      </c>
      <c r="I1038" s="770">
        <v>43009</v>
      </c>
    </row>
    <row r="1039" spans="1:9" ht="33.75" customHeight="1" x14ac:dyDescent="0.25">
      <c r="A1039" s="74" t="s">
        <v>4573</v>
      </c>
      <c r="B1039" s="83" t="s">
        <v>441</v>
      </c>
      <c r="C1039" s="83" t="s">
        <v>1598</v>
      </c>
      <c r="D1039" s="51" t="s">
        <v>941</v>
      </c>
      <c r="E1039" s="54" t="s">
        <v>35</v>
      </c>
      <c r="F1039" s="55" t="s">
        <v>853</v>
      </c>
      <c r="G1039" s="290">
        <v>39141</v>
      </c>
      <c r="H1039" s="46" t="s">
        <v>37</v>
      </c>
      <c r="I1039" s="770">
        <v>39387</v>
      </c>
    </row>
    <row r="1040" spans="1:9" ht="33.75" customHeight="1" x14ac:dyDescent="0.25">
      <c r="A1040" s="74" t="s">
        <v>4574</v>
      </c>
      <c r="B1040" s="83" t="s">
        <v>46</v>
      </c>
      <c r="C1040" s="41" t="s">
        <v>348</v>
      </c>
      <c r="D1040" s="51" t="s">
        <v>12</v>
      </c>
      <c r="E1040" s="54" t="s">
        <v>66</v>
      </c>
      <c r="F1040" s="55" t="s">
        <v>1456</v>
      </c>
      <c r="G1040" s="290">
        <v>37644</v>
      </c>
      <c r="H1040" s="46" t="s">
        <v>37</v>
      </c>
      <c r="I1040" s="770">
        <v>37956</v>
      </c>
    </row>
    <row r="1041" spans="1:9" ht="33.75" customHeight="1" x14ac:dyDescent="0.25">
      <c r="A1041" s="74" t="s">
        <v>4575</v>
      </c>
      <c r="B1041" s="83" t="s">
        <v>119</v>
      </c>
      <c r="C1041" s="41" t="s">
        <v>350</v>
      </c>
      <c r="D1041" s="51" t="s">
        <v>946</v>
      </c>
      <c r="E1041" s="54" t="s">
        <v>163</v>
      </c>
      <c r="F1041" s="55" t="s">
        <v>2126</v>
      </c>
      <c r="G1041" s="290">
        <v>36133</v>
      </c>
      <c r="H1041" s="46" t="s">
        <v>37</v>
      </c>
      <c r="I1041" s="770">
        <v>36434</v>
      </c>
    </row>
    <row r="1042" spans="1:9" ht="33.75" customHeight="1" x14ac:dyDescent="0.25">
      <c r="A1042" s="74" t="s">
        <v>4575</v>
      </c>
      <c r="B1042" s="83" t="s">
        <v>294</v>
      </c>
      <c r="C1042" s="287" t="s">
        <v>357</v>
      </c>
      <c r="D1042" s="51" t="s">
        <v>941</v>
      </c>
      <c r="E1042" s="54" t="s">
        <v>35</v>
      </c>
      <c r="F1042" s="55" t="s">
        <v>1857</v>
      </c>
      <c r="G1042" s="290">
        <v>39141</v>
      </c>
      <c r="H1042" s="46" t="s">
        <v>37</v>
      </c>
      <c r="I1042" s="770">
        <v>39234</v>
      </c>
    </row>
    <row r="1043" spans="1:9" ht="33.75" customHeight="1" x14ac:dyDescent="0.25">
      <c r="A1043" s="74" t="s">
        <v>4576</v>
      </c>
      <c r="B1043" s="83" t="s">
        <v>108</v>
      </c>
      <c r="C1043" s="41" t="s">
        <v>350</v>
      </c>
      <c r="D1043" s="51" t="s">
        <v>946</v>
      </c>
      <c r="E1043" s="54" t="s">
        <v>792</v>
      </c>
      <c r="F1043" s="55" t="s">
        <v>51</v>
      </c>
      <c r="G1043" s="290">
        <v>38980</v>
      </c>
      <c r="H1043" s="46" t="s">
        <v>37</v>
      </c>
      <c r="I1043" s="770">
        <v>39173</v>
      </c>
    </row>
    <row r="1044" spans="1:9" ht="33.75" customHeight="1" x14ac:dyDescent="0.25">
      <c r="A1044" s="74" t="s">
        <v>4577</v>
      </c>
      <c r="B1044" s="83" t="s">
        <v>46</v>
      </c>
      <c r="C1044" s="41" t="s">
        <v>345</v>
      </c>
      <c r="D1044" s="51" t="s">
        <v>12</v>
      </c>
      <c r="E1044" s="54" t="s">
        <v>3857</v>
      </c>
      <c r="F1044" s="55" t="s">
        <v>390</v>
      </c>
      <c r="G1044" s="290">
        <v>38036</v>
      </c>
      <c r="H1044" s="46" t="s">
        <v>37</v>
      </c>
      <c r="I1044" s="770">
        <v>38108</v>
      </c>
    </row>
    <row r="1045" spans="1:9" s="1115" customFormat="1" ht="33.75" customHeight="1" x14ac:dyDescent="0.25">
      <c r="A1045" s="1120" t="s">
        <v>7866</v>
      </c>
      <c r="B1045" s="1114" t="s">
        <v>326</v>
      </c>
      <c r="C1045" s="1045" t="s">
        <v>7867</v>
      </c>
      <c r="D1045" s="1117" t="s">
        <v>1981</v>
      </c>
      <c r="E1045" s="1118" t="s">
        <v>1274</v>
      </c>
      <c r="F1045" s="1119" t="s">
        <v>7868</v>
      </c>
      <c r="G1045" s="1124">
        <v>43585</v>
      </c>
      <c r="H1045" s="81" t="s">
        <v>3798</v>
      </c>
      <c r="I1045" s="1124"/>
    </row>
    <row r="1046" spans="1:9" ht="33.75" customHeight="1" x14ac:dyDescent="0.25">
      <c r="A1046" s="74" t="s">
        <v>1204</v>
      </c>
      <c r="B1046" s="83" t="s">
        <v>1098</v>
      </c>
      <c r="C1046" s="41" t="s">
        <v>348</v>
      </c>
      <c r="D1046" s="51" t="s">
        <v>951</v>
      </c>
      <c r="E1046" s="54" t="s">
        <v>1469</v>
      </c>
      <c r="F1046" s="55" t="s">
        <v>1389</v>
      </c>
      <c r="G1046" s="290">
        <v>36265</v>
      </c>
      <c r="H1046" s="79" t="s">
        <v>37</v>
      </c>
      <c r="I1046" s="770">
        <v>36648</v>
      </c>
    </row>
    <row r="1047" spans="1:9" ht="33.75" customHeight="1" x14ac:dyDescent="0.25">
      <c r="A1047" s="74" t="s">
        <v>1204</v>
      </c>
      <c r="B1047" s="83" t="s">
        <v>966</v>
      </c>
      <c r="C1047" s="25" t="s">
        <v>347</v>
      </c>
      <c r="D1047" s="51" t="s">
        <v>12</v>
      </c>
      <c r="E1047" s="54" t="s">
        <v>35</v>
      </c>
      <c r="F1047" s="55" t="s">
        <v>969</v>
      </c>
      <c r="G1047" s="290">
        <v>41561</v>
      </c>
      <c r="H1047" s="79" t="s">
        <v>37</v>
      </c>
      <c r="I1047" s="770">
        <v>42156</v>
      </c>
    </row>
    <row r="1048" spans="1:9" ht="33.75" customHeight="1" x14ac:dyDescent="0.25">
      <c r="A1048" s="74" t="s">
        <v>2368</v>
      </c>
      <c r="B1048" s="83" t="s">
        <v>121</v>
      </c>
      <c r="C1048" s="287" t="s">
        <v>357</v>
      </c>
      <c r="D1048" s="51" t="s">
        <v>940</v>
      </c>
      <c r="E1048" s="54" t="s">
        <v>47</v>
      </c>
      <c r="F1048" s="55" t="s">
        <v>1857</v>
      </c>
      <c r="G1048" s="290">
        <v>39744</v>
      </c>
      <c r="H1048" s="46" t="s">
        <v>37</v>
      </c>
      <c r="I1048" s="240">
        <v>39995</v>
      </c>
    </row>
    <row r="1049" spans="1:9" s="1115" customFormat="1" ht="33.75" customHeight="1" x14ac:dyDescent="0.25">
      <c r="A1049" s="117" t="s">
        <v>7817</v>
      </c>
      <c r="B1049" s="1202" t="s">
        <v>326</v>
      </c>
      <c r="C1049" s="1202" t="s">
        <v>347</v>
      </c>
      <c r="D1049" s="120" t="s">
        <v>941</v>
      </c>
      <c r="E1049" s="58" t="s">
        <v>47</v>
      </c>
      <c r="F1049" s="116" t="s">
        <v>174</v>
      </c>
      <c r="G1049" s="1201">
        <v>43570</v>
      </c>
      <c r="H1049" s="46" t="s">
        <v>37</v>
      </c>
      <c r="I1049" s="240">
        <v>43831</v>
      </c>
    </row>
    <row r="1050" spans="1:9" ht="33.75" customHeight="1" x14ac:dyDescent="0.25">
      <c r="A1050" s="74" t="s">
        <v>1418</v>
      </c>
      <c r="B1050" s="83" t="s">
        <v>335</v>
      </c>
      <c r="C1050" s="83"/>
      <c r="D1050" s="51" t="s">
        <v>650</v>
      </c>
      <c r="E1050" s="54" t="s">
        <v>157</v>
      </c>
      <c r="F1050" s="55" t="s">
        <v>4578</v>
      </c>
      <c r="G1050" s="290">
        <v>37406</v>
      </c>
      <c r="H1050" s="46" t="s">
        <v>37</v>
      </c>
      <c r="I1050" s="770">
        <v>38644</v>
      </c>
    </row>
    <row r="1051" spans="1:9" ht="33.75" customHeight="1" x14ac:dyDescent="0.25">
      <c r="A1051" s="74" t="s">
        <v>1418</v>
      </c>
      <c r="B1051" s="83" t="s">
        <v>64</v>
      </c>
      <c r="C1051" s="41" t="s">
        <v>348</v>
      </c>
      <c r="D1051" s="51" t="s">
        <v>928</v>
      </c>
      <c r="E1051" s="54" t="s">
        <v>74</v>
      </c>
      <c r="F1051" s="55" t="s">
        <v>240</v>
      </c>
      <c r="G1051" s="290">
        <v>36500</v>
      </c>
      <c r="H1051" s="46" t="s">
        <v>37</v>
      </c>
      <c r="I1051" s="770">
        <v>36831</v>
      </c>
    </row>
    <row r="1052" spans="1:9" ht="33.75" customHeight="1" x14ac:dyDescent="0.25">
      <c r="A1052" s="74" t="s">
        <v>1418</v>
      </c>
      <c r="B1052" s="83" t="s">
        <v>49</v>
      </c>
      <c r="C1052" s="83" t="s">
        <v>1877</v>
      </c>
      <c r="D1052" s="51" t="s">
        <v>941</v>
      </c>
      <c r="E1052" s="54" t="s">
        <v>70</v>
      </c>
      <c r="F1052" s="55" t="s">
        <v>71</v>
      </c>
      <c r="G1052" s="290">
        <v>37228</v>
      </c>
      <c r="H1052" s="79" t="s">
        <v>37</v>
      </c>
      <c r="I1052" s="770">
        <v>38122</v>
      </c>
    </row>
    <row r="1053" spans="1:9" ht="33.75" customHeight="1" x14ac:dyDescent="0.25">
      <c r="A1053" s="74" t="s">
        <v>1418</v>
      </c>
      <c r="B1053" s="83" t="s">
        <v>68</v>
      </c>
      <c r="C1053" s="41" t="s">
        <v>2219</v>
      </c>
      <c r="D1053" s="51" t="s">
        <v>1981</v>
      </c>
      <c r="E1053" s="61" t="s">
        <v>1524</v>
      </c>
      <c r="F1053" s="55" t="s">
        <v>682</v>
      </c>
      <c r="G1053" s="290">
        <v>39827</v>
      </c>
      <c r="H1053" s="79" t="s">
        <v>37</v>
      </c>
      <c r="I1053" s="240">
        <v>39993</v>
      </c>
    </row>
    <row r="1054" spans="1:9" ht="33.75" customHeight="1" x14ac:dyDescent="0.25">
      <c r="A1054" s="74" t="s">
        <v>1418</v>
      </c>
      <c r="B1054" s="83" t="s">
        <v>162</v>
      </c>
      <c r="C1054" s="212" t="s">
        <v>344</v>
      </c>
      <c r="D1054" s="51" t="s">
        <v>12</v>
      </c>
      <c r="E1054" s="67" t="s">
        <v>66</v>
      </c>
      <c r="F1054" s="55" t="s">
        <v>142</v>
      </c>
      <c r="G1054" s="290">
        <v>40564</v>
      </c>
      <c r="H1054" s="79" t="s">
        <v>37</v>
      </c>
      <c r="I1054" s="40">
        <v>40878</v>
      </c>
    </row>
    <row r="1055" spans="1:9" ht="33.75" customHeight="1" x14ac:dyDescent="0.25">
      <c r="A1055" s="74" t="s">
        <v>1418</v>
      </c>
      <c r="B1055" s="83" t="s">
        <v>2369</v>
      </c>
      <c r="C1055" s="212" t="s">
        <v>344</v>
      </c>
      <c r="D1055" s="51" t="s">
        <v>12</v>
      </c>
      <c r="E1055" s="61" t="s">
        <v>235</v>
      </c>
      <c r="F1055" s="55" t="s">
        <v>236</v>
      </c>
      <c r="G1055" s="290">
        <v>40827</v>
      </c>
      <c r="H1055" s="79" t="s">
        <v>37</v>
      </c>
      <c r="I1055" s="40">
        <v>41061</v>
      </c>
    </row>
    <row r="1056" spans="1:9" ht="33.75" customHeight="1" x14ac:dyDescent="0.25">
      <c r="A1056" s="74" t="s">
        <v>1418</v>
      </c>
      <c r="B1056" s="83" t="s">
        <v>198</v>
      </c>
      <c r="C1056" s="25" t="s">
        <v>101</v>
      </c>
      <c r="D1056" s="51" t="s">
        <v>928</v>
      </c>
      <c r="E1056" s="58" t="s">
        <v>134</v>
      </c>
      <c r="F1056" s="55" t="s">
        <v>254</v>
      </c>
      <c r="G1056" s="290">
        <v>41563</v>
      </c>
      <c r="H1056" s="81" t="s">
        <v>3798</v>
      </c>
      <c r="I1056" s="770">
        <v>42005</v>
      </c>
    </row>
    <row r="1057" spans="1:9" ht="33.75" customHeight="1" x14ac:dyDescent="0.25">
      <c r="A1057" s="74" t="s">
        <v>1418</v>
      </c>
      <c r="B1057" s="83" t="s">
        <v>108</v>
      </c>
      <c r="C1057" s="287" t="s">
        <v>357</v>
      </c>
      <c r="D1057" s="51" t="s">
        <v>12</v>
      </c>
      <c r="E1057" s="54" t="s">
        <v>35</v>
      </c>
      <c r="F1057" s="55" t="s">
        <v>2070</v>
      </c>
      <c r="G1057" s="290">
        <v>39730</v>
      </c>
      <c r="H1057" s="48" t="s">
        <v>41</v>
      </c>
      <c r="I1057" s="770"/>
    </row>
    <row r="1058" spans="1:9" ht="33.75" customHeight="1" x14ac:dyDescent="0.25">
      <c r="A1058" s="74" t="s">
        <v>1881</v>
      </c>
      <c r="B1058" s="83" t="s">
        <v>1882</v>
      </c>
      <c r="C1058" s="41" t="s">
        <v>101</v>
      </c>
      <c r="D1058" s="51" t="s">
        <v>942</v>
      </c>
      <c r="E1058" s="61" t="s">
        <v>3793</v>
      </c>
      <c r="F1058" s="55" t="s">
        <v>1687</v>
      </c>
      <c r="G1058" s="290">
        <v>43340</v>
      </c>
      <c r="H1058" s="79" t="s">
        <v>37</v>
      </c>
      <c r="I1058" s="1086">
        <v>40100</v>
      </c>
    </row>
    <row r="1059" spans="1:9" ht="33.75" customHeight="1" x14ac:dyDescent="0.25">
      <c r="A1059" s="74" t="s">
        <v>1881</v>
      </c>
      <c r="B1059" s="83" t="s">
        <v>92</v>
      </c>
      <c r="C1059" s="41" t="s">
        <v>101</v>
      </c>
      <c r="D1059" s="51" t="s">
        <v>1156</v>
      </c>
      <c r="E1059" s="67" t="s">
        <v>476</v>
      </c>
      <c r="F1059" s="55" t="s">
        <v>477</v>
      </c>
      <c r="G1059" s="290">
        <v>39780</v>
      </c>
      <c r="H1059" s="48" t="s">
        <v>41</v>
      </c>
      <c r="I1059" s="1087">
        <v>43466</v>
      </c>
    </row>
    <row r="1060" spans="1:9" ht="33.75" customHeight="1" x14ac:dyDescent="0.25">
      <c r="A1060" s="74" t="s">
        <v>1883</v>
      </c>
      <c r="B1060" s="83" t="s">
        <v>1884</v>
      </c>
      <c r="C1060" s="42" t="s">
        <v>160</v>
      </c>
      <c r="D1060" s="51" t="s">
        <v>650</v>
      </c>
      <c r="E1060" s="60" t="s">
        <v>155</v>
      </c>
      <c r="F1060" s="55" t="s">
        <v>316</v>
      </c>
      <c r="G1060" s="290">
        <v>38849</v>
      </c>
      <c r="H1060" s="46" t="s">
        <v>37</v>
      </c>
      <c r="I1060" s="1086">
        <v>41053</v>
      </c>
    </row>
    <row r="1061" spans="1:9" ht="33.75" customHeight="1" x14ac:dyDescent="0.25">
      <c r="A1061" s="687" t="s">
        <v>7404</v>
      </c>
      <c r="B1061" s="604" t="s">
        <v>7405</v>
      </c>
      <c r="C1061" s="604" t="s">
        <v>7406</v>
      </c>
      <c r="D1061" s="690" t="s">
        <v>12</v>
      </c>
      <c r="E1061" s="689" t="s">
        <v>3895</v>
      </c>
      <c r="F1061" s="607" t="s">
        <v>2654</v>
      </c>
      <c r="G1061" s="789">
        <v>43248</v>
      </c>
      <c r="H1061" s="81" t="s">
        <v>3798</v>
      </c>
      <c r="I1061" s="1087">
        <v>37591</v>
      </c>
    </row>
    <row r="1062" spans="1:9" ht="33.75" customHeight="1" x14ac:dyDescent="0.25">
      <c r="A1062" s="74" t="s">
        <v>4579</v>
      </c>
      <c r="B1062" s="83" t="s">
        <v>188</v>
      </c>
      <c r="C1062" s="41" t="s">
        <v>350</v>
      </c>
      <c r="D1062" s="51" t="s">
        <v>931</v>
      </c>
      <c r="E1062" s="54" t="s">
        <v>227</v>
      </c>
      <c r="F1062" s="55" t="s">
        <v>2195</v>
      </c>
      <c r="G1062" s="290">
        <v>37427</v>
      </c>
      <c r="H1062" s="79" t="s">
        <v>37</v>
      </c>
      <c r="I1062" s="776"/>
    </row>
    <row r="1063" spans="1:9" ht="33.75" customHeight="1" x14ac:dyDescent="0.25">
      <c r="A1063" s="74" t="s">
        <v>1740</v>
      </c>
      <c r="B1063" s="83" t="s">
        <v>46</v>
      </c>
      <c r="C1063" s="82" t="s">
        <v>350</v>
      </c>
      <c r="D1063" s="51" t="s">
        <v>942</v>
      </c>
      <c r="E1063" s="58" t="s">
        <v>841</v>
      </c>
      <c r="F1063" s="55" t="s">
        <v>1689</v>
      </c>
      <c r="G1063" s="290">
        <v>41955</v>
      </c>
      <c r="H1063" s="79" t="s">
        <v>37</v>
      </c>
      <c r="I1063" s="770">
        <v>42309</v>
      </c>
    </row>
    <row r="1064" spans="1:9" ht="33.75" customHeight="1" x14ac:dyDescent="0.25">
      <c r="A1064" s="74" t="s">
        <v>1740</v>
      </c>
      <c r="B1064" s="83" t="s">
        <v>1426</v>
      </c>
      <c r="C1064" s="24" t="s">
        <v>1142</v>
      </c>
      <c r="D1064" s="51" t="s">
        <v>942</v>
      </c>
      <c r="E1064" s="61" t="s">
        <v>1260</v>
      </c>
      <c r="F1064" s="55" t="s">
        <v>1262</v>
      </c>
      <c r="G1064" s="290">
        <v>39429</v>
      </c>
      <c r="H1064" s="79" t="s">
        <v>37</v>
      </c>
      <c r="I1064" s="770">
        <v>39904</v>
      </c>
    </row>
    <row r="1065" spans="1:9" ht="33.75" customHeight="1" x14ac:dyDescent="0.25">
      <c r="A1065" s="74" t="s">
        <v>6813</v>
      </c>
      <c r="B1065" s="83" t="s">
        <v>727</v>
      </c>
      <c r="C1065" s="24" t="s">
        <v>344</v>
      </c>
      <c r="D1065" s="51" t="s">
        <v>12</v>
      </c>
      <c r="E1065" s="61" t="s">
        <v>66</v>
      </c>
      <c r="F1065" s="55" t="s">
        <v>229</v>
      </c>
      <c r="G1065" s="290">
        <v>42744</v>
      </c>
      <c r="H1065" s="79" t="s">
        <v>37</v>
      </c>
      <c r="I1065" s="770">
        <v>43132</v>
      </c>
    </row>
    <row r="1066" spans="1:9" ht="33.75" customHeight="1" x14ac:dyDescent="0.25">
      <c r="A1066" s="74" t="s">
        <v>406</v>
      </c>
      <c r="B1066" s="83" t="s">
        <v>54</v>
      </c>
      <c r="C1066" s="83" t="s">
        <v>351</v>
      </c>
      <c r="D1066" s="51" t="s">
        <v>940</v>
      </c>
      <c r="E1066" s="67" t="s">
        <v>66</v>
      </c>
      <c r="F1066" s="55" t="s">
        <v>85</v>
      </c>
      <c r="G1066" s="290">
        <v>40693</v>
      </c>
      <c r="H1066" s="37" t="s">
        <v>37</v>
      </c>
      <c r="I1066" s="40">
        <v>41183</v>
      </c>
    </row>
    <row r="1067" spans="1:9" ht="33.75" customHeight="1" x14ac:dyDescent="0.25">
      <c r="A1067" s="74" t="s">
        <v>406</v>
      </c>
      <c r="B1067" s="83" t="s">
        <v>110</v>
      </c>
      <c r="C1067" s="83" t="s">
        <v>30</v>
      </c>
      <c r="D1067" s="51" t="s">
        <v>928</v>
      </c>
      <c r="E1067" s="54" t="s">
        <v>134</v>
      </c>
      <c r="F1067" s="55" t="s">
        <v>136</v>
      </c>
      <c r="G1067" s="290">
        <v>41200</v>
      </c>
      <c r="H1067" s="46" t="s">
        <v>41</v>
      </c>
      <c r="I1067" s="770">
        <v>41395</v>
      </c>
    </row>
    <row r="1068" spans="1:9" ht="33.75" customHeight="1" x14ac:dyDescent="0.25">
      <c r="A1068" s="74" t="s">
        <v>406</v>
      </c>
      <c r="B1068" s="83" t="s">
        <v>108</v>
      </c>
      <c r="C1068" s="41" t="s">
        <v>344</v>
      </c>
      <c r="D1068" s="51" t="s">
        <v>940</v>
      </c>
      <c r="E1068" s="54" t="s">
        <v>66</v>
      </c>
      <c r="F1068" s="55" t="s">
        <v>2412</v>
      </c>
      <c r="G1068" s="240">
        <v>42247</v>
      </c>
      <c r="H1068" s="46" t="s">
        <v>37</v>
      </c>
      <c r="I1068" s="40">
        <v>42838</v>
      </c>
    </row>
    <row r="1069" spans="1:9" ht="33.75" customHeight="1" x14ac:dyDescent="0.25">
      <c r="A1069" s="74" t="s">
        <v>406</v>
      </c>
      <c r="B1069" s="83" t="s">
        <v>46</v>
      </c>
      <c r="C1069" s="41" t="s">
        <v>350</v>
      </c>
      <c r="D1069" s="51" t="s">
        <v>951</v>
      </c>
      <c r="E1069" s="54" t="s">
        <v>1469</v>
      </c>
      <c r="F1069" s="55" t="s">
        <v>196</v>
      </c>
      <c r="G1069" s="290">
        <v>37231</v>
      </c>
      <c r="H1069" s="79" t="s">
        <v>37</v>
      </c>
      <c r="I1069" s="770">
        <v>37334</v>
      </c>
    </row>
    <row r="1070" spans="1:9" ht="33.75" customHeight="1" x14ac:dyDescent="0.25">
      <c r="A1070" s="74" t="s">
        <v>2370</v>
      </c>
      <c r="B1070" s="83" t="s">
        <v>68</v>
      </c>
      <c r="C1070" s="41" t="s">
        <v>348</v>
      </c>
      <c r="D1070" s="51" t="s">
        <v>940</v>
      </c>
      <c r="E1070" s="67" t="s">
        <v>82</v>
      </c>
      <c r="F1070" s="55" t="s">
        <v>1228</v>
      </c>
      <c r="G1070" s="40">
        <v>39920</v>
      </c>
      <c r="H1070" s="46" t="s">
        <v>37</v>
      </c>
      <c r="I1070" s="40">
        <v>40269</v>
      </c>
    </row>
    <row r="1071" spans="1:9" ht="33.75" customHeight="1" x14ac:dyDescent="0.25">
      <c r="A1071" s="74" t="s">
        <v>2370</v>
      </c>
      <c r="B1071" s="83" t="s">
        <v>126</v>
      </c>
      <c r="C1071" s="212" t="s">
        <v>344</v>
      </c>
      <c r="D1071" s="51" t="s">
        <v>940</v>
      </c>
      <c r="E1071" s="54" t="s">
        <v>82</v>
      </c>
      <c r="F1071" s="55" t="s">
        <v>4580</v>
      </c>
      <c r="G1071" s="290">
        <v>37637</v>
      </c>
      <c r="H1071" s="79" t="s">
        <v>37</v>
      </c>
      <c r="I1071" s="770">
        <v>38261</v>
      </c>
    </row>
    <row r="1072" spans="1:9" ht="33.75" customHeight="1" x14ac:dyDescent="0.25">
      <c r="A1072" s="74" t="s">
        <v>2371</v>
      </c>
      <c r="B1072" s="83" t="s">
        <v>1098</v>
      </c>
      <c r="C1072" s="41" t="s">
        <v>101</v>
      </c>
      <c r="D1072" s="51" t="s">
        <v>949</v>
      </c>
      <c r="E1072" s="61" t="s">
        <v>3795</v>
      </c>
      <c r="F1072" s="55" t="s">
        <v>142</v>
      </c>
      <c r="G1072" s="40">
        <v>40459</v>
      </c>
      <c r="H1072" s="46" t="s">
        <v>37</v>
      </c>
      <c r="I1072" s="40">
        <v>40575</v>
      </c>
    </row>
    <row r="1073" spans="1:9" ht="33.75" customHeight="1" x14ac:dyDescent="0.25">
      <c r="A1073" s="74" t="s">
        <v>178</v>
      </c>
      <c r="B1073" s="83" t="s">
        <v>77</v>
      </c>
      <c r="C1073" s="41" t="s">
        <v>350</v>
      </c>
      <c r="D1073" s="51" t="s">
        <v>936</v>
      </c>
      <c r="E1073" s="54" t="s">
        <v>823</v>
      </c>
      <c r="F1073" s="55" t="s">
        <v>90</v>
      </c>
      <c r="G1073" s="290">
        <v>36472</v>
      </c>
      <c r="H1073" s="79" t="s">
        <v>37</v>
      </c>
      <c r="I1073" s="770">
        <v>36692</v>
      </c>
    </row>
    <row r="1074" spans="1:9" ht="33.75" customHeight="1" x14ac:dyDescent="0.25">
      <c r="A1074" s="74" t="s">
        <v>178</v>
      </c>
      <c r="B1074" s="83" t="s">
        <v>68</v>
      </c>
      <c r="C1074" s="287" t="s">
        <v>95</v>
      </c>
      <c r="D1074" s="51" t="s">
        <v>940</v>
      </c>
      <c r="E1074" s="67" t="s">
        <v>167</v>
      </c>
      <c r="F1074" s="55" t="s">
        <v>200</v>
      </c>
      <c r="G1074" s="40">
        <v>40148</v>
      </c>
      <c r="H1074" s="37" t="s">
        <v>37</v>
      </c>
      <c r="I1074" s="40">
        <v>40664</v>
      </c>
    </row>
    <row r="1075" spans="1:9" ht="33.75" customHeight="1" x14ac:dyDescent="0.25">
      <c r="A1075" s="74" t="s">
        <v>178</v>
      </c>
      <c r="B1075" s="83" t="s">
        <v>68</v>
      </c>
      <c r="C1075" s="83" t="s">
        <v>351</v>
      </c>
      <c r="D1075" s="51" t="s">
        <v>931</v>
      </c>
      <c r="E1075" s="67" t="s">
        <v>66</v>
      </c>
      <c r="F1075" s="55" t="s">
        <v>221</v>
      </c>
      <c r="G1075" s="290">
        <v>41038</v>
      </c>
      <c r="H1075" s="79" t="s">
        <v>37</v>
      </c>
      <c r="I1075" s="770">
        <v>41395</v>
      </c>
    </row>
    <row r="1076" spans="1:9" ht="33.75" customHeight="1" x14ac:dyDescent="0.25">
      <c r="A1076" s="74" t="s">
        <v>178</v>
      </c>
      <c r="B1076" s="83" t="s">
        <v>104</v>
      </c>
      <c r="C1076" s="24" t="s">
        <v>30</v>
      </c>
      <c r="D1076" s="51" t="s">
        <v>949</v>
      </c>
      <c r="E1076" s="67" t="s">
        <v>114</v>
      </c>
      <c r="F1076" s="55" t="s">
        <v>32</v>
      </c>
      <c r="G1076" s="40">
        <v>40150</v>
      </c>
      <c r="H1076" s="46" t="s">
        <v>37</v>
      </c>
      <c r="I1076" s="40">
        <v>40269</v>
      </c>
    </row>
    <row r="1077" spans="1:9" ht="33.75" customHeight="1" x14ac:dyDescent="0.25">
      <c r="A1077" s="74" t="s">
        <v>178</v>
      </c>
      <c r="B1077" s="83" t="s">
        <v>61</v>
      </c>
      <c r="C1077" s="83" t="s">
        <v>2173</v>
      </c>
      <c r="D1077" s="51" t="s">
        <v>940</v>
      </c>
      <c r="E1077" s="54" t="s">
        <v>1524</v>
      </c>
      <c r="F1077" s="55" t="s">
        <v>682</v>
      </c>
      <c r="G1077" s="290">
        <v>37342</v>
      </c>
      <c r="H1077" s="46" t="s">
        <v>37</v>
      </c>
      <c r="I1077" s="770">
        <v>37622</v>
      </c>
    </row>
    <row r="1078" spans="1:9" ht="33.75" customHeight="1" x14ac:dyDescent="0.25">
      <c r="A1078" s="74" t="s">
        <v>178</v>
      </c>
      <c r="B1078" s="83" t="s">
        <v>29</v>
      </c>
      <c r="C1078" s="41" t="s">
        <v>348</v>
      </c>
      <c r="D1078" s="51" t="s">
        <v>940</v>
      </c>
      <c r="E1078" s="54" t="s">
        <v>1524</v>
      </c>
      <c r="F1078" s="55" t="s">
        <v>3301</v>
      </c>
      <c r="G1078" s="290">
        <v>37071</v>
      </c>
      <c r="H1078" s="46" t="s">
        <v>37</v>
      </c>
      <c r="I1078" s="770">
        <v>37438</v>
      </c>
    </row>
    <row r="1079" spans="1:9" ht="33.75" customHeight="1" x14ac:dyDescent="0.25">
      <c r="A1079" s="74" t="s">
        <v>178</v>
      </c>
      <c r="B1079" s="83" t="s">
        <v>46</v>
      </c>
      <c r="C1079" s="83" t="s">
        <v>4581</v>
      </c>
      <c r="D1079" s="51" t="s">
        <v>914</v>
      </c>
      <c r="E1079" s="54" t="s">
        <v>148</v>
      </c>
      <c r="F1079" s="55" t="s">
        <v>4582</v>
      </c>
      <c r="G1079" s="290">
        <v>37536</v>
      </c>
      <c r="H1079" s="79" t="s">
        <v>37</v>
      </c>
      <c r="I1079" s="770">
        <v>37681</v>
      </c>
    </row>
    <row r="1080" spans="1:9" ht="33.75" customHeight="1" x14ac:dyDescent="0.25">
      <c r="A1080" s="74" t="s">
        <v>178</v>
      </c>
      <c r="B1080" s="83" t="s">
        <v>46</v>
      </c>
      <c r="C1080" s="41" t="s">
        <v>30</v>
      </c>
      <c r="D1080" s="51" t="s">
        <v>959</v>
      </c>
      <c r="E1080" s="61" t="s">
        <v>134</v>
      </c>
      <c r="F1080" s="55" t="s">
        <v>254</v>
      </c>
      <c r="G1080" s="240">
        <v>39629</v>
      </c>
      <c r="H1080" s="79" t="s">
        <v>41</v>
      </c>
      <c r="I1080" s="240">
        <v>39917</v>
      </c>
    </row>
    <row r="1081" spans="1:9" s="1115" customFormat="1" ht="33.75" customHeight="1" x14ac:dyDescent="0.25">
      <c r="A1081" s="1970" t="s">
        <v>178</v>
      </c>
      <c r="B1081" s="1971" t="s">
        <v>710</v>
      </c>
      <c r="C1081" s="1971" t="s">
        <v>347</v>
      </c>
      <c r="D1081" s="1972" t="s">
        <v>940</v>
      </c>
      <c r="E1081" s="1973" t="s">
        <v>35</v>
      </c>
      <c r="F1081" s="1974" t="s">
        <v>8593</v>
      </c>
      <c r="G1081" s="1975">
        <v>44247</v>
      </c>
      <c r="H1081" s="1345" t="s">
        <v>3798</v>
      </c>
      <c r="I1081" s="1904"/>
    </row>
    <row r="1082" spans="1:9" ht="33.75" customHeight="1" x14ac:dyDescent="0.25">
      <c r="A1082" s="74" t="s">
        <v>178</v>
      </c>
      <c r="B1082" s="83" t="s">
        <v>710</v>
      </c>
      <c r="C1082" s="83" t="s">
        <v>347</v>
      </c>
      <c r="D1082" s="51" t="s">
        <v>940</v>
      </c>
      <c r="E1082" s="54" t="s">
        <v>35</v>
      </c>
      <c r="F1082" s="55" t="s">
        <v>711</v>
      </c>
      <c r="G1082" s="290">
        <v>41295</v>
      </c>
      <c r="H1082" s="37" t="s">
        <v>37</v>
      </c>
      <c r="I1082" s="770">
        <v>41572</v>
      </c>
    </row>
    <row r="1083" spans="1:9" ht="33.75" customHeight="1" x14ac:dyDescent="0.25">
      <c r="A1083" s="74" t="s">
        <v>178</v>
      </c>
      <c r="B1083" s="83" t="s">
        <v>49</v>
      </c>
      <c r="C1083" s="83" t="s">
        <v>353</v>
      </c>
      <c r="D1083" s="51" t="s">
        <v>940</v>
      </c>
      <c r="E1083" s="54" t="s">
        <v>176</v>
      </c>
      <c r="F1083" s="55" t="s">
        <v>179</v>
      </c>
      <c r="G1083" s="290">
        <v>40920</v>
      </c>
      <c r="H1083" s="79" t="s">
        <v>37</v>
      </c>
      <c r="I1083" s="770">
        <v>41487</v>
      </c>
    </row>
    <row r="1084" spans="1:9" ht="33.75" customHeight="1" x14ac:dyDescent="0.25">
      <c r="A1084" s="74" t="s">
        <v>178</v>
      </c>
      <c r="B1084" s="83" t="s">
        <v>49</v>
      </c>
      <c r="C1084" s="41" t="s">
        <v>351</v>
      </c>
      <c r="D1084" s="51" t="s">
        <v>931</v>
      </c>
      <c r="E1084" s="54" t="s">
        <v>66</v>
      </c>
      <c r="F1084" s="55" t="s">
        <v>1291</v>
      </c>
      <c r="G1084" s="240">
        <v>42093</v>
      </c>
      <c r="H1084" s="79" t="s">
        <v>37</v>
      </c>
      <c r="I1084" s="40">
        <v>42370</v>
      </c>
    </row>
    <row r="1085" spans="1:9" ht="33.75" customHeight="1" x14ac:dyDescent="0.25">
      <c r="A1085" s="74" t="s">
        <v>178</v>
      </c>
      <c r="B1085" s="83" t="s">
        <v>94</v>
      </c>
      <c r="C1085" s="41" t="s">
        <v>2056</v>
      </c>
      <c r="D1085" s="51" t="s">
        <v>940</v>
      </c>
      <c r="E1085" s="67" t="s">
        <v>82</v>
      </c>
      <c r="F1085" s="55" t="s">
        <v>1228</v>
      </c>
      <c r="G1085" s="240">
        <v>39188</v>
      </c>
      <c r="H1085" s="79" t="s">
        <v>37</v>
      </c>
      <c r="I1085" s="240">
        <v>39479</v>
      </c>
    </row>
    <row r="1086" spans="1:9" ht="33.75" customHeight="1" x14ac:dyDescent="0.25">
      <c r="A1086" s="74" t="s">
        <v>2372</v>
      </c>
      <c r="B1086" s="83" t="s">
        <v>2373</v>
      </c>
      <c r="C1086" s="41" t="s">
        <v>6709</v>
      </c>
      <c r="D1086" s="51" t="s">
        <v>948</v>
      </c>
      <c r="E1086" s="61" t="s">
        <v>192</v>
      </c>
      <c r="F1086" s="55" t="s">
        <v>193</v>
      </c>
      <c r="G1086" s="40">
        <v>39905</v>
      </c>
      <c r="H1086" s="79" t="s">
        <v>37</v>
      </c>
      <c r="I1086" s="40">
        <v>40118</v>
      </c>
    </row>
    <row r="1087" spans="1:9" s="1115" customFormat="1" ht="33.75" customHeight="1" x14ac:dyDescent="0.25">
      <c r="A1087" s="1978" t="s">
        <v>2372</v>
      </c>
      <c r="B1087" s="1979" t="s">
        <v>209</v>
      </c>
      <c r="C1087" s="1980" t="s">
        <v>95</v>
      </c>
      <c r="D1087" s="1981" t="s">
        <v>12</v>
      </c>
      <c r="E1087" s="1983" t="s">
        <v>3857</v>
      </c>
      <c r="F1087" s="1982" t="s">
        <v>182</v>
      </c>
      <c r="G1087" s="1913">
        <v>43992</v>
      </c>
      <c r="H1087" s="79" t="s">
        <v>37</v>
      </c>
      <c r="I1087" s="1913">
        <v>44348</v>
      </c>
    </row>
    <row r="1088" spans="1:9" ht="33.75" customHeight="1" x14ac:dyDescent="0.25">
      <c r="A1088" s="140" t="s">
        <v>6737</v>
      </c>
      <c r="B1088" s="139" t="s">
        <v>131</v>
      </c>
      <c r="C1088" s="139" t="s">
        <v>101</v>
      </c>
      <c r="D1088" s="51" t="s">
        <v>931</v>
      </c>
      <c r="E1088" s="115" t="s">
        <v>792</v>
      </c>
      <c r="F1088" s="141" t="s">
        <v>146</v>
      </c>
      <c r="G1088" s="278">
        <v>42745</v>
      </c>
      <c r="H1088" s="79" t="s">
        <v>37</v>
      </c>
      <c r="I1088" s="102">
        <v>43160</v>
      </c>
    </row>
    <row r="1089" spans="1:9" ht="33.75" customHeight="1" x14ac:dyDescent="0.25">
      <c r="A1089" s="74" t="s">
        <v>2372</v>
      </c>
      <c r="B1089" s="83" t="s">
        <v>62</v>
      </c>
      <c r="C1089" s="24" t="s">
        <v>2374</v>
      </c>
      <c r="D1089" s="51" t="s">
        <v>940</v>
      </c>
      <c r="E1089" s="54" t="s">
        <v>35</v>
      </c>
      <c r="F1089" s="55" t="s">
        <v>711</v>
      </c>
      <c r="G1089" s="40">
        <v>40674</v>
      </c>
      <c r="H1089" s="79" t="s">
        <v>37</v>
      </c>
      <c r="I1089" s="40">
        <v>41000</v>
      </c>
    </row>
    <row r="1090" spans="1:9" ht="33.75" customHeight="1" x14ac:dyDescent="0.25">
      <c r="A1090" s="74" t="s">
        <v>2372</v>
      </c>
      <c r="B1090" s="83" t="s">
        <v>1054</v>
      </c>
      <c r="C1090" s="41" t="s">
        <v>345</v>
      </c>
      <c r="D1090" s="51" t="s">
        <v>940</v>
      </c>
      <c r="E1090" s="54" t="s">
        <v>176</v>
      </c>
      <c r="F1090" s="55" t="s">
        <v>656</v>
      </c>
      <c r="G1090" s="240">
        <v>38334</v>
      </c>
      <c r="H1090" s="79" t="s">
        <v>37</v>
      </c>
      <c r="I1090" s="240">
        <v>38749</v>
      </c>
    </row>
    <row r="1091" spans="1:9" ht="33.75" customHeight="1" x14ac:dyDescent="0.25">
      <c r="A1091" s="74" t="s">
        <v>1509</v>
      </c>
      <c r="B1091" s="83" t="s">
        <v>59</v>
      </c>
      <c r="C1091" s="287" t="s">
        <v>95</v>
      </c>
      <c r="D1091" s="51" t="s">
        <v>12</v>
      </c>
      <c r="E1091" s="56" t="s">
        <v>1812</v>
      </c>
      <c r="F1091" s="55" t="s">
        <v>103</v>
      </c>
      <c r="G1091" s="40">
        <v>39853</v>
      </c>
      <c r="H1091" s="46" t="s">
        <v>37</v>
      </c>
      <c r="I1091" s="40">
        <v>40360</v>
      </c>
    </row>
    <row r="1092" spans="1:9" ht="33.75" customHeight="1" x14ac:dyDescent="0.25">
      <c r="A1092" s="74" t="s">
        <v>1509</v>
      </c>
      <c r="B1092" s="83" t="s">
        <v>255</v>
      </c>
      <c r="C1092" s="41" t="s">
        <v>350</v>
      </c>
      <c r="D1092" s="51" t="s">
        <v>941</v>
      </c>
      <c r="E1092" s="54" t="s">
        <v>66</v>
      </c>
      <c r="F1092" s="55" t="s">
        <v>273</v>
      </c>
      <c r="G1092" s="290">
        <v>36866</v>
      </c>
      <c r="H1092" s="37" t="s">
        <v>37</v>
      </c>
      <c r="I1092" s="770">
        <v>37073</v>
      </c>
    </row>
    <row r="1093" spans="1:9" ht="33.75" customHeight="1" x14ac:dyDescent="0.25">
      <c r="A1093" s="74" t="s">
        <v>1509</v>
      </c>
      <c r="B1093" s="83" t="s">
        <v>61</v>
      </c>
      <c r="C1093" s="83" t="s">
        <v>95</v>
      </c>
      <c r="D1093" s="51" t="s">
        <v>941</v>
      </c>
      <c r="E1093" s="56" t="s">
        <v>1812</v>
      </c>
      <c r="F1093" s="55" t="s">
        <v>200</v>
      </c>
      <c r="G1093" s="293">
        <v>41345</v>
      </c>
      <c r="H1093" s="37" t="s">
        <v>37</v>
      </c>
      <c r="I1093" s="770">
        <v>42005</v>
      </c>
    </row>
    <row r="1094" spans="1:9" ht="33.75" customHeight="1" x14ac:dyDescent="0.25">
      <c r="A1094" s="74" t="s">
        <v>1509</v>
      </c>
      <c r="B1094" s="83" t="s">
        <v>46</v>
      </c>
      <c r="C1094" s="41" t="s">
        <v>101</v>
      </c>
      <c r="D1094" s="51" t="s">
        <v>1156</v>
      </c>
      <c r="E1094" s="54" t="s">
        <v>285</v>
      </c>
      <c r="F1094" s="55" t="s">
        <v>258</v>
      </c>
      <c r="G1094" s="290">
        <v>42668</v>
      </c>
      <c r="H1094" s="79" t="s">
        <v>37</v>
      </c>
      <c r="I1094" s="411">
        <v>42887</v>
      </c>
    </row>
    <row r="1095" spans="1:9" s="1115" customFormat="1" ht="33.75" customHeight="1" x14ac:dyDescent="0.25">
      <c r="A1095" s="857" t="s">
        <v>178</v>
      </c>
      <c r="B1095" s="849" t="s">
        <v>7788</v>
      </c>
      <c r="C1095" s="849" t="s">
        <v>7789</v>
      </c>
      <c r="D1095" s="1158" t="s">
        <v>4303</v>
      </c>
      <c r="E1095" s="1155" t="s">
        <v>1295</v>
      </c>
      <c r="F1095" s="1154" t="s">
        <v>3405</v>
      </c>
      <c r="G1095" s="848">
        <v>43627</v>
      </c>
      <c r="H1095" s="79" t="s">
        <v>37</v>
      </c>
      <c r="I1095" s="1124">
        <v>43831</v>
      </c>
    </row>
    <row r="1096" spans="1:9" ht="33.75" customHeight="1" x14ac:dyDescent="0.25">
      <c r="A1096" s="74" t="s">
        <v>1509</v>
      </c>
      <c r="B1096" s="83" t="s">
        <v>121</v>
      </c>
      <c r="C1096" s="41" t="s">
        <v>350</v>
      </c>
      <c r="D1096" s="51" t="s">
        <v>942</v>
      </c>
      <c r="E1096" s="61" t="s">
        <v>1260</v>
      </c>
      <c r="F1096" s="55" t="s">
        <v>1262</v>
      </c>
      <c r="G1096" s="40">
        <v>38495</v>
      </c>
      <c r="H1096" s="37" t="s">
        <v>37</v>
      </c>
      <c r="I1096" s="40">
        <v>39539</v>
      </c>
    </row>
    <row r="1097" spans="1:9" s="1115" customFormat="1" ht="33.75" customHeight="1" x14ac:dyDescent="0.25">
      <c r="A1097" s="1480" t="s">
        <v>2372</v>
      </c>
      <c r="B1097" s="1481" t="s">
        <v>209</v>
      </c>
      <c r="C1097" s="1481" t="s">
        <v>95</v>
      </c>
      <c r="D1097" s="1482" t="s">
        <v>12</v>
      </c>
      <c r="E1097" s="1483" t="s">
        <v>7380</v>
      </c>
      <c r="F1097" s="1484" t="s">
        <v>182</v>
      </c>
      <c r="G1097" s="1413">
        <v>43992</v>
      </c>
      <c r="H1097" s="1464" t="s">
        <v>3798</v>
      </c>
      <c r="I1097" s="1409"/>
    </row>
    <row r="1098" spans="1:9" s="1115" customFormat="1" ht="33.75" customHeight="1" x14ac:dyDescent="0.25">
      <c r="A1098" s="730" t="s">
        <v>8266</v>
      </c>
      <c r="B1098" s="25" t="s">
        <v>68</v>
      </c>
      <c r="C1098" s="25" t="s">
        <v>7379</v>
      </c>
      <c r="D1098" s="731" t="s">
        <v>12</v>
      </c>
      <c r="E1098" s="728" t="s">
        <v>7380</v>
      </c>
      <c r="F1098" s="729" t="s">
        <v>811</v>
      </c>
      <c r="G1098" s="197">
        <v>43880</v>
      </c>
      <c r="H1098" s="1464" t="s">
        <v>3798</v>
      </c>
      <c r="I1098" s="40"/>
    </row>
    <row r="1099" spans="1:9" ht="33.75" customHeight="1" x14ac:dyDescent="0.25">
      <c r="A1099" s="74" t="s">
        <v>1835</v>
      </c>
      <c r="B1099" s="83" t="s">
        <v>53</v>
      </c>
      <c r="C1099" s="83" t="s">
        <v>348</v>
      </c>
      <c r="D1099" s="51" t="s">
        <v>946</v>
      </c>
      <c r="E1099" s="54" t="s">
        <v>696</v>
      </c>
      <c r="F1099" s="55" t="s">
        <v>1447</v>
      </c>
      <c r="G1099" s="290">
        <v>41970</v>
      </c>
      <c r="H1099" s="79" t="s">
        <v>37</v>
      </c>
      <c r="I1099" s="770">
        <v>42095</v>
      </c>
    </row>
    <row r="1100" spans="1:9" ht="33.75" customHeight="1" x14ac:dyDescent="0.25">
      <c r="A1100" s="74" t="s">
        <v>2375</v>
      </c>
      <c r="B1100" s="83" t="s">
        <v>1287</v>
      </c>
      <c r="C1100" s="41" t="s">
        <v>350</v>
      </c>
      <c r="D1100" s="51" t="s">
        <v>929</v>
      </c>
      <c r="E1100" s="67" t="s">
        <v>728</v>
      </c>
      <c r="F1100" s="55" t="s">
        <v>1191</v>
      </c>
      <c r="G1100" s="40">
        <v>39843</v>
      </c>
      <c r="H1100" s="37" t="s">
        <v>37</v>
      </c>
      <c r="I1100" s="40">
        <v>40148</v>
      </c>
    </row>
    <row r="1101" spans="1:9" s="1115" customFormat="1" ht="33.75" customHeight="1" x14ac:dyDescent="0.25">
      <c r="A1101" s="1718" t="s">
        <v>8372</v>
      </c>
      <c r="B1101" s="1674" t="s">
        <v>84</v>
      </c>
      <c r="C1101" s="1674" t="s">
        <v>160</v>
      </c>
      <c r="D1101" s="1717" t="s">
        <v>7739</v>
      </c>
      <c r="E1101" s="1680"/>
      <c r="F1101" s="1677" t="s">
        <v>507</v>
      </c>
      <c r="G1101" s="1678">
        <v>44140</v>
      </c>
      <c r="H1101" s="37" t="s">
        <v>37</v>
      </c>
      <c r="I1101" s="1627">
        <v>44256</v>
      </c>
    </row>
    <row r="1102" spans="1:9" ht="33.75" customHeight="1" x14ac:dyDescent="0.25">
      <c r="A1102" s="74" t="s">
        <v>715</v>
      </c>
      <c r="B1102" s="83" t="s">
        <v>716</v>
      </c>
      <c r="C1102" s="83" t="s">
        <v>351</v>
      </c>
      <c r="D1102" s="51" t="s">
        <v>12</v>
      </c>
      <c r="E1102" s="54" t="s">
        <v>35</v>
      </c>
      <c r="F1102" s="55" t="s">
        <v>570</v>
      </c>
      <c r="G1102" s="290">
        <v>40843</v>
      </c>
      <c r="H1102" s="46" t="s">
        <v>37</v>
      </c>
      <c r="I1102" s="770">
        <v>41334</v>
      </c>
    </row>
    <row r="1103" spans="1:9" ht="33.75" customHeight="1" x14ac:dyDescent="0.25">
      <c r="A1103" s="74" t="s">
        <v>4583</v>
      </c>
      <c r="B1103" s="83" t="s">
        <v>226</v>
      </c>
      <c r="C1103" s="83" t="s">
        <v>1825</v>
      </c>
      <c r="D1103" s="51" t="s">
        <v>928</v>
      </c>
      <c r="E1103" s="54" t="s">
        <v>439</v>
      </c>
      <c r="F1103" s="55" t="s">
        <v>38</v>
      </c>
      <c r="G1103" s="290">
        <v>36199</v>
      </c>
      <c r="H1103" s="79" t="s">
        <v>37</v>
      </c>
      <c r="I1103" s="770">
        <v>36550</v>
      </c>
    </row>
    <row r="1104" spans="1:9" ht="33.75" customHeight="1" x14ac:dyDescent="0.25">
      <c r="A1104" s="74" t="s">
        <v>2379</v>
      </c>
      <c r="B1104" s="83" t="s">
        <v>64</v>
      </c>
      <c r="C1104" s="83" t="s">
        <v>351</v>
      </c>
      <c r="D1104" s="51" t="s">
        <v>941</v>
      </c>
      <c r="E1104" s="54" t="s">
        <v>35</v>
      </c>
      <c r="F1104" s="55" t="s">
        <v>749</v>
      </c>
      <c r="G1104" s="40">
        <v>39794</v>
      </c>
      <c r="H1104" s="79" t="s">
        <v>37</v>
      </c>
      <c r="I1104" s="40">
        <v>40360</v>
      </c>
    </row>
    <row r="1105" spans="1:9" ht="33.75" customHeight="1" x14ac:dyDescent="0.25">
      <c r="A1105" s="74" t="s">
        <v>2941</v>
      </c>
      <c r="B1105" s="83" t="s">
        <v>535</v>
      </c>
      <c r="C1105" s="24" t="s">
        <v>160</v>
      </c>
      <c r="D1105" s="51" t="s">
        <v>25</v>
      </c>
      <c r="E1105" s="54" t="s">
        <v>4376</v>
      </c>
      <c r="F1105" s="55" t="s">
        <v>507</v>
      </c>
      <c r="G1105" s="40">
        <v>40150</v>
      </c>
      <c r="H1105" s="79" t="s">
        <v>37</v>
      </c>
      <c r="I1105" s="40">
        <v>40483</v>
      </c>
    </row>
    <row r="1106" spans="1:9" ht="33.75" customHeight="1" x14ac:dyDescent="0.25">
      <c r="A1106" s="74" t="s">
        <v>6686</v>
      </c>
      <c r="B1106" s="83" t="s">
        <v>198</v>
      </c>
      <c r="C1106" s="83" t="s">
        <v>101</v>
      </c>
      <c r="D1106" s="51" t="s">
        <v>928</v>
      </c>
      <c r="E1106" s="54" t="s">
        <v>124</v>
      </c>
      <c r="F1106" s="55" t="s">
        <v>127</v>
      </c>
      <c r="G1106" s="290">
        <v>42663</v>
      </c>
      <c r="H1106" s="79" t="s">
        <v>37</v>
      </c>
      <c r="I1106" s="770">
        <v>42887</v>
      </c>
    </row>
    <row r="1107" spans="1:9" ht="33.75" customHeight="1" x14ac:dyDescent="0.25">
      <c r="A1107" s="74" t="s">
        <v>2380</v>
      </c>
      <c r="B1107" s="83" t="s">
        <v>68</v>
      </c>
      <c r="C1107" s="287" t="s">
        <v>95</v>
      </c>
      <c r="D1107" s="51" t="s">
        <v>931</v>
      </c>
      <c r="E1107" s="67" t="s">
        <v>217</v>
      </c>
      <c r="F1107" s="55" t="s">
        <v>1160</v>
      </c>
      <c r="G1107" s="40">
        <v>39657</v>
      </c>
      <c r="H1107" s="79" t="s">
        <v>37</v>
      </c>
      <c r="I1107" s="40">
        <v>39783</v>
      </c>
    </row>
    <row r="1108" spans="1:9" s="1115" customFormat="1" ht="33.75" customHeight="1" x14ac:dyDescent="0.25">
      <c r="A1108" s="1120" t="s">
        <v>7861</v>
      </c>
      <c r="B1108" s="1114" t="s">
        <v>205</v>
      </c>
      <c r="C1108" s="1006" t="s">
        <v>2208</v>
      </c>
      <c r="D1108" s="1117" t="s">
        <v>940</v>
      </c>
      <c r="E1108" s="1054" t="s">
        <v>35</v>
      </c>
      <c r="F1108" s="1119" t="s">
        <v>1272</v>
      </c>
      <c r="G1108" s="1116">
        <v>43596</v>
      </c>
      <c r="H1108" s="79" t="s">
        <v>41</v>
      </c>
      <c r="I1108" s="1116">
        <v>44154</v>
      </c>
    </row>
    <row r="1109" spans="1:9" ht="33.75" customHeight="1" x14ac:dyDescent="0.25">
      <c r="A1109" s="182" t="s">
        <v>6989</v>
      </c>
      <c r="B1109" s="12" t="s">
        <v>113</v>
      </c>
      <c r="C1109" s="12" t="s">
        <v>6990</v>
      </c>
      <c r="D1109" s="38" t="s">
        <v>951</v>
      </c>
      <c r="E1109" s="58" t="s">
        <v>1660</v>
      </c>
      <c r="F1109" s="116" t="s">
        <v>146</v>
      </c>
      <c r="G1109" s="13">
        <v>42712</v>
      </c>
      <c r="H1109" s="79" t="s">
        <v>37</v>
      </c>
      <c r="I1109" s="770">
        <v>43091</v>
      </c>
    </row>
    <row r="1110" spans="1:9" ht="33.75" customHeight="1" x14ac:dyDescent="0.25">
      <c r="A1110" s="74" t="s">
        <v>2381</v>
      </c>
      <c r="B1110" s="83" t="s">
        <v>68</v>
      </c>
      <c r="C1110" s="41" t="s">
        <v>348</v>
      </c>
      <c r="D1110" s="51" t="s">
        <v>12</v>
      </c>
      <c r="E1110" s="54" t="s">
        <v>66</v>
      </c>
      <c r="F1110" s="55" t="s">
        <v>1035</v>
      </c>
      <c r="G1110" s="290">
        <v>36581</v>
      </c>
      <c r="H1110" s="81" t="s">
        <v>3798</v>
      </c>
      <c r="I1110" s="770"/>
    </row>
    <row r="1111" spans="1:9" ht="33.75" customHeight="1" x14ac:dyDescent="0.25">
      <c r="A1111" s="74" t="s">
        <v>2381</v>
      </c>
      <c r="B1111" s="83" t="s">
        <v>68</v>
      </c>
      <c r="C1111" s="287" t="s">
        <v>95</v>
      </c>
      <c r="D1111" s="51" t="s">
        <v>941</v>
      </c>
      <c r="E1111" s="54" t="s">
        <v>3857</v>
      </c>
      <c r="F1111" s="55" t="s">
        <v>165</v>
      </c>
      <c r="G1111" s="290">
        <v>39142</v>
      </c>
      <c r="H1111" s="79" t="s">
        <v>37</v>
      </c>
      <c r="I1111" s="40">
        <v>39417</v>
      </c>
    </row>
    <row r="1112" spans="1:9" ht="33.75" customHeight="1" x14ac:dyDescent="0.25">
      <c r="A1112" s="74" t="s">
        <v>2381</v>
      </c>
      <c r="B1112" s="83" t="s">
        <v>68</v>
      </c>
      <c r="C1112" s="24" t="s">
        <v>805</v>
      </c>
      <c r="D1112" s="51" t="s">
        <v>941</v>
      </c>
      <c r="E1112" s="67" t="s">
        <v>47</v>
      </c>
      <c r="F1112" s="55" t="s">
        <v>174</v>
      </c>
      <c r="G1112" s="40">
        <v>42037</v>
      </c>
      <c r="H1112" s="79" t="s">
        <v>37</v>
      </c>
      <c r="I1112" s="40">
        <v>42309</v>
      </c>
    </row>
    <row r="1113" spans="1:9" ht="33.75" customHeight="1" x14ac:dyDescent="0.25">
      <c r="A1113" s="74" t="s">
        <v>2381</v>
      </c>
      <c r="B1113" s="83" t="s">
        <v>78</v>
      </c>
      <c r="C1113" s="41" t="s">
        <v>101</v>
      </c>
      <c r="D1113" s="51" t="s">
        <v>942</v>
      </c>
      <c r="E1113" s="61" t="s">
        <v>3793</v>
      </c>
      <c r="F1113" s="55" t="s">
        <v>80</v>
      </c>
      <c r="G1113" s="40">
        <v>40694</v>
      </c>
      <c r="H1113" s="79" t="s">
        <v>37</v>
      </c>
      <c r="I1113" s="40">
        <v>40909</v>
      </c>
    </row>
    <row r="1114" spans="1:9" ht="33.75" customHeight="1" x14ac:dyDescent="0.25">
      <c r="A1114" s="74" t="s">
        <v>2381</v>
      </c>
      <c r="B1114" s="83" t="s">
        <v>2382</v>
      </c>
      <c r="C1114" s="41" t="s">
        <v>350</v>
      </c>
      <c r="D1114" s="51" t="s">
        <v>951</v>
      </c>
      <c r="E1114" s="61" t="s">
        <v>666</v>
      </c>
      <c r="F1114" s="55" t="s">
        <v>1101</v>
      </c>
      <c r="G1114" s="40">
        <v>40227</v>
      </c>
      <c r="H1114" s="79" t="s">
        <v>37</v>
      </c>
      <c r="I1114" s="40">
        <v>40513</v>
      </c>
    </row>
    <row r="1115" spans="1:9" ht="33.75" customHeight="1" x14ac:dyDescent="0.25">
      <c r="A1115" s="74" t="s">
        <v>2381</v>
      </c>
      <c r="B1115" s="83" t="s">
        <v>3990</v>
      </c>
      <c r="C1115" s="83" t="s">
        <v>95</v>
      </c>
      <c r="D1115" s="51" t="s">
        <v>940</v>
      </c>
      <c r="E1115" s="54" t="s">
        <v>167</v>
      </c>
      <c r="F1115" s="55" t="s">
        <v>103</v>
      </c>
      <c r="G1115" s="240">
        <v>42166</v>
      </c>
      <c r="H1115" s="46" t="s">
        <v>37</v>
      </c>
      <c r="I1115" s="40">
        <v>42644</v>
      </c>
    </row>
    <row r="1116" spans="1:9" ht="33.75" customHeight="1" x14ac:dyDescent="0.25">
      <c r="A1116" s="74" t="s">
        <v>2381</v>
      </c>
      <c r="B1116" s="83" t="s">
        <v>46</v>
      </c>
      <c r="C1116" s="41" t="s">
        <v>350</v>
      </c>
      <c r="D1116" s="51" t="s">
        <v>951</v>
      </c>
      <c r="E1116" s="54" t="s">
        <v>1660</v>
      </c>
      <c r="F1116" s="55" t="s">
        <v>2327</v>
      </c>
      <c r="G1116" s="290">
        <v>38590</v>
      </c>
      <c r="H1116" s="46" t="s">
        <v>37</v>
      </c>
      <c r="I1116" s="770">
        <v>38776</v>
      </c>
    </row>
    <row r="1117" spans="1:9" ht="33.75" customHeight="1" x14ac:dyDescent="0.25">
      <c r="A1117" s="74" t="s">
        <v>2381</v>
      </c>
      <c r="B1117" s="83" t="s">
        <v>49</v>
      </c>
      <c r="C1117" s="83" t="s">
        <v>30</v>
      </c>
      <c r="D1117" s="51" t="s">
        <v>928</v>
      </c>
      <c r="E1117" s="54" t="s">
        <v>134</v>
      </c>
      <c r="F1117" s="55" t="s">
        <v>254</v>
      </c>
      <c r="G1117" s="290">
        <v>39316</v>
      </c>
      <c r="H1117" s="79" t="s">
        <v>37</v>
      </c>
      <c r="I1117" s="26">
        <v>39508</v>
      </c>
    </row>
    <row r="1118" spans="1:9" ht="33.75" customHeight="1" x14ac:dyDescent="0.25">
      <c r="A1118" s="74" t="s">
        <v>2381</v>
      </c>
      <c r="B1118" s="83" t="s">
        <v>53</v>
      </c>
      <c r="C1118" s="24" t="s">
        <v>2383</v>
      </c>
      <c r="D1118" s="51" t="s">
        <v>928</v>
      </c>
      <c r="E1118" s="65" t="s">
        <v>74</v>
      </c>
      <c r="F1118" s="55" t="s">
        <v>123</v>
      </c>
      <c r="G1118" s="40">
        <v>40246</v>
      </c>
      <c r="H1118" s="79" t="s">
        <v>37</v>
      </c>
      <c r="I1118" s="40">
        <v>40575</v>
      </c>
    </row>
    <row r="1119" spans="1:9" ht="33.75" customHeight="1" x14ac:dyDescent="0.25">
      <c r="A1119" s="74" t="s">
        <v>2381</v>
      </c>
      <c r="B1119" s="83" t="s">
        <v>121</v>
      </c>
      <c r="C1119" s="41" t="s">
        <v>350</v>
      </c>
      <c r="D1119" s="51" t="s">
        <v>1156</v>
      </c>
      <c r="E1119" s="61" t="s">
        <v>476</v>
      </c>
      <c r="F1119" s="55" t="s">
        <v>477</v>
      </c>
      <c r="G1119" s="40">
        <v>40108</v>
      </c>
      <c r="H1119" s="79" t="s">
        <v>37</v>
      </c>
      <c r="I1119" s="40">
        <v>40634</v>
      </c>
    </row>
    <row r="1120" spans="1:9" ht="33.75" customHeight="1" x14ac:dyDescent="0.25">
      <c r="A1120" s="182" t="s">
        <v>4584</v>
      </c>
      <c r="B1120" s="12" t="s">
        <v>403</v>
      </c>
      <c r="C1120" s="155" t="s">
        <v>76</v>
      </c>
      <c r="D1120" s="37" t="s">
        <v>3981</v>
      </c>
      <c r="E1120" s="58" t="s">
        <v>705</v>
      </c>
      <c r="F1120" s="116" t="s">
        <v>250</v>
      </c>
      <c r="G1120" s="290">
        <v>42785</v>
      </c>
      <c r="H1120" s="46" t="s">
        <v>37</v>
      </c>
      <c r="I1120" s="40">
        <v>43040</v>
      </c>
    </row>
    <row r="1121" spans="1:9" ht="33.75" customHeight="1" x14ac:dyDescent="0.25">
      <c r="A1121" s="74" t="s">
        <v>4584</v>
      </c>
      <c r="B1121" s="83" t="s">
        <v>29</v>
      </c>
      <c r="C1121" s="41" t="s">
        <v>350</v>
      </c>
      <c r="D1121" s="51" t="s">
        <v>949</v>
      </c>
      <c r="E1121" s="54" t="s">
        <v>114</v>
      </c>
      <c r="F1121" s="55" t="s">
        <v>1738</v>
      </c>
      <c r="G1121" s="290">
        <v>39058</v>
      </c>
      <c r="H1121" s="46" t="s">
        <v>37</v>
      </c>
      <c r="I1121" s="770">
        <v>39128</v>
      </c>
    </row>
    <row r="1122" spans="1:9" ht="33.75" customHeight="1" x14ac:dyDescent="0.25">
      <c r="A1122" s="74" t="s">
        <v>4585</v>
      </c>
      <c r="B1122" s="83" t="s">
        <v>59</v>
      </c>
      <c r="C1122" s="41" t="s">
        <v>345</v>
      </c>
      <c r="D1122" s="51" t="s">
        <v>941</v>
      </c>
      <c r="E1122" s="54" t="s">
        <v>3857</v>
      </c>
      <c r="F1122" s="55" t="s">
        <v>103</v>
      </c>
      <c r="G1122" s="290">
        <v>36433</v>
      </c>
      <c r="H1122" s="79" t="s">
        <v>37</v>
      </c>
      <c r="I1122" s="770">
        <v>36586</v>
      </c>
    </row>
    <row r="1123" spans="1:9" ht="33.75" customHeight="1" x14ac:dyDescent="0.25">
      <c r="A1123" s="827" t="s">
        <v>4585</v>
      </c>
      <c r="B1123" s="12" t="s">
        <v>46</v>
      </c>
      <c r="C1123" s="12" t="s">
        <v>346</v>
      </c>
      <c r="D1123" s="38" t="s">
        <v>4303</v>
      </c>
      <c r="E1123" s="828" t="s">
        <v>43</v>
      </c>
      <c r="F1123" s="829" t="s">
        <v>2214</v>
      </c>
      <c r="G1123" s="13">
        <v>43256</v>
      </c>
      <c r="H1123" s="79" t="s">
        <v>37</v>
      </c>
      <c r="I1123" s="40">
        <v>43678</v>
      </c>
    </row>
    <row r="1124" spans="1:9" ht="33.75" customHeight="1" x14ac:dyDescent="0.25">
      <c r="A1124" s="74" t="s">
        <v>2384</v>
      </c>
      <c r="B1124" s="83" t="s">
        <v>392</v>
      </c>
      <c r="C1124" s="212" t="s">
        <v>344</v>
      </c>
      <c r="D1124" s="51" t="s">
        <v>931</v>
      </c>
      <c r="E1124" s="67" t="s">
        <v>66</v>
      </c>
      <c r="F1124" s="55" t="s">
        <v>221</v>
      </c>
      <c r="G1124" s="40">
        <v>40610</v>
      </c>
      <c r="H1124" s="46" t="s">
        <v>37</v>
      </c>
      <c r="I1124" s="40">
        <v>41030</v>
      </c>
    </row>
    <row r="1125" spans="1:9" ht="33.75" customHeight="1" x14ac:dyDescent="0.25">
      <c r="A1125" s="74" t="s">
        <v>4586</v>
      </c>
      <c r="B1125" s="83" t="s">
        <v>4587</v>
      </c>
      <c r="C1125" s="41" t="s">
        <v>345</v>
      </c>
      <c r="D1125" s="51" t="s">
        <v>940</v>
      </c>
      <c r="E1125" s="54" t="s">
        <v>176</v>
      </c>
      <c r="F1125" s="55" t="s">
        <v>366</v>
      </c>
      <c r="G1125" s="290">
        <v>36459</v>
      </c>
      <c r="H1125" s="46" t="s">
        <v>37</v>
      </c>
      <c r="I1125" s="770">
        <v>36800</v>
      </c>
    </row>
    <row r="1126" spans="1:9" ht="33.75" customHeight="1" x14ac:dyDescent="0.25">
      <c r="A1126" s="1120" t="s">
        <v>4627</v>
      </c>
      <c r="B1126" s="1114" t="s">
        <v>110</v>
      </c>
      <c r="C1126" s="1114" t="s">
        <v>7728</v>
      </c>
      <c r="D1126" s="1117" t="s">
        <v>933</v>
      </c>
      <c r="E1126" s="1118"/>
      <c r="F1126" s="1119" t="s">
        <v>6536</v>
      </c>
      <c r="G1126" s="1124">
        <v>42852</v>
      </c>
      <c r="H1126" s="1121" t="s">
        <v>37</v>
      </c>
      <c r="I1126" s="1116">
        <v>43525</v>
      </c>
    </row>
    <row r="1127" spans="1:9" ht="33.75" customHeight="1" x14ac:dyDescent="0.25">
      <c r="A1127" s="74" t="s">
        <v>4627</v>
      </c>
      <c r="B1127" s="83" t="s">
        <v>710</v>
      </c>
      <c r="C1127" s="83" t="s">
        <v>6856</v>
      </c>
      <c r="D1127" s="51" t="s">
        <v>940</v>
      </c>
      <c r="E1127" s="54" t="s">
        <v>1524</v>
      </c>
      <c r="F1127" s="55" t="s">
        <v>489</v>
      </c>
      <c r="G1127" s="290">
        <v>36209</v>
      </c>
      <c r="H1127" s="46" t="s">
        <v>37</v>
      </c>
      <c r="I1127" s="770">
        <v>36495</v>
      </c>
    </row>
    <row r="1128" spans="1:9" ht="33.75" customHeight="1" x14ac:dyDescent="0.25">
      <c r="A1128" s="74" t="s">
        <v>4588</v>
      </c>
      <c r="B1128" s="83" t="s">
        <v>1353</v>
      </c>
      <c r="C1128" s="287" t="s">
        <v>95</v>
      </c>
      <c r="D1128" s="51" t="s">
        <v>12</v>
      </c>
      <c r="E1128" s="54" t="s">
        <v>3857</v>
      </c>
      <c r="F1128" s="55" t="s">
        <v>177</v>
      </c>
      <c r="G1128" s="290">
        <v>38645</v>
      </c>
      <c r="H1128" s="46" t="s">
        <v>37</v>
      </c>
      <c r="I1128" s="770">
        <v>38869</v>
      </c>
    </row>
    <row r="1129" spans="1:9" ht="33.75" customHeight="1" x14ac:dyDescent="0.25">
      <c r="A1129" s="74" t="s">
        <v>4588</v>
      </c>
      <c r="B1129" s="83" t="s">
        <v>4589</v>
      </c>
      <c r="C1129" s="83" t="s">
        <v>2231</v>
      </c>
      <c r="D1129" s="51" t="s">
        <v>940</v>
      </c>
      <c r="E1129" s="54" t="s">
        <v>35</v>
      </c>
      <c r="F1129" s="55" t="s">
        <v>1258</v>
      </c>
      <c r="G1129" s="290">
        <v>38281</v>
      </c>
      <c r="H1129" s="46" t="s">
        <v>37</v>
      </c>
      <c r="I1129" s="770">
        <v>38534</v>
      </c>
    </row>
    <row r="1130" spans="1:9" s="1115" customFormat="1" ht="33.75" customHeight="1" x14ac:dyDescent="0.25">
      <c r="A1130" s="1699" t="s">
        <v>8344</v>
      </c>
      <c r="B1130" s="1701" t="s">
        <v>396</v>
      </c>
      <c r="C1130" s="1701" t="s">
        <v>95</v>
      </c>
      <c r="D1130" s="1684" t="s">
        <v>12</v>
      </c>
      <c r="E1130" s="1695" t="s">
        <v>7380</v>
      </c>
      <c r="F1130" s="1683" t="s">
        <v>811</v>
      </c>
      <c r="G1130" s="1696">
        <v>44064</v>
      </c>
      <c r="H1130" s="46" t="s">
        <v>37</v>
      </c>
      <c r="I1130" s="1612">
        <v>44378</v>
      </c>
    </row>
    <row r="1131" spans="1:9" ht="33.75" customHeight="1" x14ac:dyDescent="0.25">
      <c r="A1131" s="74" t="s">
        <v>4590</v>
      </c>
      <c r="B1131" s="83" t="s">
        <v>544</v>
      </c>
      <c r="C1131" s="287" t="s">
        <v>357</v>
      </c>
      <c r="D1131" s="51" t="s">
        <v>940</v>
      </c>
      <c r="E1131" s="54" t="s">
        <v>35</v>
      </c>
      <c r="F1131" s="55" t="s">
        <v>1564</v>
      </c>
      <c r="G1131" s="290">
        <v>36132</v>
      </c>
      <c r="H1131" s="46" t="s">
        <v>37</v>
      </c>
      <c r="I1131" s="770">
        <v>36434</v>
      </c>
    </row>
    <row r="1132" spans="1:9" s="1115" customFormat="1" ht="33.75" customHeight="1" x14ac:dyDescent="0.25">
      <c r="A1132" s="1462" t="s">
        <v>8150</v>
      </c>
      <c r="B1132" s="1451" t="s">
        <v>98</v>
      </c>
      <c r="C1132" s="1451" t="s">
        <v>7455</v>
      </c>
      <c r="D1132" s="1463" t="s">
        <v>959</v>
      </c>
      <c r="E1132" s="1459" t="s">
        <v>3835</v>
      </c>
      <c r="F1132" s="1465" t="s">
        <v>146</v>
      </c>
      <c r="G1132" s="1453">
        <v>43788</v>
      </c>
      <c r="H1132" s="1466" t="s">
        <v>41</v>
      </c>
      <c r="I1132" s="1457">
        <v>43991</v>
      </c>
    </row>
    <row r="1133" spans="1:9" s="1115" customFormat="1" ht="33.75" customHeight="1" x14ac:dyDescent="0.25">
      <c r="A1133" s="182" t="s">
        <v>8231</v>
      </c>
      <c r="B1133" s="1553" t="s">
        <v>8232</v>
      </c>
      <c r="C1133" s="1553" t="s">
        <v>152</v>
      </c>
      <c r="D1133" s="38" t="s">
        <v>4303</v>
      </c>
      <c r="E1133" s="59" t="s">
        <v>117</v>
      </c>
      <c r="F1133" s="184" t="s">
        <v>8011</v>
      </c>
      <c r="G1133" s="1554">
        <v>43489</v>
      </c>
      <c r="H1133" s="1492" t="s">
        <v>3798</v>
      </c>
      <c r="I1133" s="1555"/>
    </row>
    <row r="1134" spans="1:9" ht="33.75" customHeight="1" x14ac:dyDescent="0.25">
      <c r="A1134" s="74" t="s">
        <v>4591</v>
      </c>
      <c r="B1134" s="83" t="s">
        <v>49</v>
      </c>
      <c r="C1134" s="41" t="s">
        <v>350</v>
      </c>
      <c r="D1134" s="51" t="s">
        <v>929</v>
      </c>
      <c r="E1134" s="54" t="s">
        <v>728</v>
      </c>
      <c r="F1134" s="55" t="s">
        <v>2327</v>
      </c>
      <c r="G1134" s="290">
        <v>36957</v>
      </c>
      <c r="H1134" s="46" t="s">
        <v>37</v>
      </c>
      <c r="I1134" s="770">
        <v>37012</v>
      </c>
    </row>
    <row r="1135" spans="1:9" ht="33.75" customHeight="1" x14ac:dyDescent="0.25">
      <c r="A1135" s="74" t="s">
        <v>2071</v>
      </c>
      <c r="B1135" s="83" t="s">
        <v>64</v>
      </c>
      <c r="C1135" s="24" t="s">
        <v>348</v>
      </c>
      <c r="D1135" s="51" t="s">
        <v>951</v>
      </c>
      <c r="E1135" s="60" t="s">
        <v>2003</v>
      </c>
      <c r="F1135" s="55" t="s">
        <v>38</v>
      </c>
      <c r="G1135" s="40">
        <v>35755</v>
      </c>
      <c r="H1135" s="46" t="s">
        <v>37</v>
      </c>
      <c r="I1135" s="770">
        <v>35975</v>
      </c>
    </row>
    <row r="1136" spans="1:9" ht="33.75" customHeight="1" x14ac:dyDescent="0.25">
      <c r="A1136" s="74" t="s">
        <v>2385</v>
      </c>
      <c r="B1136" s="83" t="s">
        <v>2176</v>
      </c>
      <c r="C1136" s="83" t="s">
        <v>351</v>
      </c>
      <c r="D1136" s="51" t="s">
        <v>939</v>
      </c>
      <c r="E1136" s="54" t="s">
        <v>47</v>
      </c>
      <c r="F1136" s="55" t="s">
        <v>1269</v>
      </c>
      <c r="G1136" s="290">
        <v>38524</v>
      </c>
      <c r="H1136" s="1085" t="s">
        <v>37</v>
      </c>
      <c r="I1136" s="770"/>
    </row>
    <row r="1137" spans="1:9" ht="33.75" customHeight="1" x14ac:dyDescent="0.25">
      <c r="A1137" s="74" t="s">
        <v>2385</v>
      </c>
      <c r="B1137" s="83" t="s">
        <v>29</v>
      </c>
      <c r="C1137" s="41" t="s">
        <v>345</v>
      </c>
      <c r="D1137" s="51" t="s">
        <v>940</v>
      </c>
      <c r="E1137" s="61" t="s">
        <v>253</v>
      </c>
      <c r="F1137" s="55" t="s">
        <v>1464</v>
      </c>
      <c r="G1137" s="40">
        <v>40640</v>
      </c>
      <c r="H1137" s="79" t="s">
        <v>37</v>
      </c>
      <c r="I1137" s="40">
        <v>40878</v>
      </c>
    </row>
    <row r="1138" spans="1:9" ht="33.75" customHeight="1" x14ac:dyDescent="0.25">
      <c r="A1138" s="74" t="s">
        <v>2072</v>
      </c>
      <c r="B1138" s="83" t="s">
        <v>724</v>
      </c>
      <c r="C1138" s="41" t="s">
        <v>350</v>
      </c>
      <c r="D1138" s="51" t="s">
        <v>949</v>
      </c>
      <c r="E1138" s="61" t="s">
        <v>230</v>
      </c>
      <c r="F1138" s="55" t="s">
        <v>1687</v>
      </c>
      <c r="G1138" s="40">
        <v>39755</v>
      </c>
      <c r="H1138" s="79" t="s">
        <v>37</v>
      </c>
      <c r="I1138" s="770">
        <v>39873</v>
      </c>
    </row>
    <row r="1139" spans="1:9" ht="33.75" customHeight="1" x14ac:dyDescent="0.25">
      <c r="A1139" s="74" t="s">
        <v>2386</v>
      </c>
      <c r="B1139" s="83" t="s">
        <v>109</v>
      </c>
      <c r="C1139" s="41" t="s">
        <v>101</v>
      </c>
      <c r="D1139" s="51" t="s">
        <v>951</v>
      </c>
      <c r="E1139" s="61" t="s">
        <v>134</v>
      </c>
      <c r="F1139" s="55" t="s">
        <v>2387</v>
      </c>
      <c r="G1139" s="40">
        <v>39787</v>
      </c>
      <c r="H1139" s="79" t="s">
        <v>37</v>
      </c>
      <c r="I1139" s="40">
        <v>40498</v>
      </c>
    </row>
    <row r="1140" spans="1:9" ht="33.75" customHeight="1" x14ac:dyDescent="0.25">
      <c r="A1140" s="74" t="s">
        <v>1683</v>
      </c>
      <c r="B1140" s="83" t="s">
        <v>68</v>
      </c>
      <c r="C1140" s="83" t="s">
        <v>351</v>
      </c>
      <c r="D1140" s="51" t="s">
        <v>941</v>
      </c>
      <c r="E1140" s="56" t="s">
        <v>1812</v>
      </c>
      <c r="F1140" s="55" t="s">
        <v>105</v>
      </c>
      <c r="G1140" s="240">
        <v>39177</v>
      </c>
      <c r="H1140" s="79" t="s">
        <v>37</v>
      </c>
      <c r="I1140" s="240">
        <v>39569</v>
      </c>
    </row>
    <row r="1141" spans="1:9" ht="33.75" customHeight="1" x14ac:dyDescent="0.25">
      <c r="A1141" s="74" t="s">
        <v>1683</v>
      </c>
      <c r="B1141" s="83" t="s">
        <v>29</v>
      </c>
      <c r="C1141" s="83" t="s">
        <v>351</v>
      </c>
      <c r="D1141" s="51" t="s">
        <v>12</v>
      </c>
      <c r="E1141" s="54" t="s">
        <v>35</v>
      </c>
      <c r="F1141" s="55" t="s">
        <v>2388</v>
      </c>
      <c r="G1141" s="40">
        <v>40234</v>
      </c>
      <c r="H1141" s="79" t="s">
        <v>37</v>
      </c>
      <c r="I1141" s="40">
        <v>40513</v>
      </c>
    </row>
    <row r="1142" spans="1:9" ht="33.75" customHeight="1" x14ac:dyDescent="0.25">
      <c r="A1142" s="74" t="s">
        <v>1683</v>
      </c>
      <c r="B1142" s="83" t="s">
        <v>29</v>
      </c>
      <c r="C1142" s="41" t="s">
        <v>101</v>
      </c>
      <c r="D1142" s="51" t="s">
        <v>953</v>
      </c>
      <c r="E1142" s="67" t="s">
        <v>3792</v>
      </c>
      <c r="F1142" s="55" t="s">
        <v>600</v>
      </c>
      <c r="G1142" s="240">
        <v>40473</v>
      </c>
      <c r="H1142" s="79" t="s">
        <v>37</v>
      </c>
      <c r="I1142" s="240">
        <v>40892</v>
      </c>
    </row>
    <row r="1143" spans="1:9" ht="33.75" customHeight="1" x14ac:dyDescent="0.25">
      <c r="A1143" s="74" t="s">
        <v>1683</v>
      </c>
      <c r="B1143" s="83" t="s">
        <v>128</v>
      </c>
      <c r="C1143" s="83" t="s">
        <v>101</v>
      </c>
      <c r="D1143" s="51" t="s">
        <v>929</v>
      </c>
      <c r="E1143" s="61" t="s">
        <v>87</v>
      </c>
      <c r="F1143" s="55" t="s">
        <v>309</v>
      </c>
      <c r="G1143" s="290">
        <v>41906</v>
      </c>
      <c r="H1143" s="46" t="s">
        <v>37</v>
      </c>
      <c r="I1143" s="770">
        <v>42345</v>
      </c>
    </row>
    <row r="1144" spans="1:9" ht="33.75" customHeight="1" x14ac:dyDescent="0.25">
      <c r="A1144" s="74" t="s">
        <v>4592</v>
      </c>
      <c r="B1144" s="83" t="s">
        <v>29</v>
      </c>
      <c r="C1144" s="41" t="s">
        <v>348</v>
      </c>
      <c r="D1144" s="51" t="s">
        <v>940</v>
      </c>
      <c r="E1144" s="54" t="s">
        <v>66</v>
      </c>
      <c r="F1144" s="55" t="s">
        <v>203</v>
      </c>
      <c r="G1144" s="290">
        <v>38342</v>
      </c>
      <c r="H1144" s="79" t="s">
        <v>37</v>
      </c>
      <c r="I1144" s="770">
        <v>38749</v>
      </c>
    </row>
    <row r="1145" spans="1:9" ht="33.75" customHeight="1" x14ac:dyDescent="0.25">
      <c r="A1145" s="74" t="s">
        <v>2389</v>
      </c>
      <c r="B1145" s="83" t="s">
        <v>29</v>
      </c>
      <c r="C1145" s="41" t="s">
        <v>101</v>
      </c>
      <c r="D1145" s="51" t="s">
        <v>942</v>
      </c>
      <c r="E1145" s="61" t="s">
        <v>3793</v>
      </c>
      <c r="F1145" s="55" t="s">
        <v>1035</v>
      </c>
      <c r="G1145" s="40">
        <v>40940</v>
      </c>
      <c r="H1145" s="46" t="s">
        <v>37</v>
      </c>
      <c r="I1145" s="40">
        <v>41214</v>
      </c>
    </row>
    <row r="1146" spans="1:9" ht="33.75" customHeight="1" x14ac:dyDescent="0.25">
      <c r="A1146" s="74" t="s">
        <v>4593</v>
      </c>
      <c r="B1146" s="83" t="s">
        <v>2994</v>
      </c>
      <c r="C1146" s="41" t="s">
        <v>101</v>
      </c>
      <c r="D1146" s="51" t="s">
        <v>946</v>
      </c>
      <c r="E1146" s="54" t="s">
        <v>74</v>
      </c>
      <c r="F1146" s="55" t="s">
        <v>240</v>
      </c>
      <c r="G1146" s="290">
        <v>38719</v>
      </c>
      <c r="H1146" s="79" t="s">
        <v>37</v>
      </c>
      <c r="I1146" s="770">
        <v>38899</v>
      </c>
    </row>
    <row r="1147" spans="1:9" ht="33.75" customHeight="1" x14ac:dyDescent="0.25">
      <c r="A1147" s="74" t="s">
        <v>4110</v>
      </c>
      <c r="B1147" s="83" t="s">
        <v>29</v>
      </c>
      <c r="C1147" s="83" t="s">
        <v>95</v>
      </c>
      <c r="D1147" s="51" t="s">
        <v>941</v>
      </c>
      <c r="E1147" s="54" t="s">
        <v>3857</v>
      </c>
      <c r="F1147" s="55" t="s">
        <v>103</v>
      </c>
      <c r="G1147" s="240">
        <v>42155</v>
      </c>
      <c r="H1147" s="79" t="s">
        <v>37</v>
      </c>
      <c r="I1147" s="40">
        <v>42430</v>
      </c>
    </row>
    <row r="1148" spans="1:9" ht="33.75" customHeight="1" x14ac:dyDescent="0.25">
      <c r="A1148" s="74" t="s">
        <v>6771</v>
      </c>
      <c r="B1148" s="83" t="s">
        <v>61</v>
      </c>
      <c r="C1148" s="41" t="s">
        <v>344</v>
      </c>
      <c r="D1148" s="51" t="s">
        <v>940</v>
      </c>
      <c r="E1148" s="54" t="s">
        <v>66</v>
      </c>
      <c r="F1148" s="55" t="s">
        <v>1035</v>
      </c>
      <c r="G1148" s="240">
        <v>42702</v>
      </c>
      <c r="H1148" s="79" t="s">
        <v>37</v>
      </c>
      <c r="I1148" s="40">
        <v>43132</v>
      </c>
    </row>
    <row r="1149" spans="1:9" ht="33.75" customHeight="1" x14ac:dyDescent="0.25">
      <c r="A1149" s="74" t="s">
        <v>2390</v>
      </c>
      <c r="B1149" s="83" t="s">
        <v>61</v>
      </c>
      <c r="C1149" s="24" t="s">
        <v>6857</v>
      </c>
      <c r="D1149" s="51" t="s">
        <v>951</v>
      </c>
      <c r="E1149" s="61" t="s">
        <v>1091</v>
      </c>
      <c r="F1149" s="55" t="s">
        <v>736</v>
      </c>
      <c r="G1149" s="40">
        <v>39787</v>
      </c>
      <c r="H1149" s="323" t="s">
        <v>41</v>
      </c>
      <c r="I1149" s="40">
        <v>40150</v>
      </c>
    </row>
    <row r="1150" spans="1:9" ht="33.75" customHeight="1" x14ac:dyDescent="0.25">
      <c r="A1150" s="74" t="s">
        <v>6585</v>
      </c>
      <c r="B1150" s="83" t="s">
        <v>59</v>
      </c>
      <c r="C1150" s="83" t="s">
        <v>1216</v>
      </c>
      <c r="D1150" s="51" t="s">
        <v>12</v>
      </c>
      <c r="E1150" s="54" t="s">
        <v>460</v>
      </c>
      <c r="F1150" s="55" t="s">
        <v>295</v>
      </c>
      <c r="G1150" s="290">
        <v>42405</v>
      </c>
      <c r="H1150" s="79" t="s">
        <v>37</v>
      </c>
      <c r="I1150" s="770">
        <v>42888</v>
      </c>
    </row>
    <row r="1151" spans="1:9" s="1115" customFormat="1" ht="33.75" customHeight="1" x14ac:dyDescent="0.25">
      <c r="A1151" s="117" t="s">
        <v>8193</v>
      </c>
      <c r="B1151" s="1514" t="s">
        <v>1480</v>
      </c>
      <c r="C1151" s="1514" t="s">
        <v>344</v>
      </c>
      <c r="D1151" s="120" t="s">
        <v>941</v>
      </c>
      <c r="E1151" s="58" t="s">
        <v>66</v>
      </c>
      <c r="F1151" s="1208" t="s">
        <v>80</v>
      </c>
      <c r="G1151" s="1513">
        <v>43774</v>
      </c>
      <c r="H1151" s="79" t="s">
        <v>37</v>
      </c>
      <c r="I1151" s="770">
        <v>44197</v>
      </c>
    </row>
    <row r="1152" spans="1:9" ht="33.75" customHeight="1" x14ac:dyDescent="0.25">
      <c r="A1152" s="74" t="s">
        <v>3871</v>
      </c>
      <c r="B1152" s="83" t="s">
        <v>46</v>
      </c>
      <c r="C1152" s="41" t="s">
        <v>351</v>
      </c>
      <c r="D1152" s="51" t="s">
        <v>3867</v>
      </c>
      <c r="E1152" s="54" t="s">
        <v>66</v>
      </c>
      <c r="F1152" s="55" t="s">
        <v>702</v>
      </c>
      <c r="G1152" s="240">
        <v>42047</v>
      </c>
      <c r="H1152" s="79" t="s">
        <v>37</v>
      </c>
      <c r="I1152" s="40">
        <v>42401</v>
      </c>
    </row>
    <row r="1153" spans="1:9" ht="33.75" customHeight="1" x14ac:dyDescent="0.25">
      <c r="A1153" s="74" t="s">
        <v>2391</v>
      </c>
      <c r="B1153" s="83" t="s">
        <v>159</v>
      </c>
      <c r="C1153" s="41" t="s">
        <v>101</v>
      </c>
      <c r="D1153" s="51" t="s">
        <v>942</v>
      </c>
      <c r="E1153" s="61" t="s">
        <v>1260</v>
      </c>
      <c r="F1153" s="55" t="s">
        <v>127</v>
      </c>
      <c r="G1153" s="40">
        <v>40151</v>
      </c>
      <c r="H1153" s="79" t="s">
        <v>37</v>
      </c>
      <c r="I1153" s="40">
        <v>40269</v>
      </c>
    </row>
    <row r="1154" spans="1:9" ht="33.75" customHeight="1" x14ac:dyDescent="0.25">
      <c r="A1154" s="74" t="s">
        <v>4156</v>
      </c>
      <c r="B1154" s="83" t="s">
        <v>4157</v>
      </c>
      <c r="C1154" s="41" t="s">
        <v>1598</v>
      </c>
      <c r="D1154" s="51" t="s">
        <v>12</v>
      </c>
      <c r="E1154" s="54" t="s">
        <v>35</v>
      </c>
      <c r="F1154" s="55" t="s">
        <v>40</v>
      </c>
      <c r="G1154" s="240">
        <v>42277</v>
      </c>
      <c r="H1154" s="79" t="s">
        <v>37</v>
      </c>
      <c r="I1154" s="40">
        <v>42736</v>
      </c>
    </row>
    <row r="1155" spans="1:9" ht="33.75" customHeight="1" x14ac:dyDescent="0.25">
      <c r="A1155" s="74" t="s">
        <v>2393</v>
      </c>
      <c r="B1155" s="83" t="s">
        <v>68</v>
      </c>
      <c r="C1155" s="41" t="s">
        <v>101</v>
      </c>
      <c r="D1155" s="51" t="s">
        <v>951</v>
      </c>
      <c r="E1155" s="61" t="s">
        <v>666</v>
      </c>
      <c r="F1155" s="55" t="s">
        <v>667</v>
      </c>
      <c r="G1155" s="40">
        <v>39783</v>
      </c>
      <c r="H1155" s="79" t="s">
        <v>37</v>
      </c>
      <c r="I1155" s="40">
        <v>40203</v>
      </c>
    </row>
    <row r="1156" spans="1:9" ht="33.75" customHeight="1" x14ac:dyDescent="0.25">
      <c r="A1156" s="74" t="s">
        <v>2393</v>
      </c>
      <c r="B1156" s="83" t="s">
        <v>98</v>
      </c>
      <c r="C1156" s="41" t="s">
        <v>350</v>
      </c>
      <c r="D1156" s="51" t="s">
        <v>914</v>
      </c>
      <c r="E1156" s="58" t="s">
        <v>65</v>
      </c>
      <c r="F1156" s="55" t="s">
        <v>434</v>
      </c>
      <c r="G1156" s="40">
        <v>40584</v>
      </c>
      <c r="H1156" s="46" t="s">
        <v>37</v>
      </c>
      <c r="I1156" s="40">
        <v>40664</v>
      </c>
    </row>
    <row r="1157" spans="1:9" ht="33.75" customHeight="1" x14ac:dyDescent="0.25">
      <c r="A1157" s="74" t="s">
        <v>4594</v>
      </c>
      <c r="B1157" s="83" t="s">
        <v>294</v>
      </c>
      <c r="C1157" s="83"/>
      <c r="D1157" s="51" t="s">
        <v>930</v>
      </c>
      <c r="E1157" s="54" t="s">
        <v>799</v>
      </c>
      <c r="F1157" s="55" t="s">
        <v>115</v>
      </c>
      <c r="G1157" s="290">
        <v>36875</v>
      </c>
      <c r="H1157" s="79" t="s">
        <v>37</v>
      </c>
      <c r="I1157" s="770">
        <v>37073</v>
      </c>
    </row>
    <row r="1158" spans="1:9" ht="33.75" customHeight="1" x14ac:dyDescent="0.25">
      <c r="A1158" s="74" t="s">
        <v>2392</v>
      </c>
      <c r="B1158" s="83" t="s">
        <v>29</v>
      </c>
      <c r="C1158" s="287" t="s">
        <v>95</v>
      </c>
      <c r="D1158" s="51" t="s">
        <v>940</v>
      </c>
      <c r="E1158" s="54" t="s">
        <v>176</v>
      </c>
      <c r="F1158" s="55" t="s">
        <v>99</v>
      </c>
      <c r="G1158" s="40">
        <v>40808</v>
      </c>
      <c r="H1158" s="46" t="s">
        <v>37</v>
      </c>
      <c r="I1158" s="40">
        <v>41214</v>
      </c>
    </row>
    <row r="1159" spans="1:9" s="1115" customFormat="1" ht="33.75" customHeight="1" x14ac:dyDescent="0.25">
      <c r="A1159" s="182" t="s">
        <v>8215</v>
      </c>
      <c r="B1159" s="1539" t="s">
        <v>2643</v>
      </c>
      <c r="C1159" s="1539" t="s">
        <v>101</v>
      </c>
      <c r="D1159" s="38" t="s">
        <v>7359</v>
      </c>
      <c r="E1159" s="58" t="s">
        <v>792</v>
      </c>
      <c r="F1159" s="1208" t="s">
        <v>93</v>
      </c>
      <c r="G1159" s="1540">
        <v>43935</v>
      </c>
      <c r="H1159" s="46" t="s">
        <v>37</v>
      </c>
      <c r="I1159" s="40">
        <v>44197</v>
      </c>
    </row>
    <row r="1160" spans="1:9" ht="33.75" customHeight="1" x14ac:dyDescent="0.25">
      <c r="A1160" s="74" t="s">
        <v>4595</v>
      </c>
      <c r="B1160" s="83" t="s">
        <v>2077</v>
      </c>
      <c r="C1160" s="83" t="s">
        <v>30</v>
      </c>
      <c r="D1160" s="51" t="s">
        <v>928</v>
      </c>
      <c r="E1160" s="54" t="s">
        <v>74</v>
      </c>
      <c r="F1160" s="55" t="s">
        <v>58</v>
      </c>
      <c r="G1160" s="290">
        <v>38810</v>
      </c>
      <c r="H1160" s="46" t="s">
        <v>37</v>
      </c>
      <c r="I1160" s="770">
        <v>39142</v>
      </c>
    </row>
    <row r="1161" spans="1:9" ht="33.75" customHeight="1" x14ac:dyDescent="0.25">
      <c r="A1161" s="74" t="s">
        <v>4595</v>
      </c>
      <c r="B1161" s="83" t="s">
        <v>29</v>
      </c>
      <c r="C1161" s="41" t="s">
        <v>348</v>
      </c>
      <c r="D1161" s="51" t="s">
        <v>941</v>
      </c>
      <c r="E1161" s="54" t="s">
        <v>66</v>
      </c>
      <c r="F1161" s="55" t="s">
        <v>1035</v>
      </c>
      <c r="G1161" s="290">
        <v>36803</v>
      </c>
      <c r="H1161" s="46" t="s">
        <v>37</v>
      </c>
      <c r="I1161" s="770">
        <v>37073</v>
      </c>
    </row>
    <row r="1162" spans="1:9" ht="33.75" customHeight="1" x14ac:dyDescent="0.25">
      <c r="A1162" s="74" t="s">
        <v>4596</v>
      </c>
      <c r="B1162" s="83" t="s">
        <v>98</v>
      </c>
      <c r="C1162" s="83" t="s">
        <v>6853</v>
      </c>
      <c r="D1162" s="51" t="s">
        <v>928</v>
      </c>
      <c r="E1162" s="54" t="s">
        <v>138</v>
      </c>
      <c r="F1162" s="55" t="s">
        <v>1666</v>
      </c>
      <c r="G1162" s="290">
        <v>36052</v>
      </c>
      <c r="H1162" s="79" t="s">
        <v>37</v>
      </c>
      <c r="I1162" s="770">
        <v>36281</v>
      </c>
    </row>
    <row r="1163" spans="1:9" ht="33.75" customHeight="1" x14ac:dyDescent="0.25">
      <c r="A1163" s="74" t="s">
        <v>2394</v>
      </c>
      <c r="B1163" s="83" t="s">
        <v>310</v>
      </c>
      <c r="C1163" s="287" t="s">
        <v>95</v>
      </c>
      <c r="D1163" s="51" t="s">
        <v>12</v>
      </c>
      <c r="E1163" s="56" t="s">
        <v>1812</v>
      </c>
      <c r="F1163" s="55" t="s">
        <v>103</v>
      </c>
      <c r="G1163" s="40">
        <v>39349</v>
      </c>
      <c r="H1163" s="79" t="s">
        <v>37</v>
      </c>
      <c r="I1163" s="40">
        <v>39600</v>
      </c>
    </row>
    <row r="1164" spans="1:9" ht="33.75" customHeight="1" x14ac:dyDescent="0.25">
      <c r="A1164" s="74" t="s">
        <v>4056</v>
      </c>
      <c r="B1164" s="83" t="s">
        <v>119</v>
      </c>
      <c r="C1164" s="225" t="s">
        <v>101</v>
      </c>
      <c r="D1164" s="51" t="s">
        <v>1653</v>
      </c>
      <c r="E1164" s="54" t="s">
        <v>666</v>
      </c>
      <c r="F1164" s="55" t="s">
        <v>1103</v>
      </c>
      <c r="G1164" s="40">
        <v>42129</v>
      </c>
      <c r="H1164" s="46" t="s">
        <v>37</v>
      </c>
      <c r="I1164" s="40">
        <v>42360</v>
      </c>
    </row>
    <row r="1165" spans="1:9" ht="33.75" customHeight="1" x14ac:dyDescent="0.25">
      <c r="A1165" s="74" t="s">
        <v>4597</v>
      </c>
      <c r="B1165" s="83" t="s">
        <v>1039</v>
      </c>
      <c r="C1165" s="83" t="s">
        <v>6887</v>
      </c>
      <c r="D1165" s="51" t="s">
        <v>951</v>
      </c>
      <c r="E1165" s="54" t="s">
        <v>134</v>
      </c>
      <c r="F1165" s="55" t="s">
        <v>722</v>
      </c>
      <c r="G1165" s="290">
        <v>38054</v>
      </c>
      <c r="H1165" s="46" t="s">
        <v>37</v>
      </c>
      <c r="I1165" s="770">
        <v>38307</v>
      </c>
    </row>
    <row r="1166" spans="1:9" ht="33.75" customHeight="1" x14ac:dyDescent="0.25">
      <c r="A1166" s="74" t="s">
        <v>4598</v>
      </c>
      <c r="B1166" s="83" t="s">
        <v>29</v>
      </c>
      <c r="C1166" s="41" t="s">
        <v>101</v>
      </c>
      <c r="D1166" s="51" t="s">
        <v>942</v>
      </c>
      <c r="E1166" s="54" t="s">
        <v>1260</v>
      </c>
      <c r="F1166" s="55" t="s">
        <v>2335</v>
      </c>
      <c r="G1166" s="290">
        <v>38841</v>
      </c>
      <c r="H1166" s="46" t="s">
        <v>37</v>
      </c>
      <c r="I1166" s="770">
        <v>39142</v>
      </c>
    </row>
    <row r="1167" spans="1:9" ht="33.75" customHeight="1" x14ac:dyDescent="0.25">
      <c r="A1167" s="74" t="s">
        <v>2073</v>
      </c>
      <c r="B1167" s="83" t="s">
        <v>444</v>
      </c>
      <c r="C1167" s="24" t="s">
        <v>350</v>
      </c>
      <c r="D1167" s="51" t="s">
        <v>914</v>
      </c>
      <c r="E1167" s="67" t="s">
        <v>148</v>
      </c>
      <c r="F1167" s="55" t="s">
        <v>725</v>
      </c>
      <c r="G1167" s="40">
        <v>39681</v>
      </c>
      <c r="H1167" s="1167" t="s">
        <v>37</v>
      </c>
      <c r="I1167" s="770"/>
    </row>
    <row r="1168" spans="1:9" ht="33.75" customHeight="1" x14ac:dyDescent="0.25">
      <c r="A1168" s="74" t="s">
        <v>2395</v>
      </c>
      <c r="B1168" s="83" t="s">
        <v>2132</v>
      </c>
      <c r="C1168" s="24" t="s">
        <v>6967</v>
      </c>
      <c r="D1168" s="51" t="s">
        <v>12</v>
      </c>
      <c r="E1168" s="67" t="s">
        <v>43</v>
      </c>
      <c r="F1168" s="55" t="s">
        <v>883</v>
      </c>
      <c r="G1168" s="40">
        <v>40143</v>
      </c>
      <c r="H1168" s="47" t="s">
        <v>41</v>
      </c>
      <c r="I1168" s="40">
        <v>40664</v>
      </c>
    </row>
    <row r="1169" spans="1:9" ht="33.75" customHeight="1" x14ac:dyDescent="0.25">
      <c r="A1169" s="74" t="s">
        <v>280</v>
      </c>
      <c r="B1169" s="83" t="s">
        <v>96</v>
      </c>
      <c r="C1169" s="83" t="s">
        <v>95</v>
      </c>
      <c r="D1169" s="51" t="s">
        <v>940</v>
      </c>
      <c r="E1169" s="54" t="s">
        <v>176</v>
      </c>
      <c r="F1169" s="55" t="s">
        <v>165</v>
      </c>
      <c r="G1169" s="290">
        <v>40943</v>
      </c>
      <c r="H1169" s="79" t="s">
        <v>37</v>
      </c>
      <c r="I1169" s="770">
        <v>41625</v>
      </c>
    </row>
    <row r="1170" spans="1:9" s="1115" customFormat="1" ht="33.75" customHeight="1" x14ac:dyDescent="0.25">
      <c r="A1170" s="882" t="s">
        <v>7926</v>
      </c>
      <c r="B1170" s="883" t="s">
        <v>964</v>
      </c>
      <c r="C1170" s="883" t="s">
        <v>7284</v>
      </c>
      <c r="D1170" s="884" t="s">
        <v>12</v>
      </c>
      <c r="E1170" s="880" t="s">
        <v>7491</v>
      </c>
      <c r="F1170" s="881" t="s">
        <v>7749</v>
      </c>
      <c r="G1170" s="1137">
        <v>43713</v>
      </c>
      <c r="H1170" s="79" t="s">
        <v>37</v>
      </c>
      <c r="I1170" s="1124">
        <v>44228</v>
      </c>
    </row>
    <row r="1171" spans="1:9" s="1115" customFormat="1" ht="33.75" customHeight="1" x14ac:dyDescent="0.25">
      <c r="A1171" s="863" t="s">
        <v>7802</v>
      </c>
      <c r="B1171" s="1166" t="s">
        <v>61</v>
      </c>
      <c r="C1171" s="1166" t="s">
        <v>776</v>
      </c>
      <c r="D1171" s="866" t="s">
        <v>914</v>
      </c>
      <c r="E1171" s="862" t="s">
        <v>728</v>
      </c>
      <c r="F1171" s="861" t="s">
        <v>116</v>
      </c>
      <c r="G1171" s="1165">
        <v>43626</v>
      </c>
      <c r="H1171" s="323" t="s">
        <v>37</v>
      </c>
      <c r="I1171" s="1124">
        <v>43800</v>
      </c>
    </row>
    <row r="1172" spans="1:9" ht="33.75" customHeight="1" x14ac:dyDescent="0.25">
      <c r="A1172" s="74" t="s">
        <v>801</v>
      </c>
      <c r="B1172" s="83" t="s">
        <v>94</v>
      </c>
      <c r="C1172" s="212" t="s">
        <v>344</v>
      </c>
      <c r="D1172" s="51" t="s">
        <v>940</v>
      </c>
      <c r="E1172" s="67" t="s">
        <v>82</v>
      </c>
      <c r="F1172" s="55" t="s">
        <v>169</v>
      </c>
      <c r="G1172" s="240">
        <v>38912</v>
      </c>
      <c r="H1172" s="79" t="s">
        <v>37</v>
      </c>
      <c r="I1172" s="240">
        <v>39264</v>
      </c>
    </row>
    <row r="1173" spans="1:9" ht="33.75" customHeight="1" x14ac:dyDescent="0.25">
      <c r="A1173" s="74" t="s">
        <v>801</v>
      </c>
      <c r="B1173" s="83" t="s">
        <v>29</v>
      </c>
      <c r="C1173" s="83" t="s">
        <v>351</v>
      </c>
      <c r="D1173" s="51" t="s">
        <v>941</v>
      </c>
      <c r="E1173" s="67" t="s">
        <v>66</v>
      </c>
      <c r="F1173" s="55" t="s">
        <v>221</v>
      </c>
      <c r="G1173" s="40">
        <v>40693</v>
      </c>
      <c r="H1173" s="47" t="s">
        <v>37</v>
      </c>
      <c r="I1173" s="40">
        <v>41000</v>
      </c>
    </row>
    <row r="1174" spans="1:9" ht="33.75" customHeight="1" x14ac:dyDescent="0.25">
      <c r="A1174" s="74" t="s">
        <v>801</v>
      </c>
      <c r="B1174" s="83" t="s">
        <v>54</v>
      </c>
      <c r="C1174" s="83" t="s">
        <v>354</v>
      </c>
      <c r="D1174" s="51" t="s">
        <v>930</v>
      </c>
      <c r="E1174" s="67" t="s">
        <v>705</v>
      </c>
      <c r="F1174" s="55" t="s">
        <v>250</v>
      </c>
      <c r="G1174" s="290">
        <v>41327</v>
      </c>
      <c r="H1174" s="46" t="s">
        <v>37</v>
      </c>
      <c r="I1174" s="770">
        <v>41426</v>
      </c>
    </row>
    <row r="1175" spans="1:9" ht="33.75" customHeight="1" x14ac:dyDescent="0.25">
      <c r="A1175" s="74" t="s">
        <v>4599</v>
      </c>
      <c r="B1175" s="83" t="s">
        <v>226</v>
      </c>
      <c r="C1175" s="212" t="s">
        <v>344</v>
      </c>
      <c r="D1175" s="51" t="s">
        <v>12</v>
      </c>
      <c r="E1175" s="54" t="s">
        <v>66</v>
      </c>
      <c r="F1175" s="55" t="s">
        <v>170</v>
      </c>
      <c r="G1175" s="290">
        <v>37603</v>
      </c>
      <c r="H1175" s="79" t="s">
        <v>37</v>
      </c>
      <c r="I1175" s="770">
        <v>37773</v>
      </c>
    </row>
    <row r="1176" spans="1:9" ht="33.75" customHeight="1" x14ac:dyDescent="0.25">
      <c r="A1176" s="74" t="s">
        <v>2396</v>
      </c>
      <c r="B1176" s="83" t="s">
        <v>53</v>
      </c>
      <c r="C1176" s="41" t="s">
        <v>1598</v>
      </c>
      <c r="D1176" s="51" t="s">
        <v>940</v>
      </c>
      <c r="E1176" s="54" t="s">
        <v>35</v>
      </c>
      <c r="F1176" s="55" t="s">
        <v>468</v>
      </c>
      <c r="G1176" s="240">
        <v>40720</v>
      </c>
      <c r="H1176" s="79" t="s">
        <v>37</v>
      </c>
      <c r="I1176" s="240">
        <v>41244</v>
      </c>
    </row>
    <row r="1177" spans="1:9" ht="33.75" customHeight="1" x14ac:dyDescent="0.25">
      <c r="A1177" s="74" t="s">
        <v>2397</v>
      </c>
      <c r="B1177" s="83" t="s">
        <v>1954</v>
      </c>
      <c r="C1177" s="41"/>
      <c r="D1177" s="51" t="s">
        <v>25</v>
      </c>
      <c r="E1177" s="67" t="s">
        <v>2398</v>
      </c>
      <c r="F1177" s="55" t="s">
        <v>779</v>
      </c>
      <c r="G1177" s="240">
        <v>40655</v>
      </c>
      <c r="H1177" s="79" t="s">
        <v>37</v>
      </c>
      <c r="I1177" s="240">
        <v>40817</v>
      </c>
    </row>
    <row r="1178" spans="1:9" ht="33.75" customHeight="1" x14ac:dyDescent="0.25">
      <c r="A1178" s="74" t="s">
        <v>2399</v>
      </c>
      <c r="B1178" s="83" t="s">
        <v>46</v>
      </c>
      <c r="C1178" s="41" t="s">
        <v>101</v>
      </c>
      <c r="D1178" s="51" t="s">
        <v>940</v>
      </c>
      <c r="E1178" s="67" t="s">
        <v>117</v>
      </c>
      <c r="F1178" s="55" t="s">
        <v>1258</v>
      </c>
      <c r="G1178" s="240">
        <v>38310</v>
      </c>
      <c r="H1178" s="79" t="s">
        <v>37</v>
      </c>
      <c r="I1178" s="240">
        <v>38657</v>
      </c>
    </row>
    <row r="1179" spans="1:9" ht="33.75" customHeight="1" x14ac:dyDescent="0.25">
      <c r="A1179" s="74" t="s">
        <v>1692</v>
      </c>
      <c r="B1179" s="83" t="s">
        <v>326</v>
      </c>
      <c r="C1179" s="83" t="s">
        <v>791</v>
      </c>
      <c r="D1179" s="51" t="s">
        <v>958</v>
      </c>
      <c r="E1179" s="54" t="s">
        <v>626</v>
      </c>
      <c r="F1179" s="55" t="s">
        <v>857</v>
      </c>
      <c r="G1179" s="290">
        <v>41908</v>
      </c>
      <c r="H1179" s="79" t="s">
        <v>37</v>
      </c>
      <c r="I1179" s="770">
        <v>42095</v>
      </c>
    </row>
    <row r="1180" spans="1:9" ht="33.75" customHeight="1" x14ac:dyDescent="0.25">
      <c r="A1180" s="74" t="s">
        <v>2400</v>
      </c>
      <c r="B1180" s="83" t="s">
        <v>29</v>
      </c>
      <c r="C1180" s="287" t="s">
        <v>95</v>
      </c>
      <c r="D1180" s="51" t="s">
        <v>940</v>
      </c>
      <c r="E1180" s="54" t="s">
        <v>176</v>
      </c>
      <c r="F1180" s="55" t="s">
        <v>31</v>
      </c>
      <c r="G1180" s="240">
        <v>40759</v>
      </c>
      <c r="H1180" s="46" t="s">
        <v>37</v>
      </c>
      <c r="I1180" s="240">
        <v>41214</v>
      </c>
    </row>
    <row r="1181" spans="1:9" ht="33.75" customHeight="1" x14ac:dyDescent="0.25">
      <c r="A1181" s="74" t="s">
        <v>4600</v>
      </c>
      <c r="B1181" s="83" t="s">
        <v>2091</v>
      </c>
      <c r="C1181" s="41" t="s">
        <v>6872</v>
      </c>
      <c r="D1181" s="51" t="s">
        <v>941</v>
      </c>
      <c r="E1181" s="54" t="s">
        <v>3790</v>
      </c>
      <c r="F1181" s="55" t="s">
        <v>759</v>
      </c>
      <c r="G1181" s="290">
        <v>38378</v>
      </c>
      <c r="H1181" s="46" t="s">
        <v>37</v>
      </c>
      <c r="I1181" s="770">
        <v>38518</v>
      </c>
    </row>
    <row r="1182" spans="1:9" ht="33.75" customHeight="1" x14ac:dyDescent="0.25">
      <c r="A1182" s="74" t="s">
        <v>3980</v>
      </c>
      <c r="B1182" s="83" t="s">
        <v>226</v>
      </c>
      <c r="C1182" s="41" t="s">
        <v>160</v>
      </c>
      <c r="D1182" s="51" t="s">
        <v>3981</v>
      </c>
      <c r="E1182" s="54" t="s">
        <v>799</v>
      </c>
      <c r="F1182" s="55" t="s">
        <v>115</v>
      </c>
      <c r="G1182" s="240">
        <v>42153</v>
      </c>
      <c r="H1182" s="47" t="s">
        <v>37</v>
      </c>
      <c r="I1182" s="40">
        <v>42887</v>
      </c>
    </row>
    <row r="1183" spans="1:9" ht="33.75" customHeight="1" x14ac:dyDescent="0.25">
      <c r="A1183" s="74" t="s">
        <v>994</v>
      </c>
      <c r="B1183" s="83" t="s">
        <v>49</v>
      </c>
      <c r="C1183" s="12" t="s">
        <v>347</v>
      </c>
      <c r="D1183" s="51" t="s">
        <v>940</v>
      </c>
      <c r="E1183" s="54" t="s">
        <v>35</v>
      </c>
      <c r="F1183" s="55" t="s">
        <v>995</v>
      </c>
      <c r="G1183" s="13">
        <v>41375</v>
      </c>
      <c r="H1183" s="79" t="s">
        <v>37</v>
      </c>
      <c r="I1183" s="770">
        <v>41671</v>
      </c>
    </row>
    <row r="1184" spans="1:9" ht="33.75" customHeight="1" x14ac:dyDescent="0.25">
      <c r="A1184" s="74" t="s">
        <v>2401</v>
      </c>
      <c r="B1184" s="83" t="s">
        <v>147</v>
      </c>
      <c r="C1184" s="83" t="s">
        <v>351</v>
      </c>
      <c r="D1184" s="51" t="s">
        <v>12</v>
      </c>
      <c r="E1184" s="67" t="s">
        <v>66</v>
      </c>
      <c r="F1184" s="55" t="s">
        <v>385</v>
      </c>
      <c r="G1184" s="240">
        <v>40830</v>
      </c>
      <c r="H1184" s="46" t="s">
        <v>37</v>
      </c>
      <c r="I1184" s="240">
        <v>41153</v>
      </c>
    </row>
    <row r="1185" spans="1:9" ht="33.75" customHeight="1" x14ac:dyDescent="0.25">
      <c r="A1185" s="74" t="s">
        <v>4601</v>
      </c>
      <c r="B1185" s="83" t="s">
        <v>109</v>
      </c>
      <c r="C1185" s="83" t="s">
        <v>30</v>
      </c>
      <c r="D1185" s="51" t="s">
        <v>946</v>
      </c>
      <c r="E1185" s="54" t="s">
        <v>696</v>
      </c>
      <c r="F1185" s="55" t="s">
        <v>4550</v>
      </c>
      <c r="G1185" s="290">
        <v>36307</v>
      </c>
      <c r="H1185" s="79" t="s">
        <v>37</v>
      </c>
      <c r="I1185" s="770">
        <v>36434</v>
      </c>
    </row>
    <row r="1186" spans="1:9" ht="33.75" customHeight="1" x14ac:dyDescent="0.25">
      <c r="A1186" s="74" t="s">
        <v>2402</v>
      </c>
      <c r="B1186" s="83" t="s">
        <v>2403</v>
      </c>
      <c r="C1186" s="41" t="s">
        <v>101</v>
      </c>
      <c r="D1186" s="51" t="s">
        <v>946</v>
      </c>
      <c r="E1186" s="61" t="s">
        <v>163</v>
      </c>
      <c r="F1186" s="55" t="s">
        <v>2126</v>
      </c>
      <c r="G1186" s="40">
        <v>39968</v>
      </c>
      <c r="H1186" s="48" t="s">
        <v>41</v>
      </c>
      <c r="I1186" s="40">
        <v>40269</v>
      </c>
    </row>
    <row r="1187" spans="1:9" ht="33.75" customHeight="1" x14ac:dyDescent="0.25">
      <c r="A1187" s="74" t="s">
        <v>1885</v>
      </c>
      <c r="B1187" s="83" t="s">
        <v>119</v>
      </c>
      <c r="C1187" s="287" t="s">
        <v>346</v>
      </c>
      <c r="D1187" s="51" t="s">
        <v>12</v>
      </c>
      <c r="E1187" s="67" t="s">
        <v>43</v>
      </c>
      <c r="F1187" s="55" t="s">
        <v>1040</v>
      </c>
      <c r="G1187" s="43">
        <v>40534</v>
      </c>
      <c r="H1187" s="79" t="s">
        <v>37</v>
      </c>
      <c r="I1187" s="43">
        <v>40808</v>
      </c>
    </row>
    <row r="1188" spans="1:9" ht="33.75" customHeight="1" x14ac:dyDescent="0.25">
      <c r="A1188" s="74" t="s">
        <v>1885</v>
      </c>
      <c r="B1188" s="83" t="s">
        <v>392</v>
      </c>
      <c r="C1188" s="83" t="s">
        <v>95</v>
      </c>
      <c r="D1188" s="51" t="s">
        <v>940</v>
      </c>
      <c r="E1188" s="54" t="s">
        <v>72</v>
      </c>
      <c r="F1188" s="55" t="s">
        <v>267</v>
      </c>
      <c r="G1188" s="240">
        <v>42136</v>
      </c>
      <c r="H1188" s="79" t="s">
        <v>37</v>
      </c>
      <c r="I1188" s="40">
        <v>42339</v>
      </c>
    </row>
    <row r="1189" spans="1:9" ht="33.75" customHeight="1" x14ac:dyDescent="0.25">
      <c r="A1189" s="74" t="s">
        <v>1885</v>
      </c>
      <c r="B1189" s="83" t="s">
        <v>326</v>
      </c>
      <c r="C1189" s="83" t="s">
        <v>351</v>
      </c>
      <c r="D1189" s="51" t="s">
        <v>940</v>
      </c>
      <c r="E1189" s="54" t="s">
        <v>35</v>
      </c>
      <c r="F1189" s="55" t="s">
        <v>295</v>
      </c>
      <c r="G1189" s="290">
        <v>42492</v>
      </c>
      <c r="H1189" s="46" t="s">
        <v>37</v>
      </c>
      <c r="I1189" s="770">
        <v>43191</v>
      </c>
    </row>
    <row r="1190" spans="1:9" s="1115" customFormat="1" ht="33.75" customHeight="1" x14ac:dyDescent="0.25">
      <c r="A1190" s="1536" t="s">
        <v>8070</v>
      </c>
      <c r="B1190" s="935" t="s">
        <v>29</v>
      </c>
      <c r="C1190" s="935" t="s">
        <v>7199</v>
      </c>
      <c r="D1190" s="936" t="s">
        <v>12</v>
      </c>
      <c r="E1190" s="1546" t="s">
        <v>1941</v>
      </c>
      <c r="F1190" s="937" t="s">
        <v>1258</v>
      </c>
      <c r="G1190" s="938">
        <v>43875</v>
      </c>
      <c r="H1190" s="1535" t="s">
        <v>3798</v>
      </c>
      <c r="I1190" s="770"/>
    </row>
    <row r="1191" spans="1:9" s="1115" customFormat="1" ht="33.75" customHeight="1" x14ac:dyDescent="0.25">
      <c r="A1191" s="1378" t="s">
        <v>8070</v>
      </c>
      <c r="B1191" s="1377" t="s">
        <v>94</v>
      </c>
      <c r="C1191" s="32" t="s">
        <v>1045</v>
      </c>
      <c r="D1191" s="1379" t="s">
        <v>7359</v>
      </c>
      <c r="E1191" s="66" t="s">
        <v>134</v>
      </c>
      <c r="F1191" s="1376" t="s">
        <v>562</v>
      </c>
      <c r="G1191" s="33">
        <v>43780</v>
      </c>
      <c r="H1191" s="81" t="s">
        <v>8071</v>
      </c>
      <c r="I1191" s="770"/>
    </row>
    <row r="1192" spans="1:9" ht="33.75" customHeight="1" x14ac:dyDescent="0.25">
      <c r="A1192" s="74" t="s">
        <v>4602</v>
      </c>
      <c r="B1192" s="83" t="s">
        <v>53</v>
      </c>
      <c r="C1192" s="212" t="s">
        <v>344</v>
      </c>
      <c r="D1192" s="51" t="s">
        <v>941</v>
      </c>
      <c r="E1192" s="54" t="s">
        <v>66</v>
      </c>
      <c r="F1192" s="55" t="s">
        <v>215</v>
      </c>
      <c r="G1192" s="290">
        <v>37594</v>
      </c>
      <c r="H1192" s="46" t="s">
        <v>37</v>
      </c>
      <c r="I1192" s="770">
        <v>37726</v>
      </c>
    </row>
    <row r="1193" spans="1:9" ht="33.75" customHeight="1" x14ac:dyDescent="0.25">
      <c r="A1193" s="74" t="s">
        <v>4603</v>
      </c>
      <c r="B1193" s="83" t="s">
        <v>226</v>
      </c>
      <c r="C1193" s="212" t="s">
        <v>350</v>
      </c>
      <c r="D1193" s="51" t="s">
        <v>948</v>
      </c>
      <c r="E1193" s="54" t="s">
        <v>88</v>
      </c>
      <c r="F1193" s="55" t="s">
        <v>89</v>
      </c>
      <c r="G1193" s="290">
        <v>37594</v>
      </c>
      <c r="H1193" s="46" t="s">
        <v>37</v>
      </c>
      <c r="I1193" s="770">
        <v>37803</v>
      </c>
    </row>
    <row r="1194" spans="1:9" ht="33.75" customHeight="1" x14ac:dyDescent="0.25">
      <c r="A1194" s="74" t="s">
        <v>2404</v>
      </c>
      <c r="B1194" s="83" t="s">
        <v>46</v>
      </c>
      <c r="C1194" s="212" t="s">
        <v>350</v>
      </c>
      <c r="D1194" s="51" t="s">
        <v>953</v>
      </c>
      <c r="E1194" s="54" t="s">
        <v>74</v>
      </c>
      <c r="F1194" s="55" t="s">
        <v>1023</v>
      </c>
      <c r="G1194" s="290">
        <v>38692</v>
      </c>
      <c r="H1194" s="79" t="s">
        <v>37</v>
      </c>
      <c r="I1194" s="770">
        <v>39036</v>
      </c>
    </row>
    <row r="1195" spans="1:9" ht="33.75" customHeight="1" x14ac:dyDescent="0.25">
      <c r="A1195" s="74" t="s">
        <v>2404</v>
      </c>
      <c r="B1195" s="83" t="s">
        <v>121</v>
      </c>
      <c r="C1195" s="41" t="s">
        <v>101</v>
      </c>
      <c r="D1195" s="51" t="s">
        <v>953</v>
      </c>
      <c r="E1195" s="65" t="s">
        <v>74</v>
      </c>
      <c r="F1195" s="55" t="s">
        <v>1023</v>
      </c>
      <c r="G1195" s="40">
        <v>40155</v>
      </c>
      <c r="H1195" s="46" t="s">
        <v>37</v>
      </c>
      <c r="I1195" s="40">
        <v>40269</v>
      </c>
    </row>
    <row r="1196" spans="1:9" ht="33.75" customHeight="1" x14ac:dyDescent="0.25">
      <c r="A1196" s="117" t="s">
        <v>7428</v>
      </c>
      <c r="B1196" s="806" t="s">
        <v>1824</v>
      </c>
      <c r="C1196" s="806" t="s">
        <v>872</v>
      </c>
      <c r="D1196" s="120" t="s">
        <v>928</v>
      </c>
      <c r="E1196" s="58" t="s">
        <v>134</v>
      </c>
      <c r="F1196" s="116" t="s">
        <v>1181</v>
      </c>
      <c r="G1196" s="807">
        <v>43116</v>
      </c>
      <c r="H1196" s="46" t="s">
        <v>37</v>
      </c>
      <c r="I1196" s="770">
        <v>43525</v>
      </c>
    </row>
    <row r="1197" spans="1:9" ht="33.75" customHeight="1" x14ac:dyDescent="0.25">
      <c r="A1197" s="74" t="s">
        <v>4604</v>
      </c>
      <c r="B1197" s="83" t="s">
        <v>46</v>
      </c>
      <c r="C1197" s="287" t="s">
        <v>95</v>
      </c>
      <c r="D1197" s="51" t="s">
        <v>940</v>
      </c>
      <c r="E1197" s="54" t="s">
        <v>167</v>
      </c>
      <c r="F1197" s="55" t="s">
        <v>99</v>
      </c>
      <c r="G1197" s="290">
        <v>37929</v>
      </c>
      <c r="H1197" s="46" t="s">
        <v>37</v>
      </c>
      <c r="I1197" s="770"/>
    </row>
    <row r="1198" spans="1:9" ht="33.75" customHeight="1" x14ac:dyDescent="0.25">
      <c r="A1198" s="74" t="s">
        <v>4605</v>
      </c>
      <c r="B1198" s="83" t="s">
        <v>64</v>
      </c>
      <c r="C1198" s="212" t="s">
        <v>350</v>
      </c>
      <c r="D1198" s="51" t="s">
        <v>951</v>
      </c>
      <c r="E1198" s="54" t="s">
        <v>134</v>
      </c>
      <c r="F1198" s="55" t="s">
        <v>254</v>
      </c>
      <c r="G1198" s="290">
        <v>38635</v>
      </c>
      <c r="H1198" s="79" t="s">
        <v>37</v>
      </c>
      <c r="I1198" s="770">
        <v>38734</v>
      </c>
    </row>
    <row r="1199" spans="1:9" ht="33.75" customHeight="1" x14ac:dyDescent="0.25">
      <c r="A1199" s="74" t="s">
        <v>2405</v>
      </c>
      <c r="B1199" s="83" t="s">
        <v>29</v>
      </c>
      <c r="C1199" s="287" t="s">
        <v>95</v>
      </c>
      <c r="D1199" s="51" t="s">
        <v>940</v>
      </c>
      <c r="E1199" s="54" t="s">
        <v>176</v>
      </c>
      <c r="F1199" s="55" t="s">
        <v>216</v>
      </c>
      <c r="G1199" s="40">
        <v>39982</v>
      </c>
      <c r="H1199" s="46" t="s">
        <v>37</v>
      </c>
      <c r="I1199" s="40">
        <v>40299</v>
      </c>
    </row>
    <row r="1200" spans="1:9" s="1115" customFormat="1" ht="33.75" customHeight="1" x14ac:dyDescent="0.25">
      <c r="A1200" s="863" t="s">
        <v>8029</v>
      </c>
      <c r="B1200" s="1358" t="s">
        <v>1218</v>
      </c>
      <c r="C1200" s="1358" t="s">
        <v>101</v>
      </c>
      <c r="D1200" s="866" t="s">
        <v>953</v>
      </c>
      <c r="E1200" s="862" t="s">
        <v>57</v>
      </c>
      <c r="F1200" s="1277" t="s">
        <v>90</v>
      </c>
      <c r="G1200" s="1357">
        <v>43726</v>
      </c>
      <c r="H1200" s="46" t="s">
        <v>37</v>
      </c>
      <c r="I1200" s="1116">
        <v>43997</v>
      </c>
    </row>
    <row r="1201" spans="1:9" ht="33.75" customHeight="1" x14ac:dyDescent="0.25">
      <c r="A1201" s="74" t="s">
        <v>4606</v>
      </c>
      <c r="B1201" s="83" t="s">
        <v>59</v>
      </c>
      <c r="C1201" s="83" t="s">
        <v>30</v>
      </c>
      <c r="D1201" s="51" t="s">
        <v>953</v>
      </c>
      <c r="E1201" s="54" t="s">
        <v>57</v>
      </c>
      <c r="F1201" s="55" t="s">
        <v>1403</v>
      </c>
      <c r="G1201" s="290">
        <v>36489</v>
      </c>
      <c r="H1201" s="46" t="s">
        <v>37</v>
      </c>
      <c r="I1201" s="770">
        <v>36617</v>
      </c>
    </row>
    <row r="1202" spans="1:9" ht="33.75" customHeight="1" x14ac:dyDescent="0.25">
      <c r="A1202" s="74" t="s">
        <v>1416</v>
      </c>
      <c r="B1202" s="83" t="s">
        <v>49</v>
      </c>
      <c r="C1202" s="83" t="s">
        <v>1921</v>
      </c>
      <c r="D1202" s="51" t="s">
        <v>928</v>
      </c>
      <c r="E1202" s="54" t="s">
        <v>920</v>
      </c>
      <c r="F1202" s="55" t="s">
        <v>139</v>
      </c>
      <c r="G1202" s="290">
        <v>36486</v>
      </c>
      <c r="H1202" s="79" t="s">
        <v>37</v>
      </c>
      <c r="I1202" s="770">
        <v>37257</v>
      </c>
    </row>
    <row r="1203" spans="1:9" ht="33.75" customHeight="1" x14ac:dyDescent="0.25">
      <c r="A1203" s="74" t="s">
        <v>1416</v>
      </c>
      <c r="B1203" s="83" t="s">
        <v>46</v>
      </c>
      <c r="C1203" s="12" t="s">
        <v>447</v>
      </c>
      <c r="D1203" s="51" t="s">
        <v>928</v>
      </c>
      <c r="E1203" s="59" t="s">
        <v>134</v>
      </c>
      <c r="F1203" s="55" t="s">
        <v>1181</v>
      </c>
      <c r="G1203" s="13">
        <v>41631</v>
      </c>
      <c r="H1203" s="46" t="s">
        <v>37</v>
      </c>
      <c r="I1203" s="770">
        <v>42156</v>
      </c>
    </row>
    <row r="1204" spans="1:9" ht="33.75" customHeight="1" x14ac:dyDescent="0.25">
      <c r="A1204" s="74" t="s">
        <v>4607</v>
      </c>
      <c r="B1204" s="83" t="s">
        <v>205</v>
      </c>
      <c r="C1204" s="212" t="s">
        <v>350</v>
      </c>
      <c r="D1204" s="51" t="s">
        <v>948</v>
      </c>
      <c r="E1204" s="54" t="s">
        <v>1568</v>
      </c>
      <c r="F1204" s="55" t="s">
        <v>193</v>
      </c>
      <c r="G1204" s="290">
        <v>37756</v>
      </c>
      <c r="H1204" s="46" t="s">
        <v>37</v>
      </c>
      <c r="I1204" s="770">
        <v>38108</v>
      </c>
    </row>
    <row r="1205" spans="1:9" ht="33.75" customHeight="1" x14ac:dyDescent="0.25">
      <c r="A1205" s="74" t="s">
        <v>4608</v>
      </c>
      <c r="B1205" s="83" t="s">
        <v>209</v>
      </c>
      <c r="C1205" s="212" t="s">
        <v>344</v>
      </c>
      <c r="D1205" s="51" t="s">
        <v>946</v>
      </c>
      <c r="E1205" s="54" t="s">
        <v>792</v>
      </c>
      <c r="F1205" s="55" t="s">
        <v>51</v>
      </c>
      <c r="G1205" s="290">
        <v>38250</v>
      </c>
      <c r="H1205" s="46" t="s">
        <v>37</v>
      </c>
      <c r="I1205" s="770">
        <v>38718</v>
      </c>
    </row>
    <row r="1206" spans="1:9" ht="33.75" customHeight="1" x14ac:dyDescent="0.25">
      <c r="A1206" s="182" t="s">
        <v>6964</v>
      </c>
      <c r="B1206" s="12" t="s">
        <v>64</v>
      </c>
      <c r="C1206" s="12" t="s">
        <v>95</v>
      </c>
      <c r="D1206" s="51" t="s">
        <v>940</v>
      </c>
      <c r="E1206" s="59" t="s">
        <v>176</v>
      </c>
      <c r="F1206" s="184" t="s">
        <v>761</v>
      </c>
      <c r="G1206" s="13">
        <v>42677</v>
      </c>
      <c r="H1206" s="46" t="s">
        <v>37</v>
      </c>
      <c r="I1206" s="770">
        <v>43009</v>
      </c>
    </row>
    <row r="1207" spans="1:9" ht="33.75" customHeight="1" x14ac:dyDescent="0.25">
      <c r="A1207" s="74" t="s">
        <v>6643</v>
      </c>
      <c r="B1207" s="83" t="s">
        <v>108</v>
      </c>
      <c r="C1207" s="83" t="s">
        <v>351</v>
      </c>
      <c r="D1207" s="51" t="s">
        <v>940</v>
      </c>
      <c r="E1207" s="54" t="s">
        <v>82</v>
      </c>
      <c r="F1207" s="55" t="s">
        <v>464</v>
      </c>
      <c r="G1207" s="290">
        <v>42584</v>
      </c>
      <c r="H1207" s="46" t="s">
        <v>37</v>
      </c>
      <c r="I1207" s="770">
        <v>43009</v>
      </c>
    </row>
    <row r="1208" spans="1:9" ht="33.75" customHeight="1" x14ac:dyDescent="0.25">
      <c r="A1208" s="74" t="s">
        <v>4628</v>
      </c>
      <c r="B1208" s="83" t="s">
        <v>94</v>
      </c>
      <c r="C1208" s="41" t="s">
        <v>348</v>
      </c>
      <c r="D1208" s="51" t="s">
        <v>12</v>
      </c>
      <c r="E1208" s="54" t="s">
        <v>66</v>
      </c>
      <c r="F1208" s="55" t="s">
        <v>215</v>
      </c>
      <c r="G1208" s="290">
        <v>37609</v>
      </c>
      <c r="H1208" s="47" t="s">
        <v>37</v>
      </c>
      <c r="I1208" s="770">
        <v>38078</v>
      </c>
    </row>
    <row r="1209" spans="1:9" ht="33.75" customHeight="1" x14ac:dyDescent="0.25">
      <c r="A1209" s="74" t="s">
        <v>1036</v>
      </c>
      <c r="B1209" s="83" t="s">
        <v>198</v>
      </c>
      <c r="C1209" s="82" t="s">
        <v>30</v>
      </c>
      <c r="D1209" s="51" t="s">
        <v>949</v>
      </c>
      <c r="E1209" s="58" t="s">
        <v>230</v>
      </c>
      <c r="F1209" s="55" t="s">
        <v>913</v>
      </c>
      <c r="G1209" s="293">
        <v>41414</v>
      </c>
      <c r="H1209" s="46" t="s">
        <v>37</v>
      </c>
      <c r="I1209" s="770">
        <v>41609</v>
      </c>
    </row>
    <row r="1210" spans="1:9" ht="33.75" customHeight="1" x14ac:dyDescent="0.25">
      <c r="A1210" s="74" t="s">
        <v>1719</v>
      </c>
      <c r="B1210" s="83" t="s">
        <v>42</v>
      </c>
      <c r="C1210" s="212" t="s">
        <v>350</v>
      </c>
      <c r="D1210" s="51" t="s">
        <v>946</v>
      </c>
      <c r="E1210" s="54" t="s">
        <v>74</v>
      </c>
      <c r="F1210" s="55" t="s">
        <v>258</v>
      </c>
      <c r="G1210" s="290">
        <v>36852</v>
      </c>
      <c r="H1210" s="79" t="s">
        <v>37</v>
      </c>
      <c r="I1210" s="770">
        <v>37073</v>
      </c>
    </row>
    <row r="1211" spans="1:9" ht="33.75" customHeight="1" x14ac:dyDescent="0.25">
      <c r="A1211" s="74" t="s">
        <v>1719</v>
      </c>
      <c r="B1211" s="83" t="s">
        <v>59</v>
      </c>
      <c r="C1211" s="12" t="s">
        <v>152</v>
      </c>
      <c r="D1211" s="51" t="s">
        <v>940</v>
      </c>
      <c r="E1211" s="59" t="s">
        <v>1000</v>
      </c>
      <c r="F1211" s="55" t="s">
        <v>1001</v>
      </c>
      <c r="G1211" s="13">
        <v>41936</v>
      </c>
      <c r="H1211" s="79" t="s">
        <v>37</v>
      </c>
      <c r="I1211" s="770">
        <v>42186</v>
      </c>
    </row>
    <row r="1212" spans="1:9" ht="33.75" customHeight="1" x14ac:dyDescent="0.25">
      <c r="A1212" s="103" t="s">
        <v>1719</v>
      </c>
      <c r="B1212" s="317" t="s">
        <v>44</v>
      </c>
      <c r="C1212" s="317" t="s">
        <v>101</v>
      </c>
      <c r="D1212" s="114" t="s">
        <v>928</v>
      </c>
      <c r="E1212" s="115" t="s">
        <v>134</v>
      </c>
      <c r="F1212" s="104" t="s">
        <v>254</v>
      </c>
      <c r="G1212" s="316">
        <v>42808</v>
      </c>
      <c r="H1212" s="79" t="s">
        <v>37</v>
      </c>
      <c r="I1212" s="411">
        <v>43497</v>
      </c>
    </row>
    <row r="1213" spans="1:9" ht="33.75" customHeight="1" x14ac:dyDescent="0.25">
      <c r="A1213" s="74" t="s">
        <v>1719</v>
      </c>
      <c r="B1213" s="83" t="s">
        <v>68</v>
      </c>
      <c r="C1213" s="41" t="s">
        <v>345</v>
      </c>
      <c r="D1213" s="51" t="s">
        <v>940</v>
      </c>
      <c r="E1213" s="54" t="s">
        <v>72</v>
      </c>
      <c r="F1213" s="55" t="s">
        <v>656</v>
      </c>
      <c r="G1213" s="40">
        <v>39261</v>
      </c>
      <c r="H1213" s="79" t="s">
        <v>37</v>
      </c>
      <c r="I1213" s="240">
        <v>39904</v>
      </c>
    </row>
    <row r="1214" spans="1:9" ht="33.75" customHeight="1" x14ac:dyDescent="0.25">
      <c r="A1214" s="74" t="s">
        <v>1719</v>
      </c>
      <c r="B1214" s="83" t="s">
        <v>68</v>
      </c>
      <c r="C1214" s="83" t="s">
        <v>101</v>
      </c>
      <c r="D1214" s="51" t="s">
        <v>931</v>
      </c>
      <c r="E1214" s="54" t="s">
        <v>792</v>
      </c>
      <c r="F1214" s="55" t="s">
        <v>146</v>
      </c>
      <c r="G1214" s="290">
        <v>42597</v>
      </c>
      <c r="H1214" s="1093" t="s">
        <v>37</v>
      </c>
      <c r="I1214" s="770">
        <v>42736</v>
      </c>
    </row>
    <row r="1215" spans="1:9" ht="33.75" customHeight="1" x14ac:dyDescent="0.25">
      <c r="A1215" s="74" t="s">
        <v>1719</v>
      </c>
      <c r="B1215" s="83" t="s">
        <v>98</v>
      </c>
      <c r="C1215" s="83" t="s">
        <v>101</v>
      </c>
      <c r="D1215" s="51" t="s">
        <v>928</v>
      </c>
      <c r="E1215" s="54" t="s">
        <v>138</v>
      </c>
      <c r="F1215" s="55" t="s">
        <v>4275</v>
      </c>
      <c r="G1215" s="290">
        <v>42458</v>
      </c>
      <c r="H1215" s="46" t="s">
        <v>37</v>
      </c>
      <c r="I1215" s="770">
        <v>43282</v>
      </c>
    </row>
    <row r="1216" spans="1:9" ht="33.75" customHeight="1" x14ac:dyDescent="0.25">
      <c r="A1216" s="74" t="s">
        <v>1719</v>
      </c>
      <c r="B1216" s="83" t="s">
        <v>69</v>
      </c>
      <c r="C1216" s="83" t="s">
        <v>2056</v>
      </c>
      <c r="D1216" s="51" t="s">
        <v>12</v>
      </c>
      <c r="E1216" s="54" t="s">
        <v>66</v>
      </c>
      <c r="F1216" s="55" t="s">
        <v>207</v>
      </c>
      <c r="G1216" s="290">
        <v>37638</v>
      </c>
      <c r="H1216" s="79" t="s">
        <v>37</v>
      </c>
      <c r="I1216" s="770">
        <v>37803</v>
      </c>
    </row>
    <row r="1217" spans="1:9" ht="33.75" customHeight="1" x14ac:dyDescent="0.25">
      <c r="A1217" s="74" t="s">
        <v>1719</v>
      </c>
      <c r="B1217" s="83" t="s">
        <v>78</v>
      </c>
      <c r="C1217" s="12" t="s">
        <v>351</v>
      </c>
      <c r="D1217" s="51" t="s">
        <v>958</v>
      </c>
      <c r="E1217" s="59" t="s">
        <v>1568</v>
      </c>
      <c r="F1217" s="55" t="s">
        <v>93</v>
      </c>
      <c r="G1217" s="13">
        <v>41920</v>
      </c>
      <c r="H1217" s="46" t="s">
        <v>37</v>
      </c>
      <c r="I1217" s="770">
        <v>42036</v>
      </c>
    </row>
    <row r="1218" spans="1:9" ht="33.75" customHeight="1" x14ac:dyDescent="0.25">
      <c r="A1218" s="74" t="s">
        <v>1719</v>
      </c>
      <c r="B1218" s="83" t="s">
        <v>292</v>
      </c>
      <c r="C1218" s="83" t="s">
        <v>2056</v>
      </c>
      <c r="D1218" s="51" t="s">
        <v>941</v>
      </c>
      <c r="E1218" s="54" t="s">
        <v>66</v>
      </c>
      <c r="F1218" s="55" t="s">
        <v>1994</v>
      </c>
      <c r="G1218" s="290">
        <v>36593</v>
      </c>
      <c r="H1218" s="79" t="s">
        <v>37</v>
      </c>
      <c r="I1218" s="770">
        <v>36861</v>
      </c>
    </row>
    <row r="1219" spans="1:9" s="1115" customFormat="1" ht="33.75" customHeight="1" x14ac:dyDescent="0.25">
      <c r="A1219" s="1758" t="s">
        <v>1719</v>
      </c>
      <c r="B1219" s="1800" t="s">
        <v>46</v>
      </c>
      <c r="C1219" s="1800" t="s">
        <v>95</v>
      </c>
      <c r="D1219" s="1771" t="s">
        <v>4303</v>
      </c>
      <c r="E1219" s="1826" t="s">
        <v>176</v>
      </c>
      <c r="F1219" s="1762" t="s">
        <v>7663</v>
      </c>
      <c r="G1219" s="1832">
        <v>44174</v>
      </c>
      <c r="H1219" s="1742" t="s">
        <v>3798</v>
      </c>
      <c r="I1219" s="1743"/>
    </row>
    <row r="1220" spans="1:9" ht="33.75" customHeight="1" x14ac:dyDescent="0.25">
      <c r="A1220" s="74" t="s">
        <v>1719</v>
      </c>
      <c r="B1220" s="83" t="s">
        <v>94</v>
      </c>
      <c r="C1220" s="212" t="s">
        <v>344</v>
      </c>
      <c r="D1220" s="51" t="s">
        <v>935</v>
      </c>
      <c r="E1220" s="67" t="s">
        <v>415</v>
      </c>
      <c r="F1220" s="55" t="s">
        <v>2406</v>
      </c>
      <c r="G1220" s="40">
        <v>40350</v>
      </c>
      <c r="H1220" s="79" t="s">
        <v>37</v>
      </c>
      <c r="I1220" s="40">
        <v>40603</v>
      </c>
    </row>
    <row r="1221" spans="1:9" ht="33.75" customHeight="1" x14ac:dyDescent="0.25">
      <c r="A1221" s="74" t="s">
        <v>2407</v>
      </c>
      <c r="B1221" s="83" t="s">
        <v>42</v>
      </c>
      <c r="C1221" s="287" t="s">
        <v>95</v>
      </c>
      <c r="D1221" s="51" t="s">
        <v>12</v>
      </c>
      <c r="E1221" s="56" t="s">
        <v>1812</v>
      </c>
      <c r="F1221" s="55" t="s">
        <v>2061</v>
      </c>
      <c r="G1221" s="40">
        <v>40638</v>
      </c>
      <c r="H1221" s="46" t="s">
        <v>37</v>
      </c>
      <c r="I1221" s="40">
        <v>40969</v>
      </c>
    </row>
    <row r="1222" spans="1:9" ht="33.75" customHeight="1" x14ac:dyDescent="0.25">
      <c r="A1222" s="74" t="s">
        <v>4609</v>
      </c>
      <c r="B1222" s="83" t="s">
        <v>119</v>
      </c>
      <c r="C1222" s="41" t="s">
        <v>345</v>
      </c>
      <c r="D1222" s="51" t="s">
        <v>940</v>
      </c>
      <c r="E1222" s="54" t="s">
        <v>176</v>
      </c>
      <c r="F1222" s="55" t="s">
        <v>366</v>
      </c>
      <c r="G1222" s="290">
        <v>36938</v>
      </c>
      <c r="H1222" s="46" t="s">
        <v>37</v>
      </c>
      <c r="I1222" s="770">
        <v>37316</v>
      </c>
    </row>
    <row r="1223" spans="1:9" ht="33.75" customHeight="1" x14ac:dyDescent="0.25">
      <c r="A1223" s="74" t="s">
        <v>4609</v>
      </c>
      <c r="B1223" s="83" t="s">
        <v>189</v>
      </c>
      <c r="C1223" s="83" t="s">
        <v>2742</v>
      </c>
      <c r="D1223" s="51" t="s">
        <v>940</v>
      </c>
      <c r="E1223" s="54" t="s">
        <v>253</v>
      </c>
      <c r="F1223" s="55" t="s">
        <v>4610</v>
      </c>
      <c r="G1223" s="290">
        <v>37049</v>
      </c>
      <c r="H1223" s="46" t="s">
        <v>37</v>
      </c>
      <c r="I1223" s="770">
        <v>37316</v>
      </c>
    </row>
    <row r="1224" spans="1:9" ht="33.75" customHeight="1" x14ac:dyDescent="0.25">
      <c r="A1224" s="74" t="s">
        <v>4611</v>
      </c>
      <c r="B1224" s="83" t="s">
        <v>4612</v>
      </c>
      <c r="C1224" s="83" t="s">
        <v>76</v>
      </c>
      <c r="D1224" s="51" t="s">
        <v>650</v>
      </c>
      <c r="E1224" s="54" t="s">
        <v>157</v>
      </c>
      <c r="F1224" s="55" t="s">
        <v>4613</v>
      </c>
      <c r="G1224" s="290">
        <v>36684</v>
      </c>
      <c r="H1224" s="46" t="s">
        <v>37</v>
      </c>
      <c r="I1224" s="770">
        <v>37368</v>
      </c>
    </row>
    <row r="1225" spans="1:9" ht="33.75" customHeight="1" x14ac:dyDescent="0.25">
      <c r="A1225" s="74" t="s">
        <v>1619</v>
      </c>
      <c r="B1225" s="83" t="s">
        <v>403</v>
      </c>
      <c r="C1225" s="83" t="s">
        <v>351</v>
      </c>
      <c r="D1225" s="51" t="s">
        <v>12</v>
      </c>
      <c r="E1225" s="54" t="s">
        <v>212</v>
      </c>
      <c r="F1225" s="55" t="s">
        <v>71</v>
      </c>
      <c r="G1225" s="290">
        <v>41789</v>
      </c>
      <c r="H1225" s="46" t="s">
        <v>37</v>
      </c>
      <c r="I1225" s="770"/>
    </row>
    <row r="1226" spans="1:9" ht="33.75" customHeight="1" x14ac:dyDescent="0.25">
      <c r="A1226" s="74" t="s">
        <v>4614</v>
      </c>
      <c r="B1226" s="83" t="s">
        <v>34</v>
      </c>
      <c r="C1226" s="41" t="s">
        <v>348</v>
      </c>
      <c r="D1226" s="51" t="s">
        <v>946</v>
      </c>
      <c r="E1226" s="54" t="s">
        <v>688</v>
      </c>
      <c r="F1226" s="55" t="s">
        <v>236</v>
      </c>
      <c r="G1226" s="290">
        <v>37229</v>
      </c>
      <c r="H1226" s="46" t="s">
        <v>37</v>
      </c>
      <c r="I1226" s="770">
        <v>37438</v>
      </c>
    </row>
    <row r="1227" spans="1:9" ht="33.75" customHeight="1" x14ac:dyDescent="0.25">
      <c r="A1227" s="74" t="s">
        <v>720</v>
      </c>
      <c r="B1227" s="83" t="s">
        <v>552</v>
      </c>
      <c r="C1227" s="212" t="s">
        <v>350</v>
      </c>
      <c r="D1227" s="51" t="s">
        <v>953</v>
      </c>
      <c r="E1227" s="54" t="s">
        <v>138</v>
      </c>
      <c r="F1227" s="55" t="s">
        <v>690</v>
      </c>
      <c r="G1227" s="290">
        <v>37895</v>
      </c>
      <c r="H1227" s="46" t="s">
        <v>37</v>
      </c>
      <c r="I1227" s="770">
        <v>38032</v>
      </c>
    </row>
    <row r="1228" spans="1:9" s="1115" customFormat="1" ht="33.75" customHeight="1" x14ac:dyDescent="0.25">
      <c r="A1228" s="1752" t="s">
        <v>8526</v>
      </c>
      <c r="B1228" s="1861" t="s">
        <v>2132</v>
      </c>
      <c r="C1228" s="1861" t="s">
        <v>8527</v>
      </c>
      <c r="D1228" s="1753" t="s">
        <v>1156</v>
      </c>
      <c r="E1228" s="1754" t="s">
        <v>476</v>
      </c>
      <c r="F1228" s="1755" t="s">
        <v>477</v>
      </c>
      <c r="G1228" s="1860">
        <v>44284</v>
      </c>
      <c r="H1228" s="1742" t="s">
        <v>3798</v>
      </c>
      <c r="I1228" s="1743"/>
    </row>
    <row r="1229" spans="1:9" ht="33.75" customHeight="1" x14ac:dyDescent="0.25">
      <c r="A1229" s="74" t="s">
        <v>720</v>
      </c>
      <c r="B1229" s="83" t="s">
        <v>68</v>
      </c>
      <c r="C1229" s="83" t="s">
        <v>351</v>
      </c>
      <c r="D1229" s="51" t="s">
        <v>946</v>
      </c>
      <c r="E1229" s="54" t="s">
        <v>688</v>
      </c>
      <c r="F1229" s="55" t="s">
        <v>236</v>
      </c>
      <c r="G1229" s="290">
        <v>38986</v>
      </c>
      <c r="H1229" s="46" t="s">
        <v>37</v>
      </c>
      <c r="I1229" s="770">
        <v>39083</v>
      </c>
    </row>
    <row r="1230" spans="1:9" ht="33.75" customHeight="1" x14ac:dyDescent="0.25">
      <c r="A1230" s="74" t="s">
        <v>720</v>
      </c>
      <c r="B1230" s="83" t="s">
        <v>804</v>
      </c>
      <c r="C1230" s="83"/>
      <c r="D1230" s="51" t="s">
        <v>650</v>
      </c>
      <c r="E1230" s="54" t="s">
        <v>155</v>
      </c>
      <c r="F1230" s="55" t="s">
        <v>4615</v>
      </c>
      <c r="G1230" s="290">
        <v>38810</v>
      </c>
      <c r="H1230" s="47" t="s">
        <v>37</v>
      </c>
      <c r="I1230" s="770">
        <v>39055</v>
      </c>
    </row>
    <row r="1231" spans="1:9" ht="33.75" customHeight="1" x14ac:dyDescent="0.25">
      <c r="A1231" s="74" t="s">
        <v>720</v>
      </c>
      <c r="B1231" s="83" t="s">
        <v>397</v>
      </c>
      <c r="C1231" s="83" t="s">
        <v>344</v>
      </c>
      <c r="D1231" s="51" t="s">
        <v>946</v>
      </c>
      <c r="E1231" s="54" t="s">
        <v>163</v>
      </c>
      <c r="F1231" s="55" t="s">
        <v>164</v>
      </c>
      <c r="G1231" s="290">
        <v>41333</v>
      </c>
      <c r="H1231" s="47" t="s">
        <v>37</v>
      </c>
      <c r="I1231" s="770">
        <v>41456</v>
      </c>
    </row>
    <row r="1232" spans="1:9" ht="33.75" customHeight="1" x14ac:dyDescent="0.25">
      <c r="A1232" s="74" t="s">
        <v>483</v>
      </c>
      <c r="B1232" s="83" t="s">
        <v>484</v>
      </c>
      <c r="C1232" s="83" t="s">
        <v>2173</v>
      </c>
      <c r="D1232" s="51" t="s">
        <v>1981</v>
      </c>
      <c r="E1232" s="61" t="s">
        <v>1524</v>
      </c>
      <c r="F1232" s="55" t="s">
        <v>485</v>
      </c>
      <c r="G1232" s="290">
        <v>41064</v>
      </c>
      <c r="H1232" s="81" t="s">
        <v>3798</v>
      </c>
      <c r="I1232" s="770"/>
    </row>
    <row r="1233" spans="1:9" s="1115" customFormat="1" ht="33.75" customHeight="1" x14ac:dyDescent="0.25">
      <c r="A1233" s="1389" t="s">
        <v>483</v>
      </c>
      <c r="B1233" s="1390" t="s">
        <v>294</v>
      </c>
      <c r="C1233" s="1390" t="s">
        <v>1598</v>
      </c>
      <c r="D1233" s="1391" t="s">
        <v>939</v>
      </c>
      <c r="E1233" s="1454" t="s">
        <v>35</v>
      </c>
      <c r="F1233" s="1392" t="s">
        <v>281</v>
      </c>
      <c r="G1233" s="1382">
        <v>43885</v>
      </c>
      <c r="H1233" s="46" t="s">
        <v>37</v>
      </c>
      <c r="I1233" s="1382">
        <v>44410</v>
      </c>
    </row>
    <row r="1234" spans="1:9" ht="33.75" customHeight="1" x14ac:dyDescent="0.25">
      <c r="A1234" s="103" t="s">
        <v>483</v>
      </c>
      <c r="B1234" s="172" t="s">
        <v>856</v>
      </c>
      <c r="C1234" s="172" t="s">
        <v>101</v>
      </c>
      <c r="D1234" s="114" t="s">
        <v>936</v>
      </c>
      <c r="E1234" s="115" t="s">
        <v>74</v>
      </c>
      <c r="F1234" s="104" t="s">
        <v>6661</v>
      </c>
      <c r="G1234" s="278">
        <v>42510</v>
      </c>
      <c r="H1234" s="46" t="s">
        <v>37</v>
      </c>
      <c r="I1234" s="411">
        <v>42887</v>
      </c>
    </row>
    <row r="1235" spans="1:9" ht="33.75" customHeight="1" x14ac:dyDescent="0.25">
      <c r="A1235" s="74" t="s">
        <v>298</v>
      </c>
      <c r="B1235" s="83" t="s">
        <v>59</v>
      </c>
      <c r="C1235" s="83" t="s">
        <v>831</v>
      </c>
      <c r="D1235" s="51" t="s">
        <v>940</v>
      </c>
      <c r="E1235" s="54" t="s">
        <v>43</v>
      </c>
      <c r="F1235" s="55" t="s">
        <v>1113</v>
      </c>
      <c r="G1235" s="290">
        <v>36549</v>
      </c>
      <c r="H1235" s="46" t="s">
        <v>37</v>
      </c>
      <c r="I1235" s="770">
        <v>37408</v>
      </c>
    </row>
    <row r="1236" spans="1:9" ht="33.75" customHeight="1" x14ac:dyDescent="0.25">
      <c r="A1236" s="850" t="s">
        <v>298</v>
      </c>
      <c r="B1236" s="849" t="s">
        <v>98</v>
      </c>
      <c r="C1236" s="849" t="s">
        <v>7449</v>
      </c>
      <c r="D1236" s="858" t="s">
        <v>7450</v>
      </c>
      <c r="E1236" s="862" t="s">
        <v>134</v>
      </c>
      <c r="F1236" s="861" t="s">
        <v>925</v>
      </c>
      <c r="G1236" s="848">
        <v>43059</v>
      </c>
      <c r="H1236" s="81" t="s">
        <v>3798</v>
      </c>
      <c r="I1236" s="534"/>
    </row>
    <row r="1237" spans="1:9" s="1115" customFormat="1" ht="33.75" customHeight="1" x14ac:dyDescent="0.25">
      <c r="A1237" s="1819" t="s">
        <v>298</v>
      </c>
      <c r="B1237" s="1815" t="s">
        <v>5828</v>
      </c>
      <c r="C1237" s="1815" t="s">
        <v>7403</v>
      </c>
      <c r="D1237" s="1818" t="s">
        <v>914</v>
      </c>
      <c r="E1237" s="1812" t="s">
        <v>6659</v>
      </c>
      <c r="F1237" s="1817" t="s">
        <v>1196</v>
      </c>
      <c r="G1237" s="1816">
        <v>44179</v>
      </c>
      <c r="H1237" s="46" t="s">
        <v>37</v>
      </c>
      <c r="I1237" s="1743">
        <v>44317</v>
      </c>
    </row>
    <row r="1238" spans="1:9" ht="33.75" customHeight="1" x14ac:dyDescent="0.25">
      <c r="A1238" s="504" t="s">
        <v>298</v>
      </c>
      <c r="B1238" s="506" t="s">
        <v>29</v>
      </c>
      <c r="C1238" s="506" t="s">
        <v>351</v>
      </c>
      <c r="D1238" s="510" t="s">
        <v>12</v>
      </c>
      <c r="E1238" s="507" t="s">
        <v>66</v>
      </c>
      <c r="F1238" s="455" t="s">
        <v>329</v>
      </c>
      <c r="G1238" s="464">
        <v>43073</v>
      </c>
      <c r="H1238" s="46" t="s">
        <v>37</v>
      </c>
      <c r="I1238" s="1083">
        <v>43231</v>
      </c>
    </row>
    <row r="1239" spans="1:9" s="1115" customFormat="1" ht="33.75" customHeight="1" x14ac:dyDescent="0.25">
      <c r="A1239" s="504" t="s">
        <v>298</v>
      </c>
      <c r="B1239" s="506" t="s">
        <v>29</v>
      </c>
      <c r="C1239" s="1846" t="s">
        <v>7488</v>
      </c>
      <c r="D1239" s="1778" t="s">
        <v>940</v>
      </c>
      <c r="E1239" s="1779" t="s">
        <v>167</v>
      </c>
      <c r="F1239" s="1766" t="s">
        <v>105</v>
      </c>
      <c r="G1239" s="1743">
        <v>43958</v>
      </c>
      <c r="H1239" s="46" t="s">
        <v>37</v>
      </c>
      <c r="I1239" s="1844">
        <v>44287</v>
      </c>
    </row>
    <row r="1240" spans="1:9" ht="33.75" customHeight="1" x14ac:dyDescent="0.25">
      <c r="A1240" s="74" t="s">
        <v>298</v>
      </c>
      <c r="B1240" s="83" t="s">
        <v>46</v>
      </c>
      <c r="C1240" s="83" t="s">
        <v>7040</v>
      </c>
      <c r="D1240" s="51" t="s">
        <v>1981</v>
      </c>
      <c r="E1240" s="54" t="s">
        <v>1274</v>
      </c>
      <c r="F1240" s="55" t="s">
        <v>4513</v>
      </c>
      <c r="G1240" s="290">
        <v>36444</v>
      </c>
      <c r="H1240" s="46" t="s">
        <v>37</v>
      </c>
      <c r="I1240" s="770">
        <v>43282</v>
      </c>
    </row>
    <row r="1241" spans="1:9" ht="33.75" customHeight="1" x14ac:dyDescent="0.25">
      <c r="A1241" s="74" t="s">
        <v>298</v>
      </c>
      <c r="B1241" s="83" t="s">
        <v>46</v>
      </c>
      <c r="C1241" s="212" t="s">
        <v>350</v>
      </c>
      <c r="D1241" s="51" t="s">
        <v>931</v>
      </c>
      <c r="E1241" s="54" t="s">
        <v>66</v>
      </c>
      <c r="F1241" s="55" t="s">
        <v>1291</v>
      </c>
      <c r="G1241" s="290">
        <v>36559</v>
      </c>
      <c r="H1241" s="46" t="s">
        <v>37</v>
      </c>
      <c r="I1241" s="770">
        <v>36770</v>
      </c>
    </row>
    <row r="1242" spans="1:9" ht="33.75" customHeight="1" x14ac:dyDescent="0.25">
      <c r="A1242" s="74" t="s">
        <v>298</v>
      </c>
      <c r="B1242" s="83" t="s">
        <v>46</v>
      </c>
      <c r="C1242" s="41" t="s">
        <v>101</v>
      </c>
      <c r="D1242" s="51" t="s">
        <v>948</v>
      </c>
      <c r="E1242" s="54" t="s">
        <v>88</v>
      </c>
      <c r="F1242" s="55" t="s">
        <v>89</v>
      </c>
      <c r="G1242" s="290">
        <v>38112</v>
      </c>
      <c r="H1242" s="46" t="s">
        <v>37</v>
      </c>
      <c r="I1242" s="770">
        <v>38353</v>
      </c>
    </row>
    <row r="1243" spans="1:9" s="1115" customFormat="1" ht="33.75" customHeight="1" x14ac:dyDescent="0.25">
      <c r="A1243" s="1961" t="s">
        <v>298</v>
      </c>
      <c r="B1243" s="1964" t="s">
        <v>46</v>
      </c>
      <c r="C1243" s="1964" t="s">
        <v>351</v>
      </c>
      <c r="D1243" s="1969" t="s">
        <v>940</v>
      </c>
      <c r="E1243" s="1967" t="s">
        <v>66</v>
      </c>
      <c r="F1243" s="1968" t="s">
        <v>8592</v>
      </c>
      <c r="G1243" s="1966">
        <v>44166</v>
      </c>
      <c r="H1243" s="1345" t="s">
        <v>3798</v>
      </c>
      <c r="I1243" s="1919"/>
    </row>
    <row r="1244" spans="1:9" ht="33.75" customHeight="1" x14ac:dyDescent="0.25">
      <c r="A1244" s="614" t="s">
        <v>298</v>
      </c>
      <c r="B1244" s="657" t="s">
        <v>46</v>
      </c>
      <c r="C1244" s="657" t="s">
        <v>351</v>
      </c>
      <c r="D1244" s="598"/>
      <c r="E1244" s="595" t="s">
        <v>35</v>
      </c>
      <c r="F1244" s="611" t="s">
        <v>844</v>
      </c>
      <c r="G1244" s="656">
        <v>43158</v>
      </c>
      <c r="H1244" s="46" t="s">
        <v>37</v>
      </c>
      <c r="I1244" s="770">
        <v>43405</v>
      </c>
    </row>
    <row r="1245" spans="1:9" s="1115" customFormat="1" ht="33.75" customHeight="1" x14ac:dyDescent="0.25">
      <c r="A1245" s="827" t="s">
        <v>298</v>
      </c>
      <c r="B1245" s="1062" t="s">
        <v>46</v>
      </c>
      <c r="C1245" s="1062" t="s">
        <v>95</v>
      </c>
      <c r="D1245" s="1307" t="s">
        <v>4303</v>
      </c>
      <c r="E1245" s="828" t="s">
        <v>167</v>
      </c>
      <c r="F1245" s="829" t="s">
        <v>7964</v>
      </c>
      <c r="G1245" s="1063">
        <v>43720</v>
      </c>
      <c r="H1245" s="46" t="s">
        <v>37</v>
      </c>
      <c r="I1245" s="770">
        <v>44136</v>
      </c>
    </row>
    <row r="1246" spans="1:9" ht="33.75" customHeight="1" x14ac:dyDescent="0.25">
      <c r="A1246" s="74" t="s">
        <v>298</v>
      </c>
      <c r="B1246" s="83" t="s">
        <v>288</v>
      </c>
      <c r="C1246" s="212" t="s">
        <v>350</v>
      </c>
      <c r="D1246" s="51" t="s">
        <v>928</v>
      </c>
      <c r="E1246" s="54" t="s">
        <v>74</v>
      </c>
      <c r="F1246" s="55" t="s">
        <v>256</v>
      </c>
      <c r="G1246" s="290">
        <v>37389</v>
      </c>
      <c r="H1246" s="46" t="s">
        <v>37</v>
      </c>
      <c r="I1246" s="770"/>
    </row>
    <row r="1247" spans="1:9" ht="33.75" customHeight="1" x14ac:dyDescent="0.25">
      <c r="A1247" s="74" t="s">
        <v>298</v>
      </c>
      <c r="B1247" s="83" t="s">
        <v>94</v>
      </c>
      <c r="C1247" s="212" t="s">
        <v>344</v>
      </c>
      <c r="D1247" s="51" t="s">
        <v>941</v>
      </c>
      <c r="E1247" s="54" t="s">
        <v>3857</v>
      </c>
      <c r="F1247" s="55" t="s">
        <v>102</v>
      </c>
      <c r="G1247" s="290">
        <v>38869</v>
      </c>
      <c r="H1247" s="79" t="s">
        <v>37</v>
      </c>
      <c r="I1247" s="770">
        <v>39052</v>
      </c>
    </row>
    <row r="1248" spans="1:9" ht="33.75" customHeight="1" x14ac:dyDescent="0.25">
      <c r="A1248" s="74" t="s">
        <v>298</v>
      </c>
      <c r="B1248" s="83" t="s">
        <v>68</v>
      </c>
      <c r="C1248" s="41" t="s">
        <v>101</v>
      </c>
      <c r="D1248" s="51" t="s">
        <v>929</v>
      </c>
      <c r="E1248" s="58" t="s">
        <v>65</v>
      </c>
      <c r="F1248" s="55" t="s">
        <v>755</v>
      </c>
      <c r="G1248" s="240">
        <v>39785</v>
      </c>
      <c r="H1248" s="48" t="s">
        <v>41</v>
      </c>
      <c r="I1248" s="240">
        <v>39934</v>
      </c>
    </row>
    <row r="1249" spans="1:9" ht="33.75" customHeight="1" x14ac:dyDescent="0.25">
      <c r="A1249" s="74" t="s">
        <v>298</v>
      </c>
      <c r="B1249" s="83" t="s">
        <v>49</v>
      </c>
      <c r="C1249" s="287" t="s">
        <v>346</v>
      </c>
      <c r="D1249" s="51" t="s">
        <v>12</v>
      </c>
      <c r="E1249" s="67" t="s">
        <v>43</v>
      </c>
      <c r="F1249" s="55" t="s">
        <v>1333</v>
      </c>
      <c r="G1249" s="43">
        <v>39940</v>
      </c>
      <c r="H1249" s="79" t="s">
        <v>37</v>
      </c>
      <c r="I1249" s="43">
        <v>40268</v>
      </c>
    </row>
    <row r="1250" spans="1:9" ht="33.75" customHeight="1" x14ac:dyDescent="0.25">
      <c r="A1250" s="74" t="s">
        <v>298</v>
      </c>
      <c r="B1250" s="83" t="s">
        <v>94</v>
      </c>
      <c r="C1250" s="212" t="s">
        <v>350</v>
      </c>
      <c r="D1250" s="51" t="s">
        <v>943</v>
      </c>
      <c r="E1250" s="67" t="s">
        <v>912</v>
      </c>
      <c r="F1250" s="55" t="s">
        <v>913</v>
      </c>
      <c r="G1250" s="40">
        <v>40109</v>
      </c>
      <c r="H1250" s="79" t="s">
        <v>37</v>
      </c>
      <c r="I1250" s="40">
        <v>40269</v>
      </c>
    </row>
    <row r="1251" spans="1:9" ht="33.75" customHeight="1" x14ac:dyDescent="0.25">
      <c r="A1251" s="74" t="s">
        <v>298</v>
      </c>
      <c r="B1251" s="83" t="s">
        <v>53</v>
      </c>
      <c r="C1251" s="41" t="s">
        <v>101</v>
      </c>
      <c r="D1251" s="51" t="s">
        <v>936</v>
      </c>
      <c r="E1251" s="65" t="s">
        <v>74</v>
      </c>
      <c r="F1251" s="55" t="s">
        <v>240</v>
      </c>
      <c r="G1251" s="40">
        <v>40235</v>
      </c>
      <c r="H1251" s="79" t="s">
        <v>37</v>
      </c>
      <c r="I1251" s="40">
        <v>40513</v>
      </c>
    </row>
    <row r="1252" spans="1:9" ht="33.75" customHeight="1" x14ac:dyDescent="0.25">
      <c r="A1252" s="74" t="s">
        <v>298</v>
      </c>
      <c r="B1252" s="83" t="s">
        <v>108</v>
      </c>
      <c r="C1252" s="287" t="s">
        <v>95</v>
      </c>
      <c r="D1252" s="51" t="s">
        <v>940</v>
      </c>
      <c r="E1252" s="67" t="s">
        <v>167</v>
      </c>
      <c r="F1252" s="55" t="s">
        <v>200</v>
      </c>
      <c r="G1252" s="240">
        <v>40274</v>
      </c>
      <c r="H1252" s="79" t="s">
        <v>37</v>
      </c>
      <c r="I1252" s="240">
        <v>40603</v>
      </c>
    </row>
    <row r="1253" spans="1:9" ht="33.75" customHeight="1" x14ac:dyDescent="0.25">
      <c r="A1253" s="74" t="s">
        <v>298</v>
      </c>
      <c r="B1253" s="83" t="s">
        <v>49</v>
      </c>
      <c r="C1253" s="41" t="s">
        <v>348</v>
      </c>
      <c r="D1253" s="51" t="s">
        <v>940</v>
      </c>
      <c r="E1253" s="67" t="s">
        <v>82</v>
      </c>
      <c r="F1253" s="55" t="s">
        <v>214</v>
      </c>
      <c r="G1253" s="240">
        <v>40683</v>
      </c>
      <c r="H1253" s="47" t="s">
        <v>37</v>
      </c>
      <c r="I1253" s="240">
        <v>41183</v>
      </c>
    </row>
    <row r="1254" spans="1:9" ht="33.75" customHeight="1" x14ac:dyDescent="0.25">
      <c r="A1254" s="74" t="s">
        <v>298</v>
      </c>
      <c r="B1254" s="83" t="s">
        <v>94</v>
      </c>
      <c r="C1254" s="83" t="s">
        <v>351</v>
      </c>
      <c r="D1254" s="51" t="s">
        <v>940</v>
      </c>
      <c r="E1254" s="67" t="s">
        <v>82</v>
      </c>
      <c r="F1254" s="55" t="s">
        <v>214</v>
      </c>
      <c r="G1254" s="290">
        <v>41044</v>
      </c>
      <c r="H1254" s="47" t="s">
        <v>37</v>
      </c>
      <c r="I1254" s="770">
        <v>41306</v>
      </c>
    </row>
    <row r="1255" spans="1:9" ht="33.75" customHeight="1" x14ac:dyDescent="0.25">
      <c r="A1255" s="74" t="s">
        <v>298</v>
      </c>
      <c r="B1255" s="83" t="s">
        <v>444</v>
      </c>
      <c r="C1255" s="83" t="s">
        <v>101</v>
      </c>
      <c r="D1255" s="51" t="s">
        <v>934</v>
      </c>
      <c r="E1255" s="67" t="s">
        <v>66</v>
      </c>
      <c r="F1255" s="55" t="s">
        <v>38</v>
      </c>
      <c r="G1255" s="26" t="s">
        <v>7025</v>
      </c>
      <c r="H1255" s="46" t="s">
        <v>37</v>
      </c>
      <c r="I1255" s="770">
        <v>41967</v>
      </c>
    </row>
    <row r="1256" spans="1:9" s="1115" customFormat="1" ht="33.75" customHeight="1" x14ac:dyDescent="0.25">
      <c r="A1256" s="1389" t="s">
        <v>8077</v>
      </c>
      <c r="B1256" s="1390" t="s">
        <v>294</v>
      </c>
      <c r="C1256" s="1390" t="s">
        <v>1598</v>
      </c>
      <c r="D1256" s="1391" t="s">
        <v>939</v>
      </c>
      <c r="E1256" s="1412" t="s">
        <v>35</v>
      </c>
      <c r="F1256" s="1392" t="s">
        <v>281</v>
      </c>
      <c r="G1256" s="1413">
        <v>43885</v>
      </c>
      <c r="H1256" s="1405" t="s">
        <v>3798</v>
      </c>
      <c r="I1256" s="1382"/>
    </row>
    <row r="1257" spans="1:9" ht="33.75" customHeight="1" x14ac:dyDescent="0.25">
      <c r="A1257" s="74" t="s">
        <v>2408</v>
      </c>
      <c r="B1257" s="83" t="s">
        <v>294</v>
      </c>
      <c r="C1257" s="83" t="s">
        <v>1142</v>
      </c>
      <c r="D1257" s="51" t="s">
        <v>948</v>
      </c>
      <c r="E1257" s="54" t="s">
        <v>88</v>
      </c>
      <c r="F1257" s="55" t="s">
        <v>4616</v>
      </c>
      <c r="G1257" s="290">
        <v>39365</v>
      </c>
      <c r="H1257" s="46" t="s">
        <v>37</v>
      </c>
      <c r="I1257" s="26" t="s">
        <v>7029</v>
      </c>
    </row>
    <row r="1258" spans="1:9" ht="33.75" customHeight="1" x14ac:dyDescent="0.25">
      <c r="A1258" s="74" t="s">
        <v>2408</v>
      </c>
      <c r="B1258" s="83" t="s">
        <v>34</v>
      </c>
      <c r="C1258" s="41" t="s">
        <v>348</v>
      </c>
      <c r="D1258" s="51" t="s">
        <v>12</v>
      </c>
      <c r="E1258" s="54" t="s">
        <v>66</v>
      </c>
      <c r="F1258" s="55" t="s">
        <v>273</v>
      </c>
      <c r="G1258" s="290">
        <v>36586</v>
      </c>
      <c r="H1258" s="46" t="s">
        <v>37</v>
      </c>
      <c r="I1258" s="770">
        <v>36861</v>
      </c>
    </row>
    <row r="1259" spans="1:9" ht="33.75" customHeight="1" x14ac:dyDescent="0.25">
      <c r="A1259" s="74" t="s">
        <v>2408</v>
      </c>
      <c r="B1259" s="83" t="s">
        <v>92</v>
      </c>
      <c r="C1259" s="212" t="s">
        <v>350</v>
      </c>
      <c r="D1259" s="51" t="s">
        <v>948</v>
      </c>
      <c r="E1259" s="54" t="s">
        <v>623</v>
      </c>
      <c r="F1259" s="55" t="s">
        <v>51</v>
      </c>
      <c r="G1259" s="290">
        <v>36342</v>
      </c>
      <c r="H1259" s="79" t="s">
        <v>37</v>
      </c>
      <c r="I1259" s="770">
        <v>36526</v>
      </c>
    </row>
    <row r="1260" spans="1:9" ht="33.75" customHeight="1" x14ac:dyDescent="0.25">
      <c r="A1260" s="74" t="s">
        <v>2408</v>
      </c>
      <c r="B1260" s="83" t="s">
        <v>3877</v>
      </c>
      <c r="C1260" s="41" t="s">
        <v>101</v>
      </c>
      <c r="D1260" s="51" t="s">
        <v>928</v>
      </c>
      <c r="E1260" s="54" t="s">
        <v>439</v>
      </c>
      <c r="F1260" s="55" t="s">
        <v>38</v>
      </c>
      <c r="G1260" s="240">
        <v>42068</v>
      </c>
      <c r="H1260" s="46" t="s">
        <v>37</v>
      </c>
      <c r="I1260" s="40">
        <v>42309</v>
      </c>
    </row>
    <row r="1261" spans="1:9" s="1115" customFormat="1" ht="33.75" customHeight="1" x14ac:dyDescent="0.25">
      <c r="A1261" s="863" t="s">
        <v>7996</v>
      </c>
      <c r="B1261" s="1337" t="s">
        <v>128</v>
      </c>
      <c r="C1261" s="1337" t="s">
        <v>6990</v>
      </c>
      <c r="D1261" s="866" t="s">
        <v>948</v>
      </c>
      <c r="E1261" s="862" t="s">
        <v>623</v>
      </c>
      <c r="F1261" s="1277" t="s">
        <v>51</v>
      </c>
      <c r="G1261" s="1336">
        <v>43780</v>
      </c>
      <c r="H1261" s="46" t="s">
        <v>37</v>
      </c>
      <c r="I1261" s="1116">
        <v>44044</v>
      </c>
    </row>
    <row r="1262" spans="1:9" ht="33.75" customHeight="1" x14ac:dyDescent="0.25">
      <c r="A1262" s="74" t="s">
        <v>4617</v>
      </c>
      <c r="B1262" s="83" t="s">
        <v>788</v>
      </c>
      <c r="C1262" s="287" t="s">
        <v>357</v>
      </c>
      <c r="D1262" s="51" t="s">
        <v>650</v>
      </c>
      <c r="E1262" s="54" t="s">
        <v>155</v>
      </c>
      <c r="F1262" s="55" t="s">
        <v>4618</v>
      </c>
      <c r="G1262" s="290">
        <v>38684</v>
      </c>
      <c r="H1262" s="46" t="s">
        <v>37</v>
      </c>
      <c r="I1262" s="770">
        <v>39266</v>
      </c>
    </row>
    <row r="1263" spans="1:9" ht="33.75" customHeight="1" x14ac:dyDescent="0.25">
      <c r="A1263" s="74" t="s">
        <v>4619</v>
      </c>
      <c r="B1263" s="83" t="s">
        <v>392</v>
      </c>
      <c r="C1263" s="83" t="s">
        <v>4620</v>
      </c>
      <c r="D1263" s="51" t="s">
        <v>931</v>
      </c>
      <c r="E1263" s="54" t="s">
        <v>66</v>
      </c>
      <c r="F1263" s="55" t="s">
        <v>1458</v>
      </c>
      <c r="G1263" s="290">
        <v>36342</v>
      </c>
      <c r="H1263" s="79" t="s">
        <v>37</v>
      </c>
      <c r="I1263" s="770">
        <v>36617</v>
      </c>
    </row>
    <row r="1264" spans="1:9" ht="33.75" customHeight="1" x14ac:dyDescent="0.25">
      <c r="A1264" s="74" t="s">
        <v>2409</v>
      </c>
      <c r="B1264" s="83" t="s">
        <v>1070</v>
      </c>
      <c r="C1264" s="41" t="s">
        <v>81</v>
      </c>
      <c r="D1264" s="51" t="s">
        <v>934</v>
      </c>
      <c r="E1264" s="54" t="s">
        <v>47</v>
      </c>
      <c r="F1264" s="55" t="s">
        <v>1269</v>
      </c>
      <c r="G1264" s="240">
        <v>40630</v>
      </c>
      <c r="H1264" s="47" t="s">
        <v>41</v>
      </c>
      <c r="I1264" s="240">
        <v>40909</v>
      </c>
    </row>
    <row r="1265" spans="1:9" ht="33.75" customHeight="1" x14ac:dyDescent="0.25">
      <c r="A1265" s="117" t="s">
        <v>7507</v>
      </c>
      <c r="B1265" s="900" t="s">
        <v>110</v>
      </c>
      <c r="C1265" s="900" t="s">
        <v>101</v>
      </c>
      <c r="D1265" s="120" t="s">
        <v>936</v>
      </c>
      <c r="E1265" s="58" t="s">
        <v>792</v>
      </c>
      <c r="F1265" s="116" t="s">
        <v>51</v>
      </c>
      <c r="G1265" s="899">
        <v>43343</v>
      </c>
      <c r="H1265" s="46" t="s">
        <v>37</v>
      </c>
      <c r="I1265" s="770">
        <v>43647</v>
      </c>
    </row>
    <row r="1266" spans="1:9" ht="33.75" customHeight="1" x14ac:dyDescent="0.25">
      <c r="A1266" s="74" t="s">
        <v>4621</v>
      </c>
      <c r="B1266" s="83" t="s">
        <v>84</v>
      </c>
      <c r="C1266" s="41" t="s">
        <v>101</v>
      </c>
      <c r="D1266" s="51" t="s">
        <v>928</v>
      </c>
      <c r="E1266" s="54" t="s">
        <v>74</v>
      </c>
      <c r="F1266" s="55" t="s">
        <v>123</v>
      </c>
      <c r="G1266" s="290">
        <v>38033</v>
      </c>
      <c r="H1266" s="46" t="s">
        <v>37</v>
      </c>
      <c r="I1266" s="770"/>
    </row>
    <row r="1267" spans="1:9" ht="33.75" customHeight="1" x14ac:dyDescent="0.25">
      <c r="A1267" s="74" t="s">
        <v>4622</v>
      </c>
      <c r="B1267" s="83" t="s">
        <v>4623</v>
      </c>
      <c r="C1267" s="83" t="s">
        <v>6887</v>
      </c>
      <c r="D1267" s="51" t="s">
        <v>940</v>
      </c>
      <c r="E1267" s="54" t="s">
        <v>176</v>
      </c>
      <c r="F1267" s="55" t="s">
        <v>102</v>
      </c>
      <c r="G1267" s="290">
        <v>37418</v>
      </c>
      <c r="H1267" s="47" t="s">
        <v>37</v>
      </c>
      <c r="I1267" s="770">
        <v>37895</v>
      </c>
    </row>
    <row r="1268" spans="1:9" ht="33.75" customHeight="1" x14ac:dyDescent="0.25">
      <c r="A1268" s="1055" t="s">
        <v>7674</v>
      </c>
      <c r="B1268" s="919" t="s">
        <v>46</v>
      </c>
      <c r="C1268" s="919" t="s">
        <v>7675</v>
      </c>
      <c r="D1268" s="920" t="s">
        <v>7450</v>
      </c>
      <c r="E1268" s="1056" t="s">
        <v>7676</v>
      </c>
      <c r="F1268" s="1057" t="s">
        <v>7677</v>
      </c>
      <c r="G1268" s="1058">
        <v>43040</v>
      </c>
      <c r="H1268" s="47" t="s">
        <v>37</v>
      </c>
      <c r="I1268" s="1059">
        <v>43438</v>
      </c>
    </row>
    <row r="1269" spans="1:9" ht="33.75" customHeight="1" x14ac:dyDescent="0.25">
      <c r="A1269" s="74" t="s">
        <v>538</v>
      </c>
      <c r="B1269" s="83" t="s">
        <v>46</v>
      </c>
      <c r="C1269" s="83" t="s">
        <v>347</v>
      </c>
      <c r="D1269" s="51" t="s">
        <v>12</v>
      </c>
      <c r="E1269" s="54" t="s">
        <v>35</v>
      </c>
      <c r="F1269" s="55" t="s">
        <v>539</v>
      </c>
      <c r="G1269" s="290">
        <v>41193</v>
      </c>
      <c r="H1269" s="47" t="s">
        <v>37</v>
      </c>
      <c r="I1269" s="1246"/>
    </row>
    <row r="1270" spans="1:9" ht="33.75" customHeight="1" x14ac:dyDescent="0.25">
      <c r="A1270" s="185" t="s">
        <v>6975</v>
      </c>
      <c r="B1270" s="31" t="s">
        <v>119</v>
      </c>
      <c r="C1270" s="31" t="s">
        <v>6976</v>
      </c>
      <c r="D1270" s="39" t="s">
        <v>4303</v>
      </c>
      <c r="E1270" s="63" t="s">
        <v>111</v>
      </c>
      <c r="F1270" s="63" t="s">
        <v>71</v>
      </c>
      <c r="G1270" s="13">
        <v>42846</v>
      </c>
      <c r="H1270" s="79" t="s">
        <v>37</v>
      </c>
      <c r="I1270" s="770">
        <v>43191</v>
      </c>
    </row>
    <row r="1271" spans="1:9" ht="33.75" customHeight="1" x14ac:dyDescent="0.25">
      <c r="A1271" s="74" t="s">
        <v>2410</v>
      </c>
      <c r="B1271" s="83" t="s">
        <v>484</v>
      </c>
      <c r="C1271" s="83" t="s">
        <v>351</v>
      </c>
      <c r="D1271" s="51" t="s">
        <v>939</v>
      </c>
      <c r="E1271" s="54" t="s">
        <v>47</v>
      </c>
      <c r="F1271" s="55" t="s">
        <v>262</v>
      </c>
      <c r="G1271" s="240">
        <v>39861</v>
      </c>
      <c r="H1271" s="79" t="s">
        <v>37</v>
      </c>
      <c r="I1271" s="240">
        <v>39995</v>
      </c>
    </row>
    <row r="1272" spans="1:9" ht="33.75" customHeight="1" x14ac:dyDescent="0.25">
      <c r="A1272" s="74" t="s">
        <v>6619</v>
      </c>
      <c r="B1272" s="83" t="s">
        <v>46</v>
      </c>
      <c r="C1272" s="225" t="s">
        <v>101</v>
      </c>
      <c r="D1272" s="51" t="s">
        <v>951</v>
      </c>
      <c r="E1272" s="54" t="s">
        <v>1469</v>
      </c>
      <c r="F1272" s="55" t="s">
        <v>172</v>
      </c>
      <c r="G1272" s="290">
        <v>42515</v>
      </c>
      <c r="H1272" s="79" t="s">
        <v>37</v>
      </c>
      <c r="I1272" s="770">
        <v>42822</v>
      </c>
    </row>
    <row r="1273" spans="1:9" ht="33.75" customHeight="1" x14ac:dyDescent="0.25">
      <c r="A1273" s="74" t="s">
        <v>2411</v>
      </c>
      <c r="B1273" s="83" t="s">
        <v>1121</v>
      </c>
      <c r="C1273" s="41" t="s">
        <v>348</v>
      </c>
      <c r="D1273" s="51" t="s">
        <v>940</v>
      </c>
      <c r="E1273" s="67" t="s">
        <v>66</v>
      </c>
      <c r="F1273" s="55" t="s">
        <v>2412</v>
      </c>
      <c r="G1273" s="240">
        <v>38588</v>
      </c>
      <c r="H1273" s="79" t="s">
        <v>37</v>
      </c>
      <c r="I1273" s="240">
        <v>39142</v>
      </c>
    </row>
    <row r="1274" spans="1:9" ht="33.75" customHeight="1" x14ac:dyDescent="0.25">
      <c r="A1274" s="74" t="s">
        <v>6628</v>
      </c>
      <c r="B1274" s="83" t="s">
        <v>6629</v>
      </c>
      <c r="C1274" s="83" t="s">
        <v>692</v>
      </c>
      <c r="D1274" s="51" t="s">
        <v>931</v>
      </c>
      <c r="E1274" s="54" t="s">
        <v>1386</v>
      </c>
      <c r="F1274" s="55" t="s">
        <v>1387</v>
      </c>
      <c r="G1274" s="290">
        <v>42586</v>
      </c>
      <c r="H1274" s="79" t="s">
        <v>37</v>
      </c>
      <c r="I1274" s="770">
        <v>42767</v>
      </c>
    </row>
    <row r="1275" spans="1:9" ht="33.75" customHeight="1" x14ac:dyDescent="0.25">
      <c r="A1275" s="74" t="s">
        <v>2413</v>
      </c>
      <c r="B1275" s="83" t="s">
        <v>2132</v>
      </c>
      <c r="C1275" s="41" t="s">
        <v>101</v>
      </c>
      <c r="D1275" s="51" t="s">
        <v>953</v>
      </c>
      <c r="E1275" s="65" t="s">
        <v>74</v>
      </c>
      <c r="F1275" s="55" t="s">
        <v>1023</v>
      </c>
      <c r="G1275" s="40">
        <v>40246</v>
      </c>
      <c r="H1275" s="46" t="s">
        <v>37</v>
      </c>
      <c r="I1275" s="40">
        <v>40452</v>
      </c>
    </row>
    <row r="1276" spans="1:9" ht="33.75" customHeight="1" x14ac:dyDescent="0.25">
      <c r="A1276" s="74" t="s">
        <v>4624</v>
      </c>
      <c r="B1276" s="83" t="s">
        <v>513</v>
      </c>
      <c r="C1276" s="287" t="s">
        <v>357</v>
      </c>
      <c r="D1276" s="51" t="s">
        <v>12</v>
      </c>
      <c r="E1276" s="54" t="s">
        <v>460</v>
      </c>
      <c r="F1276" s="55" t="s">
        <v>1293</v>
      </c>
      <c r="G1276" s="290">
        <v>35077</v>
      </c>
      <c r="H1276" s="46" t="s">
        <v>37</v>
      </c>
      <c r="I1276" s="770">
        <v>36326</v>
      </c>
    </row>
    <row r="1277" spans="1:9" ht="33.75" customHeight="1" x14ac:dyDescent="0.25">
      <c r="A1277" s="74" t="s">
        <v>4625</v>
      </c>
      <c r="B1277" s="83" t="s">
        <v>4626</v>
      </c>
      <c r="C1277" s="41" t="s">
        <v>345</v>
      </c>
      <c r="D1277" s="51" t="s">
        <v>940</v>
      </c>
      <c r="E1277" s="54" t="s">
        <v>253</v>
      </c>
      <c r="F1277" s="55" t="s">
        <v>1464</v>
      </c>
      <c r="G1277" s="290">
        <v>37444</v>
      </c>
      <c r="H1277" s="47" t="s">
        <v>37</v>
      </c>
      <c r="I1277" s="770">
        <v>37712</v>
      </c>
    </row>
    <row r="1278" spans="1:9" ht="33.75" customHeight="1" x14ac:dyDescent="0.25">
      <c r="A1278" s="74" t="s">
        <v>1561</v>
      </c>
      <c r="B1278" s="83" t="s">
        <v>716</v>
      </c>
      <c r="C1278" s="83" t="s">
        <v>95</v>
      </c>
      <c r="D1278" s="51" t="s">
        <v>940</v>
      </c>
      <c r="E1278" s="61" t="s">
        <v>253</v>
      </c>
      <c r="F1278" s="55" t="s">
        <v>99</v>
      </c>
      <c r="G1278" s="293">
        <v>41732</v>
      </c>
      <c r="H1278" s="79" t="s">
        <v>37</v>
      </c>
      <c r="I1278" s="770">
        <v>42005</v>
      </c>
    </row>
    <row r="1279" spans="1:9" ht="33.75" customHeight="1" x14ac:dyDescent="0.25">
      <c r="A1279" s="74" t="s">
        <v>2414</v>
      </c>
      <c r="B1279" s="83" t="s">
        <v>441</v>
      </c>
      <c r="C1279" s="287" t="s">
        <v>357</v>
      </c>
      <c r="D1279" s="51" t="s">
        <v>940</v>
      </c>
      <c r="E1279" s="54" t="s">
        <v>35</v>
      </c>
      <c r="F1279" s="55" t="s">
        <v>785</v>
      </c>
      <c r="G1279" s="240">
        <v>39153</v>
      </c>
      <c r="H1279" s="46" t="s">
        <v>37</v>
      </c>
      <c r="I1279" s="240">
        <v>39448</v>
      </c>
    </row>
    <row r="1280" spans="1:9" ht="33.75" customHeight="1" x14ac:dyDescent="0.25">
      <c r="A1280" s="74" t="s">
        <v>4629</v>
      </c>
      <c r="B1280" s="83" t="s">
        <v>54</v>
      </c>
      <c r="C1280" s="83" t="s">
        <v>1598</v>
      </c>
      <c r="D1280" s="51" t="s">
        <v>650</v>
      </c>
      <c r="E1280" s="54" t="s">
        <v>155</v>
      </c>
      <c r="F1280" s="55" t="s">
        <v>4618</v>
      </c>
      <c r="G1280" s="290">
        <v>38537</v>
      </c>
      <c r="H1280" s="47" t="s">
        <v>41</v>
      </c>
      <c r="I1280" s="770">
        <v>39419</v>
      </c>
    </row>
    <row r="1281" spans="1:9" ht="33.75" customHeight="1" x14ac:dyDescent="0.25">
      <c r="A1281" s="74" t="s">
        <v>1562</v>
      </c>
      <c r="B1281" s="83" t="s">
        <v>1563</v>
      </c>
      <c r="C1281" s="82" t="s">
        <v>347</v>
      </c>
      <c r="D1281" s="51" t="s">
        <v>940</v>
      </c>
      <c r="E1281" s="54" t="s">
        <v>35</v>
      </c>
      <c r="F1281" s="55" t="s">
        <v>1564</v>
      </c>
      <c r="G1281" s="293">
        <v>41712</v>
      </c>
      <c r="H1281" s="79" t="s">
        <v>37</v>
      </c>
      <c r="I1281" s="770">
        <v>41793</v>
      </c>
    </row>
    <row r="1282" spans="1:9" ht="33.75" customHeight="1" x14ac:dyDescent="0.25">
      <c r="A1282" s="74" t="s">
        <v>1562</v>
      </c>
      <c r="B1282" s="83" t="s">
        <v>1563</v>
      </c>
      <c r="C1282" s="31" t="s">
        <v>347</v>
      </c>
      <c r="D1282" s="51" t="s">
        <v>940</v>
      </c>
      <c r="E1282" s="54" t="s">
        <v>35</v>
      </c>
      <c r="F1282" s="55" t="s">
        <v>1670</v>
      </c>
      <c r="G1282" s="13">
        <v>41858</v>
      </c>
      <c r="H1282" s="79" t="s">
        <v>37</v>
      </c>
      <c r="I1282" s="770">
        <v>42491</v>
      </c>
    </row>
    <row r="1283" spans="1:9" ht="33.75" customHeight="1" x14ac:dyDescent="0.25">
      <c r="A1283" s="74" t="s">
        <v>2415</v>
      </c>
      <c r="B1283" s="83" t="s">
        <v>2416</v>
      </c>
      <c r="C1283" s="24" t="s">
        <v>6880</v>
      </c>
      <c r="D1283" s="51" t="s">
        <v>12</v>
      </c>
      <c r="E1283" s="54" t="s">
        <v>35</v>
      </c>
      <c r="F1283" s="55" t="s">
        <v>2299</v>
      </c>
      <c r="G1283" s="40">
        <v>39233</v>
      </c>
      <c r="H1283" s="79" t="s">
        <v>37</v>
      </c>
      <c r="I1283" s="40">
        <v>39569</v>
      </c>
    </row>
    <row r="1284" spans="1:9" ht="33.75" customHeight="1" x14ac:dyDescent="0.25">
      <c r="A1284" s="74" t="s">
        <v>2417</v>
      </c>
      <c r="B1284" s="83" t="s">
        <v>186</v>
      </c>
      <c r="C1284" s="41" t="s">
        <v>101</v>
      </c>
      <c r="D1284" s="51" t="s">
        <v>953</v>
      </c>
      <c r="E1284" s="65" t="s">
        <v>74</v>
      </c>
      <c r="F1284" s="55" t="s">
        <v>1023</v>
      </c>
      <c r="G1284" s="40">
        <v>39973</v>
      </c>
      <c r="H1284" s="79" t="s">
        <v>37</v>
      </c>
      <c r="I1284" s="40">
        <v>40101</v>
      </c>
    </row>
    <row r="1285" spans="1:9" ht="33.75" customHeight="1" x14ac:dyDescent="0.25">
      <c r="A1285" s="74" t="s">
        <v>2418</v>
      </c>
      <c r="B1285" s="83" t="s">
        <v>2419</v>
      </c>
      <c r="C1285" s="41" t="s">
        <v>152</v>
      </c>
      <c r="D1285" s="51" t="s">
        <v>931</v>
      </c>
      <c r="E1285" s="67" t="s">
        <v>66</v>
      </c>
      <c r="F1285" s="55" t="s">
        <v>221</v>
      </c>
      <c r="G1285" s="40">
        <v>40120</v>
      </c>
      <c r="H1285" s="46" t="s">
        <v>37</v>
      </c>
      <c r="I1285" s="40">
        <v>40360</v>
      </c>
    </row>
    <row r="1286" spans="1:9" ht="33.75" customHeight="1" x14ac:dyDescent="0.25">
      <c r="A1286" s="74" t="s">
        <v>4630</v>
      </c>
      <c r="B1286" s="83" t="s">
        <v>866</v>
      </c>
      <c r="C1286" s="287" t="s">
        <v>357</v>
      </c>
      <c r="D1286" s="51" t="s">
        <v>940</v>
      </c>
      <c r="E1286" s="54" t="s">
        <v>35</v>
      </c>
      <c r="F1286" s="55" t="s">
        <v>2962</v>
      </c>
      <c r="G1286" s="290">
        <v>36104</v>
      </c>
      <c r="H1286" s="46" t="s">
        <v>37</v>
      </c>
      <c r="I1286" s="770">
        <v>36465</v>
      </c>
    </row>
    <row r="1287" spans="1:9" ht="33.75" customHeight="1" x14ac:dyDescent="0.25">
      <c r="A1287" s="74" t="s">
        <v>4162</v>
      </c>
      <c r="B1287" s="83" t="s">
        <v>294</v>
      </c>
      <c r="C1287" s="41" t="s">
        <v>805</v>
      </c>
      <c r="D1287" s="51" t="s">
        <v>931</v>
      </c>
      <c r="E1287" s="54" t="s">
        <v>792</v>
      </c>
      <c r="F1287" s="55" t="s">
        <v>146</v>
      </c>
      <c r="G1287" s="240">
        <v>42276</v>
      </c>
      <c r="H1287" s="46" t="s">
        <v>37</v>
      </c>
      <c r="I1287" s="40">
        <v>42468</v>
      </c>
    </row>
    <row r="1288" spans="1:9" ht="33.75" customHeight="1" x14ac:dyDescent="0.25">
      <c r="A1288" s="74" t="s">
        <v>4631</v>
      </c>
      <c r="B1288" s="83" t="s">
        <v>4632</v>
      </c>
      <c r="C1288" s="41" t="s">
        <v>345</v>
      </c>
      <c r="D1288" s="51" t="s">
        <v>940</v>
      </c>
      <c r="E1288" s="54" t="s">
        <v>167</v>
      </c>
      <c r="F1288" s="55" t="s">
        <v>182</v>
      </c>
      <c r="G1288" s="290">
        <v>37035</v>
      </c>
      <c r="H1288" s="46" t="s">
        <v>37</v>
      </c>
      <c r="I1288" s="770">
        <v>37561</v>
      </c>
    </row>
    <row r="1289" spans="1:9" ht="33.75" customHeight="1" x14ac:dyDescent="0.25">
      <c r="A1289" s="74" t="s">
        <v>4633</v>
      </c>
      <c r="B1289" s="83" t="s">
        <v>68</v>
      </c>
      <c r="C1289" s="287" t="s">
        <v>95</v>
      </c>
      <c r="D1289" s="51" t="s">
        <v>941</v>
      </c>
      <c r="E1289" s="54" t="s">
        <v>3857</v>
      </c>
      <c r="F1289" s="55" t="s">
        <v>216</v>
      </c>
      <c r="G1289" s="290">
        <v>37910</v>
      </c>
      <c r="H1289" s="46" t="s">
        <v>37</v>
      </c>
      <c r="I1289" s="770">
        <v>38122</v>
      </c>
    </row>
    <row r="1290" spans="1:9" s="1115" customFormat="1" ht="33.75" customHeight="1" x14ac:dyDescent="0.25">
      <c r="A1290" s="1961" t="s">
        <v>8638</v>
      </c>
      <c r="B1290" s="1964" t="s">
        <v>484</v>
      </c>
      <c r="C1290" s="1964" t="s">
        <v>346</v>
      </c>
      <c r="D1290" s="1969" t="s">
        <v>940</v>
      </c>
      <c r="E1290" s="1967" t="s">
        <v>43</v>
      </c>
      <c r="F1290" s="1968" t="s">
        <v>2829</v>
      </c>
      <c r="G1290" s="1966">
        <v>44347</v>
      </c>
      <c r="H1290" s="1937" t="s">
        <v>3798</v>
      </c>
      <c r="I1290" s="1919"/>
    </row>
    <row r="1291" spans="1:9" ht="33.75" customHeight="1" x14ac:dyDescent="0.25">
      <c r="A1291" s="74" t="s">
        <v>4634</v>
      </c>
      <c r="B1291" s="83" t="s">
        <v>44</v>
      </c>
      <c r="C1291" s="287" t="s">
        <v>95</v>
      </c>
      <c r="D1291" s="51" t="s">
        <v>940</v>
      </c>
      <c r="E1291" s="54" t="s">
        <v>782</v>
      </c>
      <c r="F1291" s="55" t="s">
        <v>99</v>
      </c>
      <c r="G1291" s="290">
        <v>38421</v>
      </c>
      <c r="H1291" s="79" t="s">
        <v>37</v>
      </c>
      <c r="I1291" s="770">
        <v>38808</v>
      </c>
    </row>
    <row r="1292" spans="1:9" ht="33.75" customHeight="1" x14ac:dyDescent="0.25">
      <c r="A1292" s="74" t="s">
        <v>2420</v>
      </c>
      <c r="B1292" s="83" t="s">
        <v>226</v>
      </c>
      <c r="C1292" s="41"/>
      <c r="D1292" s="51" t="s">
        <v>25</v>
      </c>
      <c r="E1292" s="54" t="s">
        <v>4376</v>
      </c>
      <c r="F1292" s="55" t="s">
        <v>507</v>
      </c>
      <c r="G1292" s="40">
        <v>39479</v>
      </c>
      <c r="H1292" s="79" t="s">
        <v>37</v>
      </c>
      <c r="I1292" s="40">
        <v>40360</v>
      </c>
    </row>
    <row r="1293" spans="1:9" ht="33.75" customHeight="1" x14ac:dyDescent="0.25">
      <c r="A1293" s="75" t="s">
        <v>6780</v>
      </c>
      <c r="B1293" s="186" t="s">
        <v>6781</v>
      </c>
      <c r="C1293" s="25" t="s">
        <v>351</v>
      </c>
      <c r="D1293" s="187" t="s">
        <v>12</v>
      </c>
      <c r="E1293" s="56" t="s">
        <v>460</v>
      </c>
      <c r="F1293" s="69" t="s">
        <v>1942</v>
      </c>
      <c r="G1293" s="26">
        <v>42663</v>
      </c>
      <c r="H1293" s="79" t="s">
        <v>37</v>
      </c>
      <c r="I1293" s="40">
        <v>43040</v>
      </c>
    </row>
    <row r="1294" spans="1:9" ht="33.75" customHeight="1" x14ac:dyDescent="0.25">
      <c r="A1294" s="74" t="s">
        <v>6689</v>
      </c>
      <c r="B1294" s="83" t="s">
        <v>61</v>
      </c>
      <c r="C1294" s="83" t="s">
        <v>351</v>
      </c>
      <c r="D1294" s="51" t="s">
        <v>941</v>
      </c>
      <c r="E1294" s="54" t="s">
        <v>35</v>
      </c>
      <c r="F1294" s="55" t="s">
        <v>2522</v>
      </c>
      <c r="G1294" s="290">
        <v>42587</v>
      </c>
      <c r="H1294" s="79" t="s">
        <v>37</v>
      </c>
      <c r="I1294" s="770">
        <v>42917</v>
      </c>
    </row>
    <row r="1295" spans="1:9" s="18" customFormat="1" ht="33.75" customHeight="1" x14ac:dyDescent="0.25">
      <c r="A1295" s="74" t="s">
        <v>3953</v>
      </c>
      <c r="B1295" s="83" t="s">
        <v>3954</v>
      </c>
      <c r="C1295" s="41" t="s">
        <v>669</v>
      </c>
      <c r="D1295" s="51" t="s">
        <v>936</v>
      </c>
      <c r="E1295" s="54" t="s">
        <v>320</v>
      </c>
      <c r="F1295" s="55" t="s">
        <v>321</v>
      </c>
      <c r="G1295" s="240">
        <v>41976</v>
      </c>
      <c r="H1295" s="79" t="s">
        <v>37</v>
      </c>
      <c r="I1295" s="40">
        <v>42401</v>
      </c>
    </row>
    <row r="1296" spans="1:9" ht="33.75" customHeight="1" x14ac:dyDescent="0.25">
      <c r="A1296" s="493" t="s">
        <v>1290</v>
      </c>
      <c r="B1296" s="489" t="s">
        <v>59</v>
      </c>
      <c r="C1296" s="489" t="s">
        <v>101</v>
      </c>
      <c r="D1296" s="490" t="s">
        <v>951</v>
      </c>
      <c r="E1296" s="512" t="s">
        <v>134</v>
      </c>
      <c r="F1296" s="513" t="s">
        <v>1655</v>
      </c>
      <c r="G1296" s="492">
        <v>42885</v>
      </c>
      <c r="H1296" s="47" t="s">
        <v>37</v>
      </c>
      <c r="I1296" s="492">
        <v>43039</v>
      </c>
    </row>
    <row r="1297" spans="1:9" ht="33.75" customHeight="1" x14ac:dyDescent="0.25">
      <c r="A1297" s="74" t="s">
        <v>1290</v>
      </c>
      <c r="B1297" s="83" t="s">
        <v>104</v>
      </c>
      <c r="C1297" s="82" t="s">
        <v>351</v>
      </c>
      <c r="D1297" s="51" t="s">
        <v>931</v>
      </c>
      <c r="E1297" s="67" t="s">
        <v>66</v>
      </c>
      <c r="F1297" s="55" t="s">
        <v>1291</v>
      </c>
      <c r="G1297" s="293">
        <v>41600</v>
      </c>
      <c r="H1297" s="47" t="s">
        <v>37</v>
      </c>
      <c r="I1297" s="770">
        <v>41791</v>
      </c>
    </row>
    <row r="1298" spans="1:9" ht="33.75" customHeight="1" x14ac:dyDescent="0.25">
      <c r="A1298" s="74" t="s">
        <v>1177</v>
      </c>
      <c r="B1298" s="83" t="s">
        <v>396</v>
      </c>
      <c r="C1298" s="82" t="s">
        <v>350</v>
      </c>
      <c r="D1298" s="51" t="s">
        <v>928</v>
      </c>
      <c r="E1298" s="58" t="s">
        <v>134</v>
      </c>
      <c r="F1298" s="55" t="s">
        <v>136</v>
      </c>
      <c r="G1298" s="293">
        <v>41541</v>
      </c>
      <c r="H1298" s="47" t="s">
        <v>37</v>
      </c>
      <c r="I1298" s="770">
        <v>41821</v>
      </c>
    </row>
    <row r="1299" spans="1:9" ht="33.75" customHeight="1" x14ac:dyDescent="0.25">
      <c r="A1299" s="74" t="s">
        <v>4135</v>
      </c>
      <c r="B1299" s="83" t="s">
        <v>54</v>
      </c>
      <c r="C1299" s="41" t="s">
        <v>4136</v>
      </c>
      <c r="D1299" s="51" t="s">
        <v>940</v>
      </c>
      <c r="E1299" s="54" t="s">
        <v>43</v>
      </c>
      <c r="F1299" s="55" t="s">
        <v>1113</v>
      </c>
      <c r="G1299" s="240">
        <v>42166</v>
      </c>
      <c r="H1299" s="46" t="s">
        <v>37</v>
      </c>
      <c r="I1299" s="40">
        <v>42401</v>
      </c>
    </row>
    <row r="1300" spans="1:9" ht="33.75" customHeight="1" x14ac:dyDescent="0.25">
      <c r="A1300" s="74" t="s">
        <v>4635</v>
      </c>
      <c r="B1300" s="83" t="s">
        <v>186</v>
      </c>
      <c r="C1300" s="83" t="s">
        <v>992</v>
      </c>
      <c r="D1300" s="51" t="s">
        <v>940</v>
      </c>
      <c r="E1300" s="54" t="s">
        <v>176</v>
      </c>
      <c r="F1300" s="55" t="s">
        <v>216</v>
      </c>
      <c r="G1300" s="290">
        <v>36459</v>
      </c>
      <c r="H1300" s="46" t="s">
        <v>37</v>
      </c>
      <c r="I1300" s="770">
        <v>36739</v>
      </c>
    </row>
    <row r="1301" spans="1:9" ht="33.75" customHeight="1" x14ac:dyDescent="0.25">
      <c r="A1301" s="74" t="s">
        <v>4636</v>
      </c>
      <c r="B1301" s="83" t="s">
        <v>108</v>
      </c>
      <c r="C1301" s="212" t="s">
        <v>350</v>
      </c>
      <c r="D1301" s="51" t="s">
        <v>12</v>
      </c>
      <c r="E1301" s="54" t="s">
        <v>66</v>
      </c>
      <c r="F1301" s="55" t="s">
        <v>1530</v>
      </c>
      <c r="G1301" s="290">
        <v>37823</v>
      </c>
      <c r="H1301" s="46" t="s">
        <v>37</v>
      </c>
      <c r="I1301" s="26">
        <v>38473</v>
      </c>
    </row>
    <row r="1302" spans="1:9" ht="33.75" customHeight="1" x14ac:dyDescent="0.25">
      <c r="A1302" s="74" t="s">
        <v>4637</v>
      </c>
      <c r="B1302" s="83" t="s">
        <v>68</v>
      </c>
      <c r="C1302" s="41" t="s">
        <v>345</v>
      </c>
      <c r="D1302" s="51" t="s">
        <v>940</v>
      </c>
      <c r="E1302" s="54" t="s">
        <v>167</v>
      </c>
      <c r="F1302" s="55" t="s">
        <v>99</v>
      </c>
      <c r="G1302" s="290">
        <v>38510</v>
      </c>
      <c r="H1302" s="46" t="s">
        <v>37</v>
      </c>
      <c r="I1302" s="770">
        <v>38687</v>
      </c>
    </row>
    <row r="1303" spans="1:9" ht="33.75" customHeight="1" x14ac:dyDescent="0.25">
      <c r="A1303" s="74" t="s">
        <v>6534</v>
      </c>
      <c r="B1303" s="83" t="s">
        <v>813</v>
      </c>
      <c r="C1303" s="83" t="s">
        <v>344</v>
      </c>
      <c r="D1303" s="51" t="s">
        <v>940</v>
      </c>
      <c r="E1303" s="54" t="s">
        <v>66</v>
      </c>
      <c r="F1303" s="55" t="s">
        <v>1456</v>
      </c>
      <c r="G1303" s="290">
        <v>42503</v>
      </c>
      <c r="H1303" s="46" t="s">
        <v>37</v>
      </c>
      <c r="I1303" s="770">
        <v>42917</v>
      </c>
    </row>
    <row r="1304" spans="1:9" ht="33.75" customHeight="1" x14ac:dyDescent="0.25">
      <c r="A1304" s="74" t="s">
        <v>4638</v>
      </c>
      <c r="B1304" s="83" t="s">
        <v>4639</v>
      </c>
      <c r="C1304" s="83" t="s">
        <v>6879</v>
      </c>
      <c r="D1304" s="51" t="s">
        <v>941</v>
      </c>
      <c r="E1304" s="54" t="s">
        <v>35</v>
      </c>
      <c r="F1304" s="55" t="s">
        <v>1017</v>
      </c>
      <c r="G1304" s="290">
        <v>38329</v>
      </c>
      <c r="H1304" s="46" t="s">
        <v>37</v>
      </c>
      <c r="I1304" s="770">
        <v>38518</v>
      </c>
    </row>
    <row r="1305" spans="1:9" ht="33.75" customHeight="1" x14ac:dyDescent="0.25">
      <c r="A1305" s="74" t="s">
        <v>4640</v>
      </c>
      <c r="B1305" s="83" t="s">
        <v>68</v>
      </c>
      <c r="C1305" s="83" t="s">
        <v>471</v>
      </c>
      <c r="D1305" s="51" t="s">
        <v>940</v>
      </c>
      <c r="E1305" s="54" t="s">
        <v>82</v>
      </c>
      <c r="F1305" s="55" t="s">
        <v>4481</v>
      </c>
      <c r="G1305" s="290">
        <v>37295</v>
      </c>
      <c r="H1305" s="46" t="s">
        <v>37</v>
      </c>
      <c r="I1305" s="770">
        <v>37742</v>
      </c>
    </row>
    <row r="1306" spans="1:9" ht="33.75" customHeight="1" x14ac:dyDescent="0.25">
      <c r="A1306" s="74" t="s">
        <v>4641</v>
      </c>
      <c r="B1306" s="83" t="s">
        <v>64</v>
      </c>
      <c r="C1306" s="83" t="s">
        <v>2428</v>
      </c>
      <c r="D1306" s="51" t="s">
        <v>935</v>
      </c>
      <c r="E1306" s="54" t="s">
        <v>415</v>
      </c>
      <c r="F1306" s="55" t="s">
        <v>4642</v>
      </c>
      <c r="G1306" s="290">
        <v>38014</v>
      </c>
      <c r="H1306" s="46" t="s">
        <v>37</v>
      </c>
      <c r="I1306" s="770">
        <v>38341</v>
      </c>
    </row>
    <row r="1307" spans="1:9" ht="33.75" customHeight="1" x14ac:dyDescent="0.25">
      <c r="A1307" s="74" t="s">
        <v>4643</v>
      </c>
      <c r="B1307" s="83" t="s">
        <v>4644</v>
      </c>
      <c r="C1307" s="83" t="s">
        <v>348</v>
      </c>
      <c r="D1307" s="51" t="s">
        <v>940</v>
      </c>
      <c r="E1307" s="54" t="s">
        <v>66</v>
      </c>
      <c r="F1307" s="55" t="s">
        <v>413</v>
      </c>
      <c r="G1307" s="290">
        <v>36584</v>
      </c>
      <c r="H1307" s="47" t="s">
        <v>37</v>
      </c>
      <c r="I1307" s="770">
        <v>36800</v>
      </c>
    </row>
    <row r="1308" spans="1:9" ht="33.75" customHeight="1" x14ac:dyDescent="0.25">
      <c r="A1308" s="74" t="s">
        <v>185</v>
      </c>
      <c r="B1308" s="83" t="s">
        <v>186</v>
      </c>
      <c r="C1308" s="83" t="s">
        <v>101</v>
      </c>
      <c r="D1308" s="51" t="s">
        <v>956</v>
      </c>
      <c r="E1308" s="54" t="s">
        <v>79</v>
      </c>
      <c r="F1308" s="55" t="s">
        <v>80</v>
      </c>
      <c r="G1308" s="290">
        <v>40995</v>
      </c>
      <c r="H1308" s="47" t="s">
        <v>37</v>
      </c>
      <c r="I1308" s="770">
        <v>41365</v>
      </c>
    </row>
    <row r="1309" spans="1:9" ht="33.75" customHeight="1" x14ac:dyDescent="0.25">
      <c r="A1309" s="74" t="s">
        <v>6524</v>
      </c>
      <c r="B1309" s="83" t="s">
        <v>46</v>
      </c>
      <c r="C1309" s="83" t="s">
        <v>101</v>
      </c>
      <c r="D1309" s="51" t="s">
        <v>953</v>
      </c>
      <c r="E1309" s="54" t="s">
        <v>74</v>
      </c>
      <c r="F1309" s="55" t="s">
        <v>1023</v>
      </c>
      <c r="G1309" s="290">
        <v>42430</v>
      </c>
      <c r="H1309" s="46" t="s">
        <v>37</v>
      </c>
      <c r="I1309" s="770">
        <v>42552</v>
      </c>
    </row>
    <row r="1310" spans="1:9" ht="33.75" customHeight="1" x14ac:dyDescent="0.25">
      <c r="A1310" s="74" t="s">
        <v>4645</v>
      </c>
      <c r="B1310" s="83" t="s">
        <v>68</v>
      </c>
      <c r="C1310" s="83" t="s">
        <v>351</v>
      </c>
      <c r="D1310" s="51" t="s">
        <v>936</v>
      </c>
      <c r="E1310" s="54" t="s">
        <v>47</v>
      </c>
      <c r="F1310" s="55" t="s">
        <v>2982</v>
      </c>
      <c r="G1310" s="290">
        <v>37046</v>
      </c>
      <c r="H1310" s="46" t="s">
        <v>37</v>
      </c>
      <c r="I1310" s="770">
        <v>37240</v>
      </c>
    </row>
    <row r="1311" spans="1:9" ht="33.75" customHeight="1" x14ac:dyDescent="0.25">
      <c r="A1311" s="74" t="s">
        <v>4646</v>
      </c>
      <c r="B1311" s="83" t="s">
        <v>255</v>
      </c>
      <c r="C1311" s="83" t="s">
        <v>76</v>
      </c>
      <c r="D1311" s="51" t="s">
        <v>650</v>
      </c>
      <c r="E1311" s="54" t="s">
        <v>705</v>
      </c>
      <c r="F1311" s="55" t="s">
        <v>4647</v>
      </c>
      <c r="G1311" s="290">
        <v>36284</v>
      </c>
      <c r="H1311" s="46" t="s">
        <v>37</v>
      </c>
      <c r="I1311" s="770">
        <v>36341</v>
      </c>
    </row>
    <row r="1312" spans="1:9" ht="33.75" customHeight="1" x14ac:dyDescent="0.25">
      <c r="A1312" s="74" t="s">
        <v>2421</v>
      </c>
      <c r="B1312" s="83" t="s">
        <v>98</v>
      </c>
      <c r="C1312" s="41" t="s">
        <v>345</v>
      </c>
      <c r="D1312" s="51" t="s">
        <v>940</v>
      </c>
      <c r="E1312" s="54" t="s">
        <v>782</v>
      </c>
      <c r="F1312" s="55" t="s">
        <v>338</v>
      </c>
      <c r="G1312" s="290">
        <v>37056</v>
      </c>
      <c r="H1312" s="79" t="s">
        <v>37</v>
      </c>
      <c r="I1312" s="770">
        <v>37316</v>
      </c>
    </row>
    <row r="1313" spans="1:9" ht="33.75" customHeight="1" x14ac:dyDescent="0.25">
      <c r="A1313" s="74" t="s">
        <v>2421</v>
      </c>
      <c r="B1313" s="83" t="s">
        <v>84</v>
      </c>
      <c r="C1313" s="212" t="s">
        <v>344</v>
      </c>
      <c r="D1313" s="51" t="s">
        <v>940</v>
      </c>
      <c r="E1313" s="67" t="s">
        <v>66</v>
      </c>
      <c r="F1313" s="55" t="s">
        <v>85</v>
      </c>
      <c r="G1313" s="240">
        <v>39022</v>
      </c>
      <c r="H1313" s="46" t="s">
        <v>37</v>
      </c>
      <c r="I1313" s="40">
        <v>39417</v>
      </c>
    </row>
    <row r="1314" spans="1:9" ht="33.75" customHeight="1" x14ac:dyDescent="0.25">
      <c r="A1314" s="74" t="s">
        <v>4648</v>
      </c>
      <c r="B1314" s="83" t="s">
        <v>4649</v>
      </c>
      <c r="C1314" s="212" t="s">
        <v>344</v>
      </c>
      <c r="D1314" s="51" t="s">
        <v>941</v>
      </c>
      <c r="E1314" s="54" t="s">
        <v>66</v>
      </c>
      <c r="F1314" s="55" t="s">
        <v>489</v>
      </c>
      <c r="G1314" s="290">
        <v>38728</v>
      </c>
      <c r="H1314" s="46" t="s">
        <v>37</v>
      </c>
      <c r="I1314" s="770">
        <v>38930</v>
      </c>
    </row>
    <row r="1315" spans="1:9" ht="33.75" customHeight="1" x14ac:dyDescent="0.25">
      <c r="A1315" s="74" t="s">
        <v>4650</v>
      </c>
      <c r="B1315" s="83" t="s">
        <v>186</v>
      </c>
      <c r="C1315" s="83" t="s">
        <v>1598</v>
      </c>
      <c r="D1315" s="51" t="s">
        <v>940</v>
      </c>
      <c r="E1315" s="54" t="s">
        <v>35</v>
      </c>
      <c r="F1315" s="55" t="s">
        <v>1564</v>
      </c>
      <c r="G1315" s="290">
        <v>37308</v>
      </c>
      <c r="H1315" s="79" t="s">
        <v>37</v>
      </c>
      <c r="I1315" s="770">
        <v>37653</v>
      </c>
    </row>
    <row r="1316" spans="1:9" ht="33.75" customHeight="1" x14ac:dyDescent="0.25">
      <c r="A1316" s="74" t="s">
        <v>2422</v>
      </c>
      <c r="B1316" s="83" t="s">
        <v>297</v>
      </c>
      <c r="C1316" s="83" t="s">
        <v>351</v>
      </c>
      <c r="D1316" s="51" t="s">
        <v>940</v>
      </c>
      <c r="E1316" s="67" t="s">
        <v>66</v>
      </c>
      <c r="F1316" s="55" t="s">
        <v>215</v>
      </c>
      <c r="G1316" s="240">
        <v>40164</v>
      </c>
      <c r="H1316" s="46" t="s">
        <v>37</v>
      </c>
      <c r="I1316" s="240">
        <v>40603</v>
      </c>
    </row>
    <row r="1317" spans="1:9" ht="33.75" customHeight="1" x14ac:dyDescent="0.25">
      <c r="A1317" s="74" t="s">
        <v>4651</v>
      </c>
      <c r="B1317" s="83" t="s">
        <v>4612</v>
      </c>
      <c r="C1317" s="41" t="s">
        <v>345</v>
      </c>
      <c r="D1317" s="51" t="s">
        <v>941</v>
      </c>
      <c r="E1317" s="54" t="s">
        <v>3857</v>
      </c>
      <c r="F1317" s="55" t="s">
        <v>99</v>
      </c>
      <c r="G1317" s="290">
        <v>39114</v>
      </c>
      <c r="H1317" s="47" t="s">
        <v>37</v>
      </c>
      <c r="I1317" s="770">
        <v>39203</v>
      </c>
    </row>
    <row r="1318" spans="1:9" ht="33.75" customHeight="1" x14ac:dyDescent="0.25">
      <c r="A1318" s="74" t="s">
        <v>873</v>
      </c>
      <c r="B1318" s="83" t="s">
        <v>126</v>
      </c>
      <c r="C1318" s="83" t="s">
        <v>101</v>
      </c>
      <c r="D1318" s="51" t="s">
        <v>928</v>
      </c>
      <c r="E1318" s="54" t="s">
        <v>124</v>
      </c>
      <c r="F1318" s="55" t="s">
        <v>140</v>
      </c>
      <c r="G1318" s="290">
        <v>41344</v>
      </c>
      <c r="H1318" s="47" t="s">
        <v>37</v>
      </c>
      <c r="I1318" s="770">
        <v>41671</v>
      </c>
    </row>
    <row r="1319" spans="1:9" ht="33.75" customHeight="1" x14ac:dyDescent="0.25">
      <c r="A1319" s="74" t="s">
        <v>452</v>
      </c>
      <c r="B1319" s="83" t="s">
        <v>397</v>
      </c>
      <c r="C1319" s="83" t="s">
        <v>101</v>
      </c>
      <c r="D1319" s="51" t="s">
        <v>946</v>
      </c>
      <c r="E1319" s="54" t="s">
        <v>163</v>
      </c>
      <c r="F1319" s="55" t="s">
        <v>453</v>
      </c>
      <c r="G1319" s="290">
        <v>41193</v>
      </c>
      <c r="H1319" s="46" t="s">
        <v>37</v>
      </c>
      <c r="I1319" s="770">
        <v>41275</v>
      </c>
    </row>
    <row r="1320" spans="1:9" ht="33.75" customHeight="1" x14ac:dyDescent="0.25">
      <c r="A1320" s="74" t="s">
        <v>4652</v>
      </c>
      <c r="B1320" s="83" t="s">
        <v>104</v>
      </c>
      <c r="C1320" s="41" t="s">
        <v>101</v>
      </c>
      <c r="D1320" s="51" t="s">
        <v>929</v>
      </c>
      <c r="E1320" s="54" t="s">
        <v>2576</v>
      </c>
      <c r="F1320" s="55" t="s">
        <v>4653</v>
      </c>
      <c r="G1320" s="290">
        <v>39064</v>
      </c>
      <c r="H1320" s="47" t="s">
        <v>37</v>
      </c>
      <c r="I1320" s="770">
        <v>39142</v>
      </c>
    </row>
    <row r="1321" spans="1:9" s="1115" customFormat="1" ht="33.75" customHeight="1" x14ac:dyDescent="0.25">
      <c r="A1321" s="182" t="s">
        <v>8205</v>
      </c>
      <c r="B1321" s="1375" t="s">
        <v>8206</v>
      </c>
      <c r="C1321" s="1375" t="s">
        <v>8207</v>
      </c>
      <c r="D1321" s="38" t="s">
        <v>4303</v>
      </c>
      <c r="E1321" s="59" t="s">
        <v>66</v>
      </c>
      <c r="F1321" s="184" t="s">
        <v>8208</v>
      </c>
      <c r="G1321" s="1374">
        <v>43844</v>
      </c>
      <c r="H1321" s="47" t="s">
        <v>37</v>
      </c>
      <c r="I1321" s="770">
        <v>44348</v>
      </c>
    </row>
    <row r="1322" spans="1:9" ht="33.75" customHeight="1" x14ac:dyDescent="0.25">
      <c r="A1322" s="74" t="s">
        <v>1680</v>
      </c>
      <c r="B1322" s="83" t="s">
        <v>59</v>
      </c>
      <c r="C1322" s="83" t="s">
        <v>101</v>
      </c>
      <c r="D1322" s="51" t="s">
        <v>958</v>
      </c>
      <c r="E1322" s="54" t="s">
        <v>190</v>
      </c>
      <c r="F1322" s="55" t="s">
        <v>270</v>
      </c>
      <c r="G1322" s="290">
        <v>41918</v>
      </c>
      <c r="H1322" s="47" t="s">
        <v>37</v>
      </c>
      <c r="I1322" s="770">
        <v>42125</v>
      </c>
    </row>
    <row r="1323" spans="1:9" s="1115" customFormat="1" ht="33.75" customHeight="1" x14ac:dyDescent="0.25">
      <c r="A1323" s="1805" t="s">
        <v>8453</v>
      </c>
      <c r="B1323" s="1806" t="s">
        <v>29</v>
      </c>
      <c r="C1323" s="1806" t="s">
        <v>95</v>
      </c>
      <c r="D1323" s="1811" t="s">
        <v>12</v>
      </c>
      <c r="E1323" s="1808" t="s">
        <v>7380</v>
      </c>
      <c r="F1323" s="1809" t="s">
        <v>103</v>
      </c>
      <c r="G1323" s="1810">
        <v>44194</v>
      </c>
      <c r="H1323" s="1742" t="s">
        <v>3798</v>
      </c>
      <c r="I1323" s="1743"/>
    </row>
    <row r="1324" spans="1:9" ht="33.75" customHeight="1" x14ac:dyDescent="0.25">
      <c r="A1324" s="74" t="s">
        <v>1185</v>
      </c>
      <c r="B1324" s="83" t="s">
        <v>59</v>
      </c>
      <c r="C1324" s="83" t="s">
        <v>101</v>
      </c>
      <c r="D1324" s="51" t="s">
        <v>928</v>
      </c>
      <c r="E1324" s="54" t="s">
        <v>138</v>
      </c>
      <c r="F1324" s="55" t="s">
        <v>736</v>
      </c>
      <c r="G1324" s="290">
        <v>41421</v>
      </c>
      <c r="H1324" s="46" t="s">
        <v>37</v>
      </c>
      <c r="I1324" s="770">
        <v>42005</v>
      </c>
    </row>
    <row r="1325" spans="1:9" ht="33.75" customHeight="1" x14ac:dyDescent="0.25">
      <c r="A1325" s="74" t="s">
        <v>4654</v>
      </c>
      <c r="B1325" s="83" t="s">
        <v>68</v>
      </c>
      <c r="C1325" s="83" t="s">
        <v>1099</v>
      </c>
      <c r="D1325" s="51" t="s">
        <v>12</v>
      </c>
      <c r="E1325" s="54" t="s">
        <v>66</v>
      </c>
      <c r="F1325" s="55" t="s">
        <v>4307</v>
      </c>
      <c r="G1325" s="290">
        <v>38376</v>
      </c>
      <c r="H1325" s="46" t="s">
        <v>37</v>
      </c>
      <c r="I1325" s="770">
        <v>38687</v>
      </c>
    </row>
    <row r="1326" spans="1:9" ht="33.75" customHeight="1" x14ac:dyDescent="0.25">
      <c r="A1326" s="74" t="s">
        <v>1073</v>
      </c>
      <c r="B1326" s="83" t="s">
        <v>4655</v>
      </c>
      <c r="C1326" s="41" t="s">
        <v>345</v>
      </c>
      <c r="D1326" s="51" t="s">
        <v>12</v>
      </c>
      <c r="E1326" s="54" t="s">
        <v>3857</v>
      </c>
      <c r="F1326" s="55" t="s">
        <v>177</v>
      </c>
      <c r="G1326" s="290">
        <v>39100</v>
      </c>
      <c r="H1326" s="47" t="s">
        <v>37</v>
      </c>
      <c r="I1326" s="770">
        <v>39295</v>
      </c>
    </row>
    <row r="1327" spans="1:9" ht="33.75" customHeight="1" x14ac:dyDescent="0.25">
      <c r="A1327" s="74" t="s">
        <v>1073</v>
      </c>
      <c r="B1327" s="83" t="s">
        <v>49</v>
      </c>
      <c r="C1327" s="83" t="s">
        <v>95</v>
      </c>
      <c r="D1327" s="51" t="s">
        <v>940</v>
      </c>
      <c r="E1327" s="54" t="s">
        <v>176</v>
      </c>
      <c r="F1327" s="55" t="s">
        <v>165</v>
      </c>
      <c r="G1327" s="13">
        <v>41410</v>
      </c>
      <c r="H1327" s="46" t="s">
        <v>37</v>
      </c>
      <c r="I1327" s="770">
        <v>41791</v>
      </c>
    </row>
    <row r="1328" spans="1:9" ht="33.75" customHeight="1" x14ac:dyDescent="0.25">
      <c r="A1328" s="863" t="s">
        <v>7474</v>
      </c>
      <c r="B1328" s="878" t="s">
        <v>396</v>
      </c>
      <c r="C1328" s="878" t="s">
        <v>101</v>
      </c>
      <c r="D1328" s="866" t="s">
        <v>929</v>
      </c>
      <c r="E1328" s="862" t="s">
        <v>728</v>
      </c>
      <c r="F1328" s="861" t="s">
        <v>983</v>
      </c>
      <c r="G1328" s="877">
        <v>43263</v>
      </c>
      <c r="H1328" s="46" t="s">
        <v>37</v>
      </c>
      <c r="I1328" s="842">
        <v>43444</v>
      </c>
    </row>
    <row r="1329" spans="1:9" ht="33.75" customHeight="1" x14ac:dyDescent="0.25">
      <c r="A1329" s="74" t="s">
        <v>4656</v>
      </c>
      <c r="B1329" s="83" t="s">
        <v>444</v>
      </c>
      <c r="C1329" s="83" t="s">
        <v>6853</v>
      </c>
      <c r="D1329" s="51" t="s">
        <v>951</v>
      </c>
      <c r="E1329" s="54" t="s">
        <v>134</v>
      </c>
      <c r="F1329" s="55" t="s">
        <v>4537</v>
      </c>
      <c r="G1329" s="290">
        <v>37018</v>
      </c>
      <c r="H1329" s="46" t="s">
        <v>37</v>
      </c>
      <c r="I1329" s="842">
        <v>37604</v>
      </c>
    </row>
    <row r="1330" spans="1:9" ht="33.75" customHeight="1" x14ac:dyDescent="0.25">
      <c r="A1330" s="74" t="s">
        <v>4657</v>
      </c>
      <c r="B1330" s="83" t="s">
        <v>68</v>
      </c>
      <c r="C1330" s="41" t="s">
        <v>348</v>
      </c>
      <c r="D1330" s="51" t="s">
        <v>12</v>
      </c>
      <c r="E1330" s="54" t="s">
        <v>66</v>
      </c>
      <c r="F1330" s="55" t="s">
        <v>1154</v>
      </c>
      <c r="G1330" s="290">
        <v>37139</v>
      </c>
      <c r="H1330" s="47" t="s">
        <v>37</v>
      </c>
      <c r="I1330" s="770">
        <v>37712</v>
      </c>
    </row>
    <row r="1331" spans="1:9" ht="33.75" customHeight="1" x14ac:dyDescent="0.25">
      <c r="A1331" s="74" t="s">
        <v>1596</v>
      </c>
      <c r="B1331" s="83" t="s">
        <v>188</v>
      </c>
      <c r="C1331" s="41" t="s">
        <v>348</v>
      </c>
      <c r="D1331" s="51" t="s">
        <v>12</v>
      </c>
      <c r="E1331" s="56" t="s">
        <v>1812</v>
      </c>
      <c r="F1331" s="55" t="s">
        <v>105</v>
      </c>
      <c r="G1331" s="13">
        <v>41737</v>
      </c>
      <c r="H1331" s="46" t="s">
        <v>37</v>
      </c>
      <c r="I1331" s="770">
        <v>41974</v>
      </c>
    </row>
    <row r="1332" spans="1:9" ht="33.75" customHeight="1" x14ac:dyDescent="0.25">
      <c r="A1332" s="74" t="s">
        <v>1504</v>
      </c>
      <c r="B1332" s="83" t="s">
        <v>46</v>
      </c>
      <c r="C1332" s="212" t="s">
        <v>350</v>
      </c>
      <c r="D1332" s="51" t="s">
        <v>928</v>
      </c>
      <c r="E1332" s="54" t="s">
        <v>134</v>
      </c>
      <c r="F1332" s="55" t="s">
        <v>136</v>
      </c>
      <c r="G1332" s="290">
        <v>37270</v>
      </c>
      <c r="H1332" s="47" t="s">
        <v>37</v>
      </c>
      <c r="I1332" s="770">
        <v>37438</v>
      </c>
    </row>
    <row r="1333" spans="1:9" ht="33.75" customHeight="1" x14ac:dyDescent="0.25">
      <c r="A1333" s="74" t="s">
        <v>1504</v>
      </c>
      <c r="B1333" s="83" t="s">
        <v>61</v>
      </c>
      <c r="C1333" s="82" t="s">
        <v>101</v>
      </c>
      <c r="D1333" s="51" t="s">
        <v>914</v>
      </c>
      <c r="E1333" s="67" t="s">
        <v>148</v>
      </c>
      <c r="F1333" s="55" t="s">
        <v>1394</v>
      </c>
      <c r="G1333" s="293">
        <v>41500</v>
      </c>
      <c r="H1333" s="79" t="s">
        <v>37</v>
      </c>
      <c r="I1333" s="770">
        <v>41791</v>
      </c>
    </row>
    <row r="1334" spans="1:9" ht="33.75" customHeight="1" x14ac:dyDescent="0.25">
      <c r="A1334" s="74" t="s">
        <v>2423</v>
      </c>
      <c r="B1334" s="83" t="s">
        <v>68</v>
      </c>
      <c r="C1334" s="41" t="s">
        <v>7090</v>
      </c>
      <c r="D1334" s="51" t="s">
        <v>940</v>
      </c>
      <c r="E1334" s="54" t="s">
        <v>35</v>
      </c>
      <c r="F1334" s="55" t="s">
        <v>972</v>
      </c>
      <c r="G1334" s="240">
        <v>40593</v>
      </c>
      <c r="H1334" s="79" t="s">
        <v>37</v>
      </c>
      <c r="I1334" s="240">
        <v>41000</v>
      </c>
    </row>
    <row r="1335" spans="1:9" s="1115" customFormat="1" ht="33.75" customHeight="1" x14ac:dyDescent="0.25">
      <c r="A1335" s="182" t="s">
        <v>7968</v>
      </c>
      <c r="B1335" s="1062" t="s">
        <v>1050</v>
      </c>
      <c r="C1335" s="1062" t="s">
        <v>95</v>
      </c>
      <c r="D1335" s="38" t="s">
        <v>4303</v>
      </c>
      <c r="E1335" s="59" t="s">
        <v>167</v>
      </c>
      <c r="F1335" s="184" t="s">
        <v>1411</v>
      </c>
      <c r="G1335" s="1063">
        <v>43622</v>
      </c>
      <c r="H1335" s="79" t="s">
        <v>37</v>
      </c>
      <c r="I1335" s="240">
        <v>43891</v>
      </c>
    </row>
    <row r="1336" spans="1:9" s="1115" customFormat="1" ht="33.75" customHeight="1" x14ac:dyDescent="0.25">
      <c r="A1336" s="117" t="s">
        <v>8242</v>
      </c>
      <c r="B1336" s="1556" t="s">
        <v>96</v>
      </c>
      <c r="C1336" s="1556" t="s">
        <v>101</v>
      </c>
      <c r="D1336" s="120" t="s">
        <v>914</v>
      </c>
      <c r="E1336" s="58" t="s">
        <v>148</v>
      </c>
      <c r="F1336" s="1208" t="s">
        <v>564</v>
      </c>
      <c r="G1336" s="1555">
        <v>43916</v>
      </c>
      <c r="H1336" s="79" t="s">
        <v>37</v>
      </c>
      <c r="I1336" s="240">
        <v>44228</v>
      </c>
    </row>
    <row r="1337" spans="1:9" s="1115" customFormat="1" ht="33.75" customHeight="1" x14ac:dyDescent="0.25">
      <c r="A1337" s="1003" t="s">
        <v>8014</v>
      </c>
      <c r="B1337" s="1007" t="s">
        <v>61</v>
      </c>
      <c r="C1337" s="1007" t="s">
        <v>7488</v>
      </c>
      <c r="D1337" s="1008" t="s">
        <v>12</v>
      </c>
      <c r="E1337" s="1011" t="s">
        <v>3895</v>
      </c>
      <c r="F1337" s="1009" t="s">
        <v>7489</v>
      </c>
      <c r="G1337" s="1010">
        <v>43773</v>
      </c>
      <c r="H1337" s="79" t="s">
        <v>37</v>
      </c>
      <c r="I1337" s="1123">
        <v>44228</v>
      </c>
    </row>
    <row r="1338" spans="1:9" s="1115" customFormat="1" ht="33.75" customHeight="1" x14ac:dyDescent="0.25">
      <c r="A1338" s="117" t="s">
        <v>8221</v>
      </c>
      <c r="B1338" s="1548" t="s">
        <v>1315</v>
      </c>
      <c r="C1338" s="1548" t="s">
        <v>351</v>
      </c>
      <c r="D1338" s="120" t="s">
        <v>941</v>
      </c>
      <c r="E1338" s="58" t="s">
        <v>35</v>
      </c>
      <c r="F1338" s="1208" t="s">
        <v>3694</v>
      </c>
      <c r="G1338" s="1547">
        <v>43867</v>
      </c>
      <c r="H1338" s="1147" t="s">
        <v>3798</v>
      </c>
      <c r="I1338" s="240"/>
    </row>
    <row r="1339" spans="1:9" s="1115" customFormat="1" ht="33.75" customHeight="1" x14ac:dyDescent="0.25">
      <c r="A1339" s="1752" t="s">
        <v>8406</v>
      </c>
      <c r="B1339" s="1744" t="s">
        <v>61</v>
      </c>
      <c r="C1339" s="1007" t="s">
        <v>7488</v>
      </c>
      <c r="D1339" s="1753" t="s">
        <v>934</v>
      </c>
      <c r="E1339" s="1754" t="s">
        <v>66</v>
      </c>
      <c r="F1339" s="1755" t="s">
        <v>8355</v>
      </c>
      <c r="G1339" s="1745">
        <v>44091</v>
      </c>
      <c r="H1339" s="2046" t="s">
        <v>37</v>
      </c>
      <c r="I1339" s="1757">
        <v>44348</v>
      </c>
    </row>
    <row r="1340" spans="1:9" ht="33.75" customHeight="1" x14ac:dyDescent="0.25">
      <c r="A1340" s="74" t="s">
        <v>2424</v>
      </c>
      <c r="B1340" s="83" t="s">
        <v>59</v>
      </c>
      <c r="C1340" s="41" t="s">
        <v>101</v>
      </c>
      <c r="D1340" s="51" t="s">
        <v>942</v>
      </c>
      <c r="E1340" s="61" t="s">
        <v>1260</v>
      </c>
      <c r="F1340" s="55" t="s">
        <v>1262</v>
      </c>
      <c r="G1340" s="240">
        <v>40429</v>
      </c>
      <c r="H1340" s="46" t="s">
        <v>37</v>
      </c>
      <c r="I1340" s="240">
        <v>41214</v>
      </c>
    </row>
    <row r="1341" spans="1:9" s="1115" customFormat="1" ht="33.75" customHeight="1" x14ac:dyDescent="0.25">
      <c r="A1341" s="827" t="s">
        <v>8118</v>
      </c>
      <c r="B1341" s="1373" t="s">
        <v>1353</v>
      </c>
      <c r="C1341" s="1373" t="s">
        <v>95</v>
      </c>
      <c r="D1341" s="1307" t="s">
        <v>4303</v>
      </c>
      <c r="E1341" s="828" t="s">
        <v>176</v>
      </c>
      <c r="F1341" s="829" t="s">
        <v>8040</v>
      </c>
      <c r="G1341" s="1372">
        <v>43731</v>
      </c>
      <c r="H1341" s="81" t="s">
        <v>3798</v>
      </c>
      <c r="I1341" s="240"/>
    </row>
    <row r="1342" spans="1:9" ht="33.75" customHeight="1" x14ac:dyDescent="0.25">
      <c r="A1342" s="74" t="s">
        <v>4658</v>
      </c>
      <c r="B1342" s="83" t="s">
        <v>226</v>
      </c>
      <c r="C1342" s="83" t="s">
        <v>6858</v>
      </c>
      <c r="D1342" s="51" t="s">
        <v>928</v>
      </c>
      <c r="E1342" s="54" t="s">
        <v>920</v>
      </c>
      <c r="F1342" s="55" t="s">
        <v>4397</v>
      </c>
      <c r="G1342" s="290">
        <v>36913</v>
      </c>
      <c r="H1342" s="46" t="s">
        <v>37</v>
      </c>
      <c r="I1342" s="770">
        <v>37438</v>
      </c>
    </row>
    <row r="1343" spans="1:9" ht="33.75" customHeight="1" x14ac:dyDescent="0.25">
      <c r="A1343" s="74" t="s">
        <v>4659</v>
      </c>
      <c r="B1343" s="83" t="s">
        <v>4660</v>
      </c>
      <c r="C1343" s="41" t="s">
        <v>101</v>
      </c>
      <c r="D1343" s="51" t="s">
        <v>12</v>
      </c>
      <c r="E1343" s="54" t="s">
        <v>50</v>
      </c>
      <c r="F1343" s="55" t="s">
        <v>1546</v>
      </c>
      <c r="G1343" s="290">
        <v>39051</v>
      </c>
      <c r="H1343" s="46" t="s">
        <v>37</v>
      </c>
      <c r="I1343" s="770">
        <v>39203</v>
      </c>
    </row>
    <row r="1344" spans="1:9" ht="33.75" customHeight="1" x14ac:dyDescent="0.25">
      <c r="A1344" s="74" t="s">
        <v>4661</v>
      </c>
      <c r="B1344" s="83" t="s">
        <v>211</v>
      </c>
      <c r="C1344" s="212" t="s">
        <v>350</v>
      </c>
      <c r="D1344" s="51" t="s">
        <v>946</v>
      </c>
      <c r="E1344" s="54" t="s">
        <v>74</v>
      </c>
      <c r="F1344" s="55" t="s">
        <v>258</v>
      </c>
      <c r="G1344" s="770">
        <v>36982</v>
      </c>
      <c r="H1344" s="46" t="s">
        <v>37</v>
      </c>
      <c r="I1344" s="770">
        <v>37347</v>
      </c>
    </row>
    <row r="1345" spans="1:9" ht="33.75" customHeight="1" x14ac:dyDescent="0.25">
      <c r="A1345" s="614" t="s">
        <v>4661</v>
      </c>
      <c r="B1345" s="625" t="s">
        <v>788</v>
      </c>
      <c r="C1345" s="625" t="s">
        <v>351</v>
      </c>
      <c r="D1345" s="598" t="s">
        <v>941</v>
      </c>
      <c r="E1345" s="595" t="s">
        <v>70</v>
      </c>
      <c r="F1345" s="611" t="s">
        <v>71</v>
      </c>
      <c r="G1345" s="624">
        <v>43039</v>
      </c>
      <c r="H1345" s="47" t="s">
        <v>37</v>
      </c>
      <c r="I1345" s="776">
        <v>43466</v>
      </c>
    </row>
    <row r="1346" spans="1:9" ht="33.75" customHeight="1" x14ac:dyDescent="0.25">
      <c r="A1346" s="74" t="s">
        <v>1002</v>
      </c>
      <c r="B1346" s="83" t="s">
        <v>61</v>
      </c>
      <c r="C1346" s="12" t="s">
        <v>351</v>
      </c>
      <c r="D1346" s="51" t="s">
        <v>940</v>
      </c>
      <c r="E1346" s="59" t="s">
        <v>1000</v>
      </c>
      <c r="F1346" s="55" t="s">
        <v>1001</v>
      </c>
      <c r="G1346" s="13">
        <v>41221</v>
      </c>
      <c r="H1346" s="46" t="s">
        <v>37</v>
      </c>
      <c r="I1346" s="770">
        <v>41609</v>
      </c>
    </row>
    <row r="1347" spans="1:9" ht="33.75" customHeight="1" x14ac:dyDescent="0.25">
      <c r="A1347" s="74" t="s">
        <v>479</v>
      </c>
      <c r="B1347" s="83" t="s">
        <v>59</v>
      </c>
      <c r="C1347" s="83" t="s">
        <v>1877</v>
      </c>
      <c r="D1347" s="51" t="s">
        <v>929</v>
      </c>
      <c r="E1347" s="54" t="s">
        <v>2576</v>
      </c>
      <c r="F1347" s="55" t="s">
        <v>4662</v>
      </c>
      <c r="G1347" s="290">
        <v>38406</v>
      </c>
      <c r="H1347" s="46" t="s">
        <v>37</v>
      </c>
      <c r="I1347" s="26">
        <v>38473</v>
      </c>
    </row>
    <row r="1348" spans="1:9" ht="33.75" customHeight="1" x14ac:dyDescent="0.25">
      <c r="A1348" s="74" t="s">
        <v>479</v>
      </c>
      <c r="B1348" s="83" t="s">
        <v>421</v>
      </c>
      <c r="C1348" s="83" t="s">
        <v>480</v>
      </c>
      <c r="D1348" s="51" t="s">
        <v>650</v>
      </c>
      <c r="E1348" s="54" t="s">
        <v>155</v>
      </c>
      <c r="F1348" s="55" t="s">
        <v>316</v>
      </c>
      <c r="G1348" s="290">
        <v>41214</v>
      </c>
      <c r="H1348" s="79" t="s">
        <v>37</v>
      </c>
      <c r="I1348" s="770">
        <v>42828</v>
      </c>
    </row>
    <row r="1349" spans="1:9" ht="33.75" customHeight="1" x14ac:dyDescent="0.25">
      <c r="A1349" s="74" t="s">
        <v>2425</v>
      </c>
      <c r="B1349" s="83" t="s">
        <v>1824</v>
      </c>
      <c r="C1349" s="83" t="s">
        <v>351</v>
      </c>
      <c r="D1349" s="51" t="s">
        <v>929</v>
      </c>
      <c r="E1349" s="61" t="s">
        <v>301</v>
      </c>
      <c r="F1349" s="55" t="s">
        <v>303</v>
      </c>
      <c r="G1349" s="240">
        <v>40835</v>
      </c>
      <c r="H1349" s="79" t="s">
        <v>37</v>
      </c>
      <c r="I1349" s="240">
        <v>41030</v>
      </c>
    </row>
    <row r="1350" spans="1:9" ht="33.75" customHeight="1" x14ac:dyDescent="0.25">
      <c r="A1350" s="74" t="s">
        <v>4186</v>
      </c>
      <c r="B1350" s="83" t="s">
        <v>198</v>
      </c>
      <c r="C1350" s="41" t="s">
        <v>4187</v>
      </c>
      <c r="D1350" s="51" t="s">
        <v>949</v>
      </c>
      <c r="E1350" s="54" t="s">
        <v>317</v>
      </c>
      <c r="F1350" s="55" t="s">
        <v>172</v>
      </c>
      <c r="G1350" s="240">
        <v>42324</v>
      </c>
      <c r="H1350" s="79" t="s">
        <v>37</v>
      </c>
      <c r="I1350" s="40">
        <v>42430</v>
      </c>
    </row>
    <row r="1351" spans="1:9" ht="33.75" customHeight="1" x14ac:dyDescent="0.25">
      <c r="A1351" s="74" t="s">
        <v>2426</v>
      </c>
      <c r="B1351" s="83" t="s">
        <v>307</v>
      </c>
      <c r="C1351" s="24" t="s">
        <v>2173</v>
      </c>
      <c r="D1351" s="51" t="s">
        <v>1981</v>
      </c>
      <c r="E1351" s="61" t="s">
        <v>1524</v>
      </c>
      <c r="F1351" s="55" t="s">
        <v>682</v>
      </c>
      <c r="G1351" s="40">
        <v>40286</v>
      </c>
      <c r="H1351" s="79" t="s">
        <v>37</v>
      </c>
      <c r="I1351" s="40">
        <v>40511</v>
      </c>
    </row>
    <row r="1352" spans="1:9" ht="33.75" customHeight="1" x14ac:dyDescent="0.25">
      <c r="A1352" s="74" t="s">
        <v>3959</v>
      </c>
      <c r="B1352" s="83" t="s">
        <v>396</v>
      </c>
      <c r="C1352" s="41" t="s">
        <v>347</v>
      </c>
      <c r="D1352" s="51" t="s">
        <v>941</v>
      </c>
      <c r="E1352" s="54" t="s">
        <v>3960</v>
      </c>
      <c r="F1352" s="55" t="s">
        <v>174</v>
      </c>
      <c r="G1352" s="240">
        <v>42122</v>
      </c>
      <c r="H1352" s="79" t="s">
        <v>37</v>
      </c>
      <c r="I1352" s="40">
        <v>42339</v>
      </c>
    </row>
    <row r="1353" spans="1:9" ht="33.75" customHeight="1" x14ac:dyDescent="0.25">
      <c r="A1353" s="74" t="s">
        <v>2074</v>
      </c>
      <c r="B1353" s="83" t="s">
        <v>49</v>
      </c>
      <c r="C1353" s="41" t="s">
        <v>76</v>
      </c>
      <c r="D1353" s="51" t="s">
        <v>25</v>
      </c>
      <c r="E1353" s="54" t="s">
        <v>4376</v>
      </c>
      <c r="F1353" s="55" t="s">
        <v>1244</v>
      </c>
      <c r="G1353" s="40">
        <v>40295</v>
      </c>
      <c r="H1353" s="46" t="s">
        <v>37</v>
      </c>
      <c r="I1353" s="770">
        <v>42034</v>
      </c>
    </row>
    <row r="1354" spans="1:9" ht="33.75" customHeight="1" x14ac:dyDescent="0.25">
      <c r="A1354" s="74" t="s">
        <v>4663</v>
      </c>
      <c r="B1354" s="83" t="s">
        <v>307</v>
      </c>
      <c r="C1354" s="41" t="s">
        <v>348</v>
      </c>
      <c r="D1354" s="51" t="s">
        <v>940</v>
      </c>
      <c r="E1354" s="54" t="s">
        <v>66</v>
      </c>
      <c r="F1354" s="55" t="s">
        <v>4664</v>
      </c>
      <c r="G1354" s="290">
        <v>36500</v>
      </c>
      <c r="H1354" s="46" t="s">
        <v>37</v>
      </c>
      <c r="I1354" s="770">
        <v>37012</v>
      </c>
    </row>
    <row r="1355" spans="1:9" ht="33.75" customHeight="1" x14ac:dyDescent="0.25">
      <c r="A1355" s="74" t="s">
        <v>4665</v>
      </c>
      <c r="B1355" s="83" t="s">
        <v>198</v>
      </c>
      <c r="C1355" s="287" t="s">
        <v>95</v>
      </c>
      <c r="D1355" s="51" t="s">
        <v>12</v>
      </c>
      <c r="E1355" s="54" t="s">
        <v>3857</v>
      </c>
      <c r="F1355" s="55" t="s">
        <v>2061</v>
      </c>
      <c r="G1355" s="290">
        <v>38645</v>
      </c>
      <c r="H1355" s="48" t="s">
        <v>41</v>
      </c>
      <c r="I1355" s="770">
        <v>38749</v>
      </c>
    </row>
    <row r="1356" spans="1:9" ht="33.75" customHeight="1" x14ac:dyDescent="0.25">
      <c r="A1356" s="74" t="s">
        <v>575</v>
      </c>
      <c r="B1356" s="83" t="s">
        <v>576</v>
      </c>
      <c r="C1356" s="42" t="s">
        <v>81</v>
      </c>
      <c r="D1356" s="51" t="s">
        <v>941</v>
      </c>
      <c r="E1356" s="54" t="s">
        <v>47</v>
      </c>
      <c r="F1356" s="55" t="s">
        <v>174</v>
      </c>
      <c r="G1356" s="43">
        <v>39777</v>
      </c>
      <c r="H1356" s="47" t="s">
        <v>41</v>
      </c>
      <c r="I1356" s="43">
        <v>40666</v>
      </c>
    </row>
    <row r="1357" spans="1:9" ht="33.75" customHeight="1" x14ac:dyDescent="0.25">
      <c r="A1357" s="74" t="s">
        <v>575</v>
      </c>
      <c r="B1357" s="83" t="s">
        <v>576</v>
      </c>
      <c r="C1357" s="83" t="s">
        <v>351</v>
      </c>
      <c r="D1357" s="51" t="s">
        <v>941</v>
      </c>
      <c r="E1357" s="54" t="s">
        <v>47</v>
      </c>
      <c r="F1357" s="55" t="s">
        <v>174</v>
      </c>
      <c r="G1357" s="290">
        <v>41226</v>
      </c>
      <c r="H1357" s="47" t="s">
        <v>41</v>
      </c>
      <c r="I1357" s="770">
        <v>41548</v>
      </c>
    </row>
    <row r="1358" spans="1:9" ht="33.75" customHeight="1" x14ac:dyDescent="0.25">
      <c r="A1358" s="74" t="s">
        <v>575</v>
      </c>
      <c r="B1358" s="83" t="s">
        <v>576</v>
      </c>
      <c r="C1358" s="82" t="s">
        <v>351</v>
      </c>
      <c r="D1358" s="51" t="s">
        <v>941</v>
      </c>
      <c r="E1358" s="54" t="s">
        <v>47</v>
      </c>
      <c r="F1358" s="55" t="s">
        <v>174</v>
      </c>
      <c r="G1358" s="293">
        <v>41592</v>
      </c>
      <c r="H1358" s="46" t="s">
        <v>37</v>
      </c>
      <c r="I1358" s="770">
        <v>41926</v>
      </c>
    </row>
    <row r="1359" spans="1:9" ht="33.75" customHeight="1" x14ac:dyDescent="0.25">
      <c r="A1359" s="117" t="s">
        <v>6834</v>
      </c>
      <c r="B1359" s="210" t="s">
        <v>716</v>
      </c>
      <c r="C1359" s="210" t="s">
        <v>347</v>
      </c>
      <c r="D1359" s="120" t="s">
        <v>939</v>
      </c>
      <c r="E1359" s="58" t="s">
        <v>35</v>
      </c>
      <c r="F1359" s="116" t="s">
        <v>281</v>
      </c>
      <c r="G1359" s="293">
        <v>42787</v>
      </c>
      <c r="H1359" s="81" t="s">
        <v>3798</v>
      </c>
      <c r="I1359" s="770"/>
    </row>
    <row r="1360" spans="1:9" ht="33.75" customHeight="1" x14ac:dyDescent="0.25">
      <c r="A1360" s="74" t="s">
        <v>2427</v>
      </c>
      <c r="B1360" s="83" t="s">
        <v>2176</v>
      </c>
      <c r="C1360" s="41" t="s">
        <v>2428</v>
      </c>
      <c r="D1360" s="51" t="s">
        <v>940</v>
      </c>
      <c r="E1360" s="67" t="s">
        <v>82</v>
      </c>
      <c r="F1360" s="55" t="s">
        <v>168</v>
      </c>
      <c r="G1360" s="240">
        <v>39454</v>
      </c>
      <c r="H1360" s="46" t="s">
        <v>37</v>
      </c>
      <c r="I1360" s="240">
        <v>43252</v>
      </c>
    </row>
    <row r="1361" spans="1:16384" ht="33.75" customHeight="1" x14ac:dyDescent="0.25">
      <c r="A1361" s="74" t="s">
        <v>4666</v>
      </c>
      <c r="B1361" s="83" t="s">
        <v>108</v>
      </c>
      <c r="C1361" s="41" t="s">
        <v>345</v>
      </c>
      <c r="D1361" s="51" t="s">
        <v>12</v>
      </c>
      <c r="E1361" s="54" t="s">
        <v>3857</v>
      </c>
      <c r="F1361" s="55" t="s">
        <v>216</v>
      </c>
      <c r="G1361" s="290">
        <v>38701</v>
      </c>
      <c r="H1361" s="46" t="s">
        <v>37</v>
      </c>
      <c r="I1361" s="770">
        <v>38838</v>
      </c>
    </row>
    <row r="1362" spans="1:16384" ht="33.75" customHeight="1" x14ac:dyDescent="0.25">
      <c r="A1362" s="74" t="s">
        <v>4667</v>
      </c>
      <c r="B1362" s="83" t="s">
        <v>128</v>
      </c>
      <c r="C1362" s="83" t="s">
        <v>357</v>
      </c>
      <c r="D1362" s="51" t="s">
        <v>941</v>
      </c>
      <c r="E1362" s="54" t="s">
        <v>35</v>
      </c>
      <c r="F1362" s="55" t="s">
        <v>281</v>
      </c>
      <c r="G1362" s="290">
        <v>36313</v>
      </c>
      <c r="H1362" s="79" t="s">
        <v>37</v>
      </c>
      <c r="I1362" s="770">
        <v>36951</v>
      </c>
    </row>
    <row r="1363" spans="1:16384" s="1115" customFormat="1" ht="33.75" customHeight="1" x14ac:dyDescent="0.25">
      <c r="A1363" s="1758" t="s">
        <v>8485</v>
      </c>
      <c r="B1363" s="1800" t="s">
        <v>8486</v>
      </c>
      <c r="C1363" s="1800" t="s">
        <v>81</v>
      </c>
      <c r="D1363" s="1771" t="s">
        <v>4303</v>
      </c>
      <c r="E1363" s="1826" t="s">
        <v>82</v>
      </c>
      <c r="F1363" s="1762" t="s">
        <v>8034</v>
      </c>
      <c r="G1363" s="1801">
        <v>44179</v>
      </c>
      <c r="H1363" s="1742" t="s">
        <v>3798</v>
      </c>
      <c r="I1363" s="1758" t="s">
        <v>8485</v>
      </c>
      <c r="J1363" s="1800" t="s">
        <v>8486</v>
      </c>
      <c r="K1363" s="1800" t="s">
        <v>81</v>
      </c>
      <c r="L1363" s="1771" t="s">
        <v>4303</v>
      </c>
      <c r="M1363" s="1826" t="s">
        <v>82</v>
      </c>
      <c r="N1363" s="1762" t="s">
        <v>8034</v>
      </c>
      <c r="O1363" s="1801">
        <v>44179</v>
      </c>
      <c r="P1363" s="1742" t="s">
        <v>3798</v>
      </c>
      <c r="Q1363" s="1758" t="s">
        <v>8485</v>
      </c>
      <c r="R1363" s="1800" t="s">
        <v>8486</v>
      </c>
      <c r="S1363" s="1800" t="s">
        <v>81</v>
      </c>
      <c r="T1363" s="1771" t="s">
        <v>4303</v>
      </c>
      <c r="U1363" s="1826" t="s">
        <v>82</v>
      </c>
      <c r="V1363" s="1762" t="s">
        <v>8034</v>
      </c>
      <c r="W1363" s="1801">
        <v>44179</v>
      </c>
      <c r="X1363" s="1742" t="s">
        <v>3798</v>
      </c>
      <c r="Y1363" s="1758" t="s">
        <v>8485</v>
      </c>
      <c r="Z1363" s="1800" t="s">
        <v>8486</v>
      </c>
      <c r="AA1363" s="1800" t="s">
        <v>81</v>
      </c>
      <c r="AB1363" s="1771" t="s">
        <v>4303</v>
      </c>
      <c r="AC1363" s="1826" t="s">
        <v>82</v>
      </c>
      <c r="AD1363" s="1762" t="s">
        <v>8034</v>
      </c>
      <c r="AE1363" s="1801">
        <v>44179</v>
      </c>
      <c r="AF1363" s="1742" t="s">
        <v>3798</v>
      </c>
      <c r="AG1363" s="1758" t="s">
        <v>8485</v>
      </c>
      <c r="AH1363" s="1800" t="s">
        <v>8486</v>
      </c>
      <c r="AI1363" s="1800" t="s">
        <v>81</v>
      </c>
      <c r="AJ1363" s="1771" t="s">
        <v>4303</v>
      </c>
      <c r="AK1363" s="1826" t="s">
        <v>82</v>
      </c>
      <c r="AL1363" s="1762" t="s">
        <v>8034</v>
      </c>
      <c r="AM1363" s="1801">
        <v>44179</v>
      </c>
      <c r="AN1363" s="1742" t="s">
        <v>3798</v>
      </c>
      <c r="AO1363" s="1758" t="s">
        <v>8485</v>
      </c>
      <c r="AP1363" s="1800" t="s">
        <v>8486</v>
      </c>
      <c r="AQ1363" s="1800" t="s">
        <v>81</v>
      </c>
      <c r="AR1363" s="1771" t="s">
        <v>4303</v>
      </c>
      <c r="AS1363" s="1826" t="s">
        <v>82</v>
      </c>
      <c r="AT1363" s="1762" t="s">
        <v>8034</v>
      </c>
      <c r="AU1363" s="1801">
        <v>44179</v>
      </c>
      <c r="AV1363" s="1742" t="s">
        <v>3798</v>
      </c>
      <c r="AW1363" s="1758" t="s">
        <v>8485</v>
      </c>
      <c r="AX1363" s="1800" t="s">
        <v>8486</v>
      </c>
      <c r="AY1363" s="1800" t="s">
        <v>81</v>
      </c>
      <c r="AZ1363" s="1771" t="s">
        <v>4303</v>
      </c>
      <c r="BA1363" s="1826" t="s">
        <v>82</v>
      </c>
      <c r="BB1363" s="1762" t="s">
        <v>8034</v>
      </c>
      <c r="BC1363" s="1801">
        <v>44179</v>
      </c>
      <c r="BD1363" s="1742" t="s">
        <v>3798</v>
      </c>
      <c r="BE1363" s="1758" t="s">
        <v>8485</v>
      </c>
      <c r="BF1363" s="1800" t="s">
        <v>8486</v>
      </c>
      <c r="BG1363" s="1800" t="s">
        <v>81</v>
      </c>
      <c r="BH1363" s="1771" t="s">
        <v>4303</v>
      </c>
      <c r="BI1363" s="1826" t="s">
        <v>82</v>
      </c>
      <c r="BJ1363" s="1762" t="s">
        <v>8034</v>
      </c>
      <c r="BK1363" s="1801">
        <v>44179</v>
      </c>
      <c r="BL1363" s="1742" t="s">
        <v>3798</v>
      </c>
      <c r="BM1363" s="1758" t="s">
        <v>8485</v>
      </c>
      <c r="BN1363" s="1800" t="s">
        <v>8486</v>
      </c>
      <c r="BO1363" s="1800" t="s">
        <v>81</v>
      </c>
      <c r="BP1363" s="1771" t="s">
        <v>4303</v>
      </c>
      <c r="BQ1363" s="1826" t="s">
        <v>82</v>
      </c>
      <c r="BR1363" s="1762" t="s">
        <v>8034</v>
      </c>
      <c r="BS1363" s="1801">
        <v>44179</v>
      </c>
      <c r="BT1363" s="1742" t="s">
        <v>3798</v>
      </c>
      <c r="BU1363" s="1758" t="s">
        <v>8485</v>
      </c>
      <c r="BV1363" s="1800" t="s">
        <v>8486</v>
      </c>
      <c r="BW1363" s="1800" t="s">
        <v>81</v>
      </c>
      <c r="BX1363" s="1771" t="s">
        <v>4303</v>
      </c>
      <c r="BY1363" s="1826" t="s">
        <v>82</v>
      </c>
      <c r="BZ1363" s="1762" t="s">
        <v>8034</v>
      </c>
      <c r="CA1363" s="1801">
        <v>44179</v>
      </c>
      <c r="CB1363" s="1742" t="s">
        <v>3798</v>
      </c>
      <c r="CC1363" s="1758" t="s">
        <v>8485</v>
      </c>
      <c r="CD1363" s="1800" t="s">
        <v>8486</v>
      </c>
      <c r="CE1363" s="1800" t="s">
        <v>81</v>
      </c>
      <c r="CF1363" s="1771" t="s">
        <v>4303</v>
      </c>
      <c r="CG1363" s="1826" t="s">
        <v>82</v>
      </c>
      <c r="CH1363" s="1762" t="s">
        <v>8034</v>
      </c>
      <c r="CI1363" s="1801">
        <v>44179</v>
      </c>
      <c r="CJ1363" s="1742" t="s">
        <v>3798</v>
      </c>
      <c r="CK1363" s="1758" t="s">
        <v>8485</v>
      </c>
      <c r="CL1363" s="1800" t="s">
        <v>8486</v>
      </c>
      <c r="CM1363" s="1800" t="s">
        <v>81</v>
      </c>
      <c r="CN1363" s="1771" t="s">
        <v>4303</v>
      </c>
      <c r="CO1363" s="1826" t="s">
        <v>82</v>
      </c>
      <c r="CP1363" s="1762" t="s">
        <v>8034</v>
      </c>
      <c r="CQ1363" s="1801">
        <v>44179</v>
      </c>
      <c r="CR1363" s="1742" t="s">
        <v>3798</v>
      </c>
      <c r="CS1363" s="1758" t="s">
        <v>8485</v>
      </c>
      <c r="CT1363" s="1800" t="s">
        <v>8486</v>
      </c>
      <c r="CU1363" s="1800" t="s">
        <v>81</v>
      </c>
      <c r="CV1363" s="1771" t="s">
        <v>4303</v>
      </c>
      <c r="CW1363" s="1826" t="s">
        <v>82</v>
      </c>
      <c r="CX1363" s="1762" t="s">
        <v>8034</v>
      </c>
      <c r="CY1363" s="1801">
        <v>44179</v>
      </c>
      <c r="CZ1363" s="1742" t="s">
        <v>3798</v>
      </c>
      <c r="DA1363" s="1758" t="s">
        <v>8485</v>
      </c>
      <c r="DB1363" s="1800" t="s">
        <v>8486</v>
      </c>
      <c r="DC1363" s="1800" t="s">
        <v>81</v>
      </c>
      <c r="DD1363" s="1771" t="s">
        <v>4303</v>
      </c>
      <c r="DE1363" s="1826" t="s">
        <v>82</v>
      </c>
      <c r="DF1363" s="1762" t="s">
        <v>8034</v>
      </c>
      <c r="DG1363" s="1801">
        <v>44179</v>
      </c>
      <c r="DH1363" s="1742" t="s">
        <v>3798</v>
      </c>
      <c r="DI1363" s="1758" t="s">
        <v>8485</v>
      </c>
      <c r="DJ1363" s="1800" t="s">
        <v>8486</v>
      </c>
      <c r="DK1363" s="1800" t="s">
        <v>81</v>
      </c>
      <c r="DL1363" s="1771" t="s">
        <v>4303</v>
      </c>
      <c r="DM1363" s="1826" t="s">
        <v>82</v>
      </c>
      <c r="DN1363" s="1762" t="s">
        <v>8034</v>
      </c>
      <c r="DO1363" s="1801">
        <v>44179</v>
      </c>
      <c r="DP1363" s="1742" t="s">
        <v>3798</v>
      </c>
      <c r="DQ1363" s="1758" t="s">
        <v>8485</v>
      </c>
      <c r="DR1363" s="1800" t="s">
        <v>8486</v>
      </c>
      <c r="DS1363" s="1800" t="s">
        <v>81</v>
      </c>
      <c r="DT1363" s="1771" t="s">
        <v>4303</v>
      </c>
      <c r="DU1363" s="1826" t="s">
        <v>82</v>
      </c>
      <c r="DV1363" s="1762" t="s">
        <v>8034</v>
      </c>
      <c r="DW1363" s="1801">
        <v>44179</v>
      </c>
      <c r="DX1363" s="1742" t="s">
        <v>3798</v>
      </c>
      <c r="DY1363" s="1758" t="s">
        <v>8485</v>
      </c>
      <c r="DZ1363" s="1800" t="s">
        <v>8486</v>
      </c>
      <c r="EA1363" s="1800" t="s">
        <v>81</v>
      </c>
      <c r="EB1363" s="1771" t="s">
        <v>4303</v>
      </c>
      <c r="EC1363" s="1826" t="s">
        <v>82</v>
      </c>
      <c r="ED1363" s="1762" t="s">
        <v>8034</v>
      </c>
      <c r="EE1363" s="1801">
        <v>44179</v>
      </c>
      <c r="EF1363" s="1742" t="s">
        <v>3798</v>
      </c>
      <c r="EG1363" s="1758" t="s">
        <v>8485</v>
      </c>
      <c r="EH1363" s="1800" t="s">
        <v>8486</v>
      </c>
      <c r="EI1363" s="1800" t="s">
        <v>81</v>
      </c>
      <c r="EJ1363" s="1771" t="s">
        <v>4303</v>
      </c>
      <c r="EK1363" s="1826" t="s">
        <v>82</v>
      </c>
      <c r="EL1363" s="1762" t="s">
        <v>8034</v>
      </c>
      <c r="EM1363" s="1801">
        <v>44179</v>
      </c>
      <c r="EN1363" s="1742" t="s">
        <v>3798</v>
      </c>
      <c r="EO1363" s="1758" t="s">
        <v>8485</v>
      </c>
      <c r="EP1363" s="1800" t="s">
        <v>8486</v>
      </c>
      <c r="EQ1363" s="1800" t="s">
        <v>81</v>
      </c>
      <c r="ER1363" s="1771" t="s">
        <v>4303</v>
      </c>
      <c r="ES1363" s="1826" t="s">
        <v>82</v>
      </c>
      <c r="ET1363" s="1762" t="s">
        <v>8034</v>
      </c>
      <c r="EU1363" s="1801">
        <v>44179</v>
      </c>
      <c r="EV1363" s="1742" t="s">
        <v>3798</v>
      </c>
      <c r="EW1363" s="1758" t="s">
        <v>8485</v>
      </c>
      <c r="EX1363" s="1800" t="s">
        <v>8486</v>
      </c>
      <c r="EY1363" s="1800" t="s">
        <v>81</v>
      </c>
      <c r="EZ1363" s="1771" t="s">
        <v>4303</v>
      </c>
      <c r="FA1363" s="1826" t="s">
        <v>82</v>
      </c>
      <c r="FB1363" s="1762" t="s">
        <v>8034</v>
      </c>
      <c r="FC1363" s="1801">
        <v>44179</v>
      </c>
      <c r="FD1363" s="1742" t="s">
        <v>3798</v>
      </c>
      <c r="FE1363" s="1758" t="s">
        <v>8485</v>
      </c>
      <c r="FF1363" s="1800" t="s">
        <v>8486</v>
      </c>
      <c r="FG1363" s="1800" t="s">
        <v>81</v>
      </c>
      <c r="FH1363" s="1771" t="s">
        <v>4303</v>
      </c>
      <c r="FI1363" s="1826" t="s">
        <v>82</v>
      </c>
      <c r="FJ1363" s="1762" t="s">
        <v>8034</v>
      </c>
      <c r="FK1363" s="1801">
        <v>44179</v>
      </c>
      <c r="FL1363" s="1742" t="s">
        <v>3798</v>
      </c>
      <c r="FM1363" s="1758" t="s">
        <v>8485</v>
      </c>
      <c r="FN1363" s="1800" t="s">
        <v>8486</v>
      </c>
      <c r="FO1363" s="1800" t="s">
        <v>81</v>
      </c>
      <c r="FP1363" s="1771" t="s">
        <v>4303</v>
      </c>
      <c r="FQ1363" s="1826" t="s">
        <v>82</v>
      </c>
      <c r="FR1363" s="1762" t="s">
        <v>8034</v>
      </c>
      <c r="FS1363" s="1801">
        <v>44179</v>
      </c>
      <c r="FT1363" s="1742" t="s">
        <v>3798</v>
      </c>
      <c r="FU1363" s="1758" t="s">
        <v>8485</v>
      </c>
      <c r="FV1363" s="1800" t="s">
        <v>8486</v>
      </c>
      <c r="FW1363" s="1800" t="s">
        <v>81</v>
      </c>
      <c r="FX1363" s="1771" t="s">
        <v>4303</v>
      </c>
      <c r="FY1363" s="1826" t="s">
        <v>82</v>
      </c>
      <c r="FZ1363" s="1762" t="s">
        <v>8034</v>
      </c>
      <c r="GA1363" s="1801">
        <v>44179</v>
      </c>
      <c r="GB1363" s="1742" t="s">
        <v>3798</v>
      </c>
      <c r="GC1363" s="1758" t="s">
        <v>8485</v>
      </c>
      <c r="GD1363" s="1800" t="s">
        <v>8486</v>
      </c>
      <c r="GE1363" s="1800" t="s">
        <v>81</v>
      </c>
      <c r="GF1363" s="1771" t="s">
        <v>4303</v>
      </c>
      <c r="GG1363" s="1826" t="s">
        <v>82</v>
      </c>
      <c r="GH1363" s="1762" t="s">
        <v>8034</v>
      </c>
      <c r="GI1363" s="1801">
        <v>44179</v>
      </c>
      <c r="GJ1363" s="1742" t="s">
        <v>3798</v>
      </c>
      <c r="GK1363" s="1758" t="s">
        <v>8485</v>
      </c>
      <c r="GL1363" s="1800" t="s">
        <v>8486</v>
      </c>
      <c r="GM1363" s="1800" t="s">
        <v>81</v>
      </c>
      <c r="GN1363" s="1771" t="s">
        <v>4303</v>
      </c>
      <c r="GO1363" s="1826" t="s">
        <v>82</v>
      </c>
      <c r="GP1363" s="1762" t="s">
        <v>8034</v>
      </c>
      <c r="GQ1363" s="1801">
        <v>44179</v>
      </c>
      <c r="GR1363" s="1742" t="s">
        <v>3798</v>
      </c>
      <c r="GS1363" s="1758" t="s">
        <v>8485</v>
      </c>
      <c r="GT1363" s="1800" t="s">
        <v>8486</v>
      </c>
      <c r="GU1363" s="1800" t="s">
        <v>81</v>
      </c>
      <c r="GV1363" s="1771" t="s">
        <v>4303</v>
      </c>
      <c r="GW1363" s="1826" t="s">
        <v>82</v>
      </c>
      <c r="GX1363" s="1762" t="s">
        <v>8034</v>
      </c>
      <c r="GY1363" s="1801">
        <v>44179</v>
      </c>
      <c r="GZ1363" s="1742" t="s">
        <v>3798</v>
      </c>
      <c r="HA1363" s="1758" t="s">
        <v>8485</v>
      </c>
      <c r="HB1363" s="1800" t="s">
        <v>8486</v>
      </c>
      <c r="HC1363" s="1800" t="s">
        <v>81</v>
      </c>
      <c r="HD1363" s="1771" t="s">
        <v>4303</v>
      </c>
      <c r="HE1363" s="1826" t="s">
        <v>82</v>
      </c>
      <c r="HF1363" s="1762" t="s">
        <v>8034</v>
      </c>
      <c r="HG1363" s="1801">
        <v>44179</v>
      </c>
      <c r="HH1363" s="1742" t="s">
        <v>3798</v>
      </c>
      <c r="HI1363" s="1758" t="s">
        <v>8485</v>
      </c>
      <c r="HJ1363" s="1800" t="s">
        <v>8486</v>
      </c>
      <c r="HK1363" s="1800" t="s">
        <v>81</v>
      </c>
      <c r="HL1363" s="1771" t="s">
        <v>4303</v>
      </c>
      <c r="HM1363" s="1826" t="s">
        <v>82</v>
      </c>
      <c r="HN1363" s="1762" t="s">
        <v>8034</v>
      </c>
      <c r="HO1363" s="1801">
        <v>44179</v>
      </c>
      <c r="HP1363" s="1742" t="s">
        <v>3798</v>
      </c>
      <c r="HQ1363" s="1758" t="s">
        <v>8485</v>
      </c>
      <c r="HR1363" s="1800" t="s">
        <v>8486</v>
      </c>
      <c r="HS1363" s="1800" t="s">
        <v>81</v>
      </c>
      <c r="HT1363" s="1771" t="s">
        <v>4303</v>
      </c>
      <c r="HU1363" s="1826" t="s">
        <v>82</v>
      </c>
      <c r="HV1363" s="1762" t="s">
        <v>8034</v>
      </c>
      <c r="HW1363" s="1801">
        <v>44179</v>
      </c>
      <c r="HX1363" s="1742" t="s">
        <v>3798</v>
      </c>
      <c r="HY1363" s="1758" t="s">
        <v>8485</v>
      </c>
      <c r="HZ1363" s="1800" t="s">
        <v>8486</v>
      </c>
      <c r="IA1363" s="1800" t="s">
        <v>81</v>
      </c>
      <c r="IB1363" s="1771" t="s">
        <v>4303</v>
      </c>
      <c r="IC1363" s="1826" t="s">
        <v>82</v>
      </c>
      <c r="ID1363" s="1762" t="s">
        <v>8034</v>
      </c>
      <c r="IE1363" s="1801">
        <v>44179</v>
      </c>
      <c r="IF1363" s="1742" t="s">
        <v>3798</v>
      </c>
      <c r="IG1363" s="1758" t="s">
        <v>8485</v>
      </c>
      <c r="IH1363" s="1800" t="s">
        <v>8486</v>
      </c>
      <c r="II1363" s="1800" t="s">
        <v>81</v>
      </c>
      <c r="IJ1363" s="1771" t="s">
        <v>4303</v>
      </c>
      <c r="IK1363" s="1826" t="s">
        <v>82</v>
      </c>
      <c r="IL1363" s="1762" t="s">
        <v>8034</v>
      </c>
      <c r="IM1363" s="1801">
        <v>44179</v>
      </c>
      <c r="IN1363" s="1742" t="s">
        <v>3798</v>
      </c>
      <c r="IO1363" s="1758" t="s">
        <v>8485</v>
      </c>
      <c r="IP1363" s="1800" t="s">
        <v>8486</v>
      </c>
      <c r="IQ1363" s="1800" t="s">
        <v>81</v>
      </c>
      <c r="IR1363" s="1771" t="s">
        <v>4303</v>
      </c>
      <c r="IS1363" s="1826" t="s">
        <v>82</v>
      </c>
      <c r="IT1363" s="1762" t="s">
        <v>8034</v>
      </c>
      <c r="IU1363" s="1801">
        <v>44179</v>
      </c>
      <c r="IV1363" s="1742" t="s">
        <v>3798</v>
      </c>
      <c r="IW1363" s="1758" t="s">
        <v>8485</v>
      </c>
      <c r="IX1363" s="1800" t="s">
        <v>8486</v>
      </c>
      <c r="IY1363" s="1800" t="s">
        <v>81</v>
      </c>
      <c r="IZ1363" s="1771" t="s">
        <v>4303</v>
      </c>
      <c r="JA1363" s="1826" t="s">
        <v>82</v>
      </c>
      <c r="JB1363" s="1762" t="s">
        <v>8034</v>
      </c>
      <c r="JC1363" s="1801">
        <v>44179</v>
      </c>
      <c r="JD1363" s="1742" t="s">
        <v>3798</v>
      </c>
      <c r="JE1363" s="1758" t="s">
        <v>8485</v>
      </c>
      <c r="JF1363" s="1800" t="s">
        <v>8486</v>
      </c>
      <c r="JG1363" s="1800" t="s">
        <v>81</v>
      </c>
      <c r="JH1363" s="1771" t="s">
        <v>4303</v>
      </c>
      <c r="JI1363" s="1826" t="s">
        <v>82</v>
      </c>
      <c r="JJ1363" s="1762" t="s">
        <v>8034</v>
      </c>
      <c r="JK1363" s="1801">
        <v>44179</v>
      </c>
      <c r="JL1363" s="1742" t="s">
        <v>3798</v>
      </c>
      <c r="JM1363" s="1758" t="s">
        <v>8485</v>
      </c>
      <c r="JN1363" s="1800" t="s">
        <v>8486</v>
      </c>
      <c r="JO1363" s="1800" t="s">
        <v>81</v>
      </c>
      <c r="JP1363" s="1771" t="s">
        <v>4303</v>
      </c>
      <c r="JQ1363" s="1826" t="s">
        <v>82</v>
      </c>
      <c r="JR1363" s="1762" t="s">
        <v>8034</v>
      </c>
      <c r="JS1363" s="1801">
        <v>44179</v>
      </c>
      <c r="JT1363" s="1742" t="s">
        <v>3798</v>
      </c>
      <c r="JU1363" s="1758" t="s">
        <v>8485</v>
      </c>
      <c r="JV1363" s="1800" t="s">
        <v>8486</v>
      </c>
      <c r="JW1363" s="1800" t="s">
        <v>81</v>
      </c>
      <c r="JX1363" s="1771" t="s">
        <v>4303</v>
      </c>
      <c r="JY1363" s="1826" t="s">
        <v>82</v>
      </c>
      <c r="JZ1363" s="1762" t="s">
        <v>8034</v>
      </c>
      <c r="KA1363" s="1801">
        <v>44179</v>
      </c>
      <c r="KB1363" s="1742" t="s">
        <v>3798</v>
      </c>
      <c r="KC1363" s="1758" t="s">
        <v>8485</v>
      </c>
      <c r="KD1363" s="1800" t="s">
        <v>8486</v>
      </c>
      <c r="KE1363" s="1800" t="s">
        <v>81</v>
      </c>
      <c r="KF1363" s="1771" t="s">
        <v>4303</v>
      </c>
      <c r="KG1363" s="1826" t="s">
        <v>82</v>
      </c>
      <c r="KH1363" s="1762" t="s">
        <v>8034</v>
      </c>
      <c r="KI1363" s="1801">
        <v>44179</v>
      </c>
      <c r="KJ1363" s="1742" t="s">
        <v>3798</v>
      </c>
      <c r="KK1363" s="1758" t="s">
        <v>8485</v>
      </c>
      <c r="KL1363" s="1800" t="s">
        <v>8486</v>
      </c>
      <c r="KM1363" s="1800" t="s">
        <v>81</v>
      </c>
      <c r="KN1363" s="1771" t="s">
        <v>4303</v>
      </c>
      <c r="KO1363" s="1826" t="s">
        <v>82</v>
      </c>
      <c r="KP1363" s="1762" t="s">
        <v>8034</v>
      </c>
      <c r="KQ1363" s="1801">
        <v>44179</v>
      </c>
      <c r="KR1363" s="1742" t="s">
        <v>3798</v>
      </c>
      <c r="KS1363" s="1758" t="s">
        <v>8485</v>
      </c>
      <c r="KT1363" s="1800" t="s">
        <v>8486</v>
      </c>
      <c r="KU1363" s="1800" t="s">
        <v>81</v>
      </c>
      <c r="KV1363" s="1771" t="s">
        <v>4303</v>
      </c>
      <c r="KW1363" s="1826" t="s">
        <v>82</v>
      </c>
      <c r="KX1363" s="1762" t="s">
        <v>8034</v>
      </c>
      <c r="KY1363" s="1801">
        <v>44179</v>
      </c>
      <c r="KZ1363" s="1742" t="s">
        <v>3798</v>
      </c>
      <c r="LA1363" s="1758" t="s">
        <v>8485</v>
      </c>
      <c r="LB1363" s="1800" t="s">
        <v>8486</v>
      </c>
      <c r="LC1363" s="1800" t="s">
        <v>81</v>
      </c>
      <c r="LD1363" s="1771" t="s">
        <v>4303</v>
      </c>
      <c r="LE1363" s="1826" t="s">
        <v>82</v>
      </c>
      <c r="LF1363" s="1762" t="s">
        <v>8034</v>
      </c>
      <c r="LG1363" s="1801">
        <v>44179</v>
      </c>
      <c r="LH1363" s="1742" t="s">
        <v>3798</v>
      </c>
      <c r="LI1363" s="1758" t="s">
        <v>8485</v>
      </c>
      <c r="LJ1363" s="1800" t="s">
        <v>8486</v>
      </c>
      <c r="LK1363" s="1800" t="s">
        <v>81</v>
      </c>
      <c r="LL1363" s="1771" t="s">
        <v>4303</v>
      </c>
      <c r="LM1363" s="1826" t="s">
        <v>82</v>
      </c>
      <c r="LN1363" s="1762" t="s">
        <v>8034</v>
      </c>
      <c r="LO1363" s="1801">
        <v>44179</v>
      </c>
      <c r="LP1363" s="1742" t="s">
        <v>3798</v>
      </c>
      <c r="LQ1363" s="1758" t="s">
        <v>8485</v>
      </c>
      <c r="LR1363" s="1800" t="s">
        <v>8486</v>
      </c>
      <c r="LS1363" s="1800" t="s">
        <v>81</v>
      </c>
      <c r="LT1363" s="1771" t="s">
        <v>4303</v>
      </c>
      <c r="LU1363" s="1826" t="s">
        <v>82</v>
      </c>
      <c r="LV1363" s="1762" t="s">
        <v>8034</v>
      </c>
      <c r="LW1363" s="1801">
        <v>44179</v>
      </c>
      <c r="LX1363" s="1742" t="s">
        <v>3798</v>
      </c>
      <c r="LY1363" s="1758" t="s">
        <v>8485</v>
      </c>
      <c r="LZ1363" s="1800" t="s">
        <v>8486</v>
      </c>
      <c r="MA1363" s="1800" t="s">
        <v>81</v>
      </c>
      <c r="MB1363" s="1771" t="s">
        <v>4303</v>
      </c>
      <c r="MC1363" s="1826" t="s">
        <v>82</v>
      </c>
      <c r="MD1363" s="1762" t="s">
        <v>8034</v>
      </c>
      <c r="ME1363" s="1801">
        <v>44179</v>
      </c>
      <c r="MF1363" s="1742" t="s">
        <v>3798</v>
      </c>
      <c r="MG1363" s="1758" t="s">
        <v>8485</v>
      </c>
      <c r="MH1363" s="1800" t="s">
        <v>8486</v>
      </c>
      <c r="MI1363" s="1800" t="s">
        <v>81</v>
      </c>
      <c r="MJ1363" s="1771" t="s">
        <v>4303</v>
      </c>
      <c r="MK1363" s="1826" t="s">
        <v>82</v>
      </c>
      <c r="ML1363" s="1762" t="s">
        <v>8034</v>
      </c>
      <c r="MM1363" s="1801">
        <v>44179</v>
      </c>
      <c r="MN1363" s="1742" t="s">
        <v>3798</v>
      </c>
      <c r="MO1363" s="1758" t="s">
        <v>8485</v>
      </c>
      <c r="MP1363" s="1800" t="s">
        <v>8486</v>
      </c>
      <c r="MQ1363" s="1800" t="s">
        <v>81</v>
      </c>
      <c r="MR1363" s="1771" t="s">
        <v>4303</v>
      </c>
      <c r="MS1363" s="1826" t="s">
        <v>82</v>
      </c>
      <c r="MT1363" s="1762" t="s">
        <v>8034</v>
      </c>
      <c r="MU1363" s="1801">
        <v>44179</v>
      </c>
      <c r="MV1363" s="1742" t="s">
        <v>3798</v>
      </c>
      <c r="MW1363" s="1758" t="s">
        <v>8485</v>
      </c>
      <c r="MX1363" s="1800" t="s">
        <v>8486</v>
      </c>
      <c r="MY1363" s="1800" t="s">
        <v>81</v>
      </c>
      <c r="MZ1363" s="1771" t="s">
        <v>4303</v>
      </c>
      <c r="NA1363" s="1826" t="s">
        <v>82</v>
      </c>
      <c r="NB1363" s="1762" t="s">
        <v>8034</v>
      </c>
      <c r="NC1363" s="1801">
        <v>44179</v>
      </c>
      <c r="ND1363" s="1742" t="s">
        <v>3798</v>
      </c>
      <c r="NE1363" s="1758" t="s">
        <v>8485</v>
      </c>
      <c r="NF1363" s="1800" t="s">
        <v>8486</v>
      </c>
      <c r="NG1363" s="1800" t="s">
        <v>81</v>
      </c>
      <c r="NH1363" s="1771" t="s">
        <v>4303</v>
      </c>
      <c r="NI1363" s="1826" t="s">
        <v>82</v>
      </c>
      <c r="NJ1363" s="1762" t="s">
        <v>8034</v>
      </c>
      <c r="NK1363" s="1801">
        <v>44179</v>
      </c>
      <c r="NL1363" s="1742" t="s">
        <v>3798</v>
      </c>
      <c r="NM1363" s="1758" t="s">
        <v>8485</v>
      </c>
      <c r="NN1363" s="1800" t="s">
        <v>8486</v>
      </c>
      <c r="NO1363" s="1800" t="s">
        <v>81</v>
      </c>
      <c r="NP1363" s="1771" t="s">
        <v>4303</v>
      </c>
      <c r="NQ1363" s="1826" t="s">
        <v>82</v>
      </c>
      <c r="NR1363" s="1762" t="s">
        <v>8034</v>
      </c>
      <c r="NS1363" s="1801">
        <v>44179</v>
      </c>
      <c r="NT1363" s="1742" t="s">
        <v>3798</v>
      </c>
      <c r="NU1363" s="1758" t="s">
        <v>8485</v>
      </c>
      <c r="NV1363" s="1800" t="s">
        <v>8486</v>
      </c>
      <c r="NW1363" s="1800" t="s">
        <v>81</v>
      </c>
      <c r="NX1363" s="1771" t="s">
        <v>4303</v>
      </c>
      <c r="NY1363" s="1826" t="s">
        <v>82</v>
      </c>
      <c r="NZ1363" s="1762" t="s">
        <v>8034</v>
      </c>
      <c r="OA1363" s="1801">
        <v>44179</v>
      </c>
      <c r="OB1363" s="1742" t="s">
        <v>3798</v>
      </c>
      <c r="OC1363" s="1758" t="s">
        <v>8485</v>
      </c>
      <c r="OD1363" s="1800" t="s">
        <v>8486</v>
      </c>
      <c r="OE1363" s="1800" t="s">
        <v>81</v>
      </c>
      <c r="OF1363" s="1771" t="s">
        <v>4303</v>
      </c>
      <c r="OG1363" s="1826" t="s">
        <v>82</v>
      </c>
      <c r="OH1363" s="1762" t="s">
        <v>8034</v>
      </c>
      <c r="OI1363" s="1801">
        <v>44179</v>
      </c>
      <c r="OJ1363" s="1742" t="s">
        <v>3798</v>
      </c>
      <c r="OK1363" s="1758" t="s">
        <v>8485</v>
      </c>
      <c r="OL1363" s="1800" t="s">
        <v>8486</v>
      </c>
      <c r="OM1363" s="1800" t="s">
        <v>81</v>
      </c>
      <c r="ON1363" s="1771" t="s">
        <v>4303</v>
      </c>
      <c r="OO1363" s="1826" t="s">
        <v>82</v>
      </c>
      <c r="OP1363" s="1762" t="s">
        <v>8034</v>
      </c>
      <c r="OQ1363" s="1801">
        <v>44179</v>
      </c>
      <c r="OR1363" s="1742" t="s">
        <v>3798</v>
      </c>
      <c r="OS1363" s="1758" t="s">
        <v>8485</v>
      </c>
      <c r="OT1363" s="1800" t="s">
        <v>8486</v>
      </c>
      <c r="OU1363" s="1800" t="s">
        <v>81</v>
      </c>
      <c r="OV1363" s="1771" t="s">
        <v>4303</v>
      </c>
      <c r="OW1363" s="1826" t="s">
        <v>82</v>
      </c>
      <c r="OX1363" s="1762" t="s">
        <v>8034</v>
      </c>
      <c r="OY1363" s="1801">
        <v>44179</v>
      </c>
      <c r="OZ1363" s="1742" t="s">
        <v>3798</v>
      </c>
      <c r="PA1363" s="1758" t="s">
        <v>8485</v>
      </c>
      <c r="PB1363" s="1800" t="s">
        <v>8486</v>
      </c>
      <c r="PC1363" s="1800" t="s">
        <v>81</v>
      </c>
      <c r="PD1363" s="1771" t="s">
        <v>4303</v>
      </c>
      <c r="PE1363" s="1826" t="s">
        <v>82</v>
      </c>
      <c r="PF1363" s="1762" t="s">
        <v>8034</v>
      </c>
      <c r="PG1363" s="1801">
        <v>44179</v>
      </c>
      <c r="PH1363" s="1742" t="s">
        <v>3798</v>
      </c>
      <c r="PI1363" s="1758" t="s">
        <v>8485</v>
      </c>
      <c r="PJ1363" s="1800" t="s">
        <v>8486</v>
      </c>
      <c r="PK1363" s="1800" t="s">
        <v>81</v>
      </c>
      <c r="PL1363" s="1771" t="s">
        <v>4303</v>
      </c>
      <c r="PM1363" s="1826" t="s">
        <v>82</v>
      </c>
      <c r="PN1363" s="1762" t="s">
        <v>8034</v>
      </c>
      <c r="PO1363" s="1801">
        <v>44179</v>
      </c>
      <c r="PP1363" s="1742" t="s">
        <v>3798</v>
      </c>
      <c r="PQ1363" s="1758" t="s">
        <v>8485</v>
      </c>
      <c r="PR1363" s="1800" t="s">
        <v>8486</v>
      </c>
      <c r="PS1363" s="1800" t="s">
        <v>81</v>
      </c>
      <c r="PT1363" s="1771" t="s">
        <v>4303</v>
      </c>
      <c r="PU1363" s="1826" t="s">
        <v>82</v>
      </c>
      <c r="PV1363" s="1762" t="s">
        <v>8034</v>
      </c>
      <c r="PW1363" s="1801">
        <v>44179</v>
      </c>
      <c r="PX1363" s="1742" t="s">
        <v>3798</v>
      </c>
      <c r="PY1363" s="1758" t="s">
        <v>8485</v>
      </c>
      <c r="PZ1363" s="1800" t="s">
        <v>8486</v>
      </c>
      <c r="QA1363" s="1800" t="s">
        <v>81</v>
      </c>
      <c r="QB1363" s="1771" t="s">
        <v>4303</v>
      </c>
      <c r="QC1363" s="1826" t="s">
        <v>82</v>
      </c>
      <c r="QD1363" s="1762" t="s">
        <v>8034</v>
      </c>
      <c r="QE1363" s="1801">
        <v>44179</v>
      </c>
      <c r="QF1363" s="1742" t="s">
        <v>3798</v>
      </c>
      <c r="QG1363" s="1758" t="s">
        <v>8485</v>
      </c>
      <c r="QH1363" s="1800" t="s">
        <v>8486</v>
      </c>
      <c r="QI1363" s="1800" t="s">
        <v>81</v>
      </c>
      <c r="QJ1363" s="1771" t="s">
        <v>4303</v>
      </c>
      <c r="QK1363" s="1826" t="s">
        <v>82</v>
      </c>
      <c r="QL1363" s="1762" t="s">
        <v>8034</v>
      </c>
      <c r="QM1363" s="1801">
        <v>44179</v>
      </c>
      <c r="QN1363" s="1742" t="s">
        <v>3798</v>
      </c>
      <c r="QO1363" s="1758" t="s">
        <v>8485</v>
      </c>
      <c r="QP1363" s="1800" t="s">
        <v>8486</v>
      </c>
      <c r="QQ1363" s="1800" t="s">
        <v>81</v>
      </c>
      <c r="QR1363" s="1771" t="s">
        <v>4303</v>
      </c>
      <c r="QS1363" s="1826" t="s">
        <v>82</v>
      </c>
      <c r="QT1363" s="1762" t="s">
        <v>8034</v>
      </c>
      <c r="QU1363" s="1801">
        <v>44179</v>
      </c>
      <c r="QV1363" s="1742" t="s">
        <v>3798</v>
      </c>
      <c r="QW1363" s="1758" t="s">
        <v>8485</v>
      </c>
      <c r="QX1363" s="1800" t="s">
        <v>8486</v>
      </c>
      <c r="QY1363" s="1800" t="s">
        <v>81</v>
      </c>
      <c r="QZ1363" s="1771" t="s">
        <v>4303</v>
      </c>
      <c r="RA1363" s="1826" t="s">
        <v>82</v>
      </c>
      <c r="RB1363" s="1762" t="s">
        <v>8034</v>
      </c>
      <c r="RC1363" s="1801">
        <v>44179</v>
      </c>
      <c r="RD1363" s="1742" t="s">
        <v>3798</v>
      </c>
      <c r="RE1363" s="1758" t="s">
        <v>8485</v>
      </c>
      <c r="RF1363" s="1800" t="s">
        <v>8486</v>
      </c>
      <c r="RG1363" s="1800" t="s">
        <v>81</v>
      </c>
      <c r="RH1363" s="1771" t="s">
        <v>4303</v>
      </c>
      <c r="RI1363" s="1826" t="s">
        <v>82</v>
      </c>
      <c r="RJ1363" s="1762" t="s">
        <v>8034</v>
      </c>
      <c r="RK1363" s="1801">
        <v>44179</v>
      </c>
      <c r="RL1363" s="1742" t="s">
        <v>3798</v>
      </c>
      <c r="RM1363" s="1758" t="s">
        <v>8485</v>
      </c>
      <c r="RN1363" s="1800" t="s">
        <v>8486</v>
      </c>
      <c r="RO1363" s="1800" t="s">
        <v>81</v>
      </c>
      <c r="RP1363" s="1771" t="s">
        <v>4303</v>
      </c>
      <c r="RQ1363" s="1826" t="s">
        <v>82</v>
      </c>
      <c r="RR1363" s="1762" t="s">
        <v>8034</v>
      </c>
      <c r="RS1363" s="1801">
        <v>44179</v>
      </c>
      <c r="RT1363" s="1742" t="s">
        <v>3798</v>
      </c>
      <c r="RU1363" s="1758" t="s">
        <v>8485</v>
      </c>
      <c r="RV1363" s="1800" t="s">
        <v>8486</v>
      </c>
      <c r="RW1363" s="1800" t="s">
        <v>81</v>
      </c>
      <c r="RX1363" s="1771" t="s">
        <v>4303</v>
      </c>
      <c r="RY1363" s="1826" t="s">
        <v>82</v>
      </c>
      <c r="RZ1363" s="1762" t="s">
        <v>8034</v>
      </c>
      <c r="SA1363" s="1801">
        <v>44179</v>
      </c>
      <c r="SB1363" s="1742" t="s">
        <v>3798</v>
      </c>
      <c r="SC1363" s="1758" t="s">
        <v>8485</v>
      </c>
      <c r="SD1363" s="1800" t="s">
        <v>8486</v>
      </c>
      <c r="SE1363" s="1800" t="s">
        <v>81</v>
      </c>
      <c r="SF1363" s="1771" t="s">
        <v>4303</v>
      </c>
      <c r="SG1363" s="1826" t="s">
        <v>82</v>
      </c>
      <c r="SH1363" s="1762" t="s">
        <v>8034</v>
      </c>
      <c r="SI1363" s="1801">
        <v>44179</v>
      </c>
      <c r="SJ1363" s="1742" t="s">
        <v>3798</v>
      </c>
      <c r="SK1363" s="1758" t="s">
        <v>8485</v>
      </c>
      <c r="SL1363" s="1800" t="s">
        <v>8486</v>
      </c>
      <c r="SM1363" s="1800" t="s">
        <v>81</v>
      </c>
      <c r="SN1363" s="1771" t="s">
        <v>4303</v>
      </c>
      <c r="SO1363" s="1826" t="s">
        <v>82</v>
      </c>
      <c r="SP1363" s="1762" t="s">
        <v>8034</v>
      </c>
      <c r="SQ1363" s="1801">
        <v>44179</v>
      </c>
      <c r="SR1363" s="1742" t="s">
        <v>3798</v>
      </c>
      <c r="SS1363" s="1758" t="s">
        <v>8485</v>
      </c>
      <c r="ST1363" s="1800" t="s">
        <v>8486</v>
      </c>
      <c r="SU1363" s="1800" t="s">
        <v>81</v>
      </c>
      <c r="SV1363" s="1771" t="s">
        <v>4303</v>
      </c>
      <c r="SW1363" s="1826" t="s">
        <v>82</v>
      </c>
      <c r="SX1363" s="1762" t="s">
        <v>8034</v>
      </c>
      <c r="SY1363" s="1801">
        <v>44179</v>
      </c>
      <c r="SZ1363" s="1742" t="s">
        <v>3798</v>
      </c>
      <c r="TA1363" s="1758" t="s">
        <v>8485</v>
      </c>
      <c r="TB1363" s="1800" t="s">
        <v>8486</v>
      </c>
      <c r="TC1363" s="1800" t="s">
        <v>81</v>
      </c>
      <c r="TD1363" s="1771" t="s">
        <v>4303</v>
      </c>
      <c r="TE1363" s="1826" t="s">
        <v>82</v>
      </c>
      <c r="TF1363" s="1762" t="s">
        <v>8034</v>
      </c>
      <c r="TG1363" s="1801">
        <v>44179</v>
      </c>
      <c r="TH1363" s="1742" t="s">
        <v>3798</v>
      </c>
      <c r="TI1363" s="1758" t="s">
        <v>8485</v>
      </c>
      <c r="TJ1363" s="1800" t="s">
        <v>8486</v>
      </c>
      <c r="TK1363" s="1800" t="s">
        <v>81</v>
      </c>
      <c r="TL1363" s="1771" t="s">
        <v>4303</v>
      </c>
      <c r="TM1363" s="1826" t="s">
        <v>82</v>
      </c>
      <c r="TN1363" s="1762" t="s">
        <v>8034</v>
      </c>
      <c r="TO1363" s="1801">
        <v>44179</v>
      </c>
      <c r="TP1363" s="1742" t="s">
        <v>3798</v>
      </c>
      <c r="TQ1363" s="1758" t="s">
        <v>8485</v>
      </c>
      <c r="TR1363" s="1800" t="s">
        <v>8486</v>
      </c>
      <c r="TS1363" s="1800" t="s">
        <v>81</v>
      </c>
      <c r="TT1363" s="1771" t="s">
        <v>4303</v>
      </c>
      <c r="TU1363" s="1826" t="s">
        <v>82</v>
      </c>
      <c r="TV1363" s="1762" t="s">
        <v>8034</v>
      </c>
      <c r="TW1363" s="1801">
        <v>44179</v>
      </c>
      <c r="TX1363" s="1742" t="s">
        <v>3798</v>
      </c>
      <c r="TY1363" s="1758" t="s">
        <v>8485</v>
      </c>
      <c r="TZ1363" s="1800" t="s">
        <v>8486</v>
      </c>
      <c r="UA1363" s="1800" t="s">
        <v>81</v>
      </c>
      <c r="UB1363" s="1771" t="s">
        <v>4303</v>
      </c>
      <c r="UC1363" s="1826" t="s">
        <v>82</v>
      </c>
      <c r="UD1363" s="1762" t="s">
        <v>8034</v>
      </c>
      <c r="UE1363" s="1801">
        <v>44179</v>
      </c>
      <c r="UF1363" s="1742" t="s">
        <v>3798</v>
      </c>
      <c r="UG1363" s="1758" t="s">
        <v>8485</v>
      </c>
      <c r="UH1363" s="1800" t="s">
        <v>8486</v>
      </c>
      <c r="UI1363" s="1800" t="s">
        <v>81</v>
      </c>
      <c r="UJ1363" s="1771" t="s">
        <v>4303</v>
      </c>
      <c r="UK1363" s="1826" t="s">
        <v>82</v>
      </c>
      <c r="UL1363" s="1762" t="s">
        <v>8034</v>
      </c>
      <c r="UM1363" s="1801">
        <v>44179</v>
      </c>
      <c r="UN1363" s="1742" t="s">
        <v>3798</v>
      </c>
      <c r="UO1363" s="1758" t="s">
        <v>8485</v>
      </c>
      <c r="UP1363" s="1800" t="s">
        <v>8486</v>
      </c>
      <c r="UQ1363" s="1800" t="s">
        <v>81</v>
      </c>
      <c r="UR1363" s="1771" t="s">
        <v>4303</v>
      </c>
      <c r="US1363" s="1826" t="s">
        <v>82</v>
      </c>
      <c r="UT1363" s="1762" t="s">
        <v>8034</v>
      </c>
      <c r="UU1363" s="1801">
        <v>44179</v>
      </c>
      <c r="UV1363" s="1742" t="s">
        <v>3798</v>
      </c>
      <c r="UW1363" s="1758" t="s">
        <v>8485</v>
      </c>
      <c r="UX1363" s="1800" t="s">
        <v>8486</v>
      </c>
      <c r="UY1363" s="1800" t="s">
        <v>81</v>
      </c>
      <c r="UZ1363" s="1771" t="s">
        <v>4303</v>
      </c>
      <c r="VA1363" s="1826" t="s">
        <v>82</v>
      </c>
      <c r="VB1363" s="1762" t="s">
        <v>8034</v>
      </c>
      <c r="VC1363" s="1801">
        <v>44179</v>
      </c>
      <c r="VD1363" s="1742" t="s">
        <v>3798</v>
      </c>
      <c r="VE1363" s="1758" t="s">
        <v>8485</v>
      </c>
      <c r="VF1363" s="1800" t="s">
        <v>8486</v>
      </c>
      <c r="VG1363" s="1800" t="s">
        <v>81</v>
      </c>
      <c r="VH1363" s="1771" t="s">
        <v>4303</v>
      </c>
      <c r="VI1363" s="1826" t="s">
        <v>82</v>
      </c>
      <c r="VJ1363" s="1762" t="s">
        <v>8034</v>
      </c>
      <c r="VK1363" s="1801">
        <v>44179</v>
      </c>
      <c r="VL1363" s="1742" t="s">
        <v>3798</v>
      </c>
      <c r="VM1363" s="1758" t="s">
        <v>8485</v>
      </c>
      <c r="VN1363" s="1800" t="s">
        <v>8486</v>
      </c>
      <c r="VO1363" s="1800" t="s">
        <v>81</v>
      </c>
      <c r="VP1363" s="1771" t="s">
        <v>4303</v>
      </c>
      <c r="VQ1363" s="1826" t="s">
        <v>82</v>
      </c>
      <c r="VR1363" s="1762" t="s">
        <v>8034</v>
      </c>
      <c r="VS1363" s="1801">
        <v>44179</v>
      </c>
      <c r="VT1363" s="1742" t="s">
        <v>3798</v>
      </c>
      <c r="VU1363" s="1758" t="s">
        <v>8485</v>
      </c>
      <c r="VV1363" s="1800" t="s">
        <v>8486</v>
      </c>
      <c r="VW1363" s="1800" t="s">
        <v>81</v>
      </c>
      <c r="VX1363" s="1771" t="s">
        <v>4303</v>
      </c>
      <c r="VY1363" s="1826" t="s">
        <v>82</v>
      </c>
      <c r="VZ1363" s="1762" t="s">
        <v>8034</v>
      </c>
      <c r="WA1363" s="1801">
        <v>44179</v>
      </c>
      <c r="WB1363" s="1742" t="s">
        <v>3798</v>
      </c>
      <c r="WC1363" s="1758" t="s">
        <v>8485</v>
      </c>
      <c r="WD1363" s="1800" t="s">
        <v>8486</v>
      </c>
      <c r="WE1363" s="1800" t="s">
        <v>81</v>
      </c>
      <c r="WF1363" s="1771" t="s">
        <v>4303</v>
      </c>
      <c r="WG1363" s="1826" t="s">
        <v>82</v>
      </c>
      <c r="WH1363" s="1762" t="s">
        <v>8034</v>
      </c>
      <c r="WI1363" s="1801">
        <v>44179</v>
      </c>
      <c r="WJ1363" s="1742" t="s">
        <v>3798</v>
      </c>
      <c r="WK1363" s="1758" t="s">
        <v>8485</v>
      </c>
      <c r="WL1363" s="1800" t="s">
        <v>8486</v>
      </c>
      <c r="WM1363" s="1800" t="s">
        <v>81</v>
      </c>
      <c r="WN1363" s="1771" t="s">
        <v>4303</v>
      </c>
      <c r="WO1363" s="1826" t="s">
        <v>82</v>
      </c>
      <c r="WP1363" s="1762" t="s">
        <v>8034</v>
      </c>
      <c r="WQ1363" s="1801">
        <v>44179</v>
      </c>
      <c r="WR1363" s="1742" t="s">
        <v>3798</v>
      </c>
      <c r="WS1363" s="1758" t="s">
        <v>8485</v>
      </c>
      <c r="WT1363" s="1800" t="s">
        <v>8486</v>
      </c>
      <c r="WU1363" s="1800" t="s">
        <v>81</v>
      </c>
      <c r="WV1363" s="1771" t="s">
        <v>4303</v>
      </c>
      <c r="WW1363" s="1826" t="s">
        <v>82</v>
      </c>
      <c r="WX1363" s="1762" t="s">
        <v>8034</v>
      </c>
      <c r="WY1363" s="1801">
        <v>44179</v>
      </c>
      <c r="WZ1363" s="1742" t="s">
        <v>3798</v>
      </c>
      <c r="XA1363" s="1758" t="s">
        <v>8485</v>
      </c>
      <c r="XB1363" s="1800" t="s">
        <v>8486</v>
      </c>
      <c r="XC1363" s="1800" t="s">
        <v>81</v>
      </c>
      <c r="XD1363" s="1771" t="s">
        <v>4303</v>
      </c>
      <c r="XE1363" s="1826" t="s">
        <v>82</v>
      </c>
      <c r="XF1363" s="1762" t="s">
        <v>8034</v>
      </c>
      <c r="XG1363" s="1801">
        <v>44179</v>
      </c>
      <c r="XH1363" s="1742" t="s">
        <v>3798</v>
      </c>
      <c r="XI1363" s="1758" t="s">
        <v>8485</v>
      </c>
      <c r="XJ1363" s="1800" t="s">
        <v>8486</v>
      </c>
      <c r="XK1363" s="1800" t="s">
        <v>81</v>
      </c>
      <c r="XL1363" s="1771" t="s">
        <v>4303</v>
      </c>
      <c r="XM1363" s="1826" t="s">
        <v>82</v>
      </c>
      <c r="XN1363" s="1762" t="s">
        <v>8034</v>
      </c>
      <c r="XO1363" s="1801">
        <v>44179</v>
      </c>
      <c r="XP1363" s="1742" t="s">
        <v>3798</v>
      </c>
      <c r="XQ1363" s="1758" t="s">
        <v>8485</v>
      </c>
      <c r="XR1363" s="1800" t="s">
        <v>8486</v>
      </c>
      <c r="XS1363" s="1800" t="s">
        <v>81</v>
      </c>
      <c r="XT1363" s="1771" t="s">
        <v>4303</v>
      </c>
      <c r="XU1363" s="1826" t="s">
        <v>82</v>
      </c>
      <c r="XV1363" s="1762" t="s">
        <v>8034</v>
      </c>
      <c r="XW1363" s="1801">
        <v>44179</v>
      </c>
      <c r="XX1363" s="1742" t="s">
        <v>3798</v>
      </c>
      <c r="XY1363" s="1758" t="s">
        <v>8485</v>
      </c>
      <c r="XZ1363" s="1800" t="s">
        <v>8486</v>
      </c>
      <c r="YA1363" s="1800" t="s">
        <v>81</v>
      </c>
      <c r="YB1363" s="1771" t="s">
        <v>4303</v>
      </c>
      <c r="YC1363" s="1826" t="s">
        <v>82</v>
      </c>
      <c r="YD1363" s="1762" t="s">
        <v>8034</v>
      </c>
      <c r="YE1363" s="1801">
        <v>44179</v>
      </c>
      <c r="YF1363" s="1742" t="s">
        <v>3798</v>
      </c>
      <c r="YG1363" s="1758" t="s">
        <v>8485</v>
      </c>
      <c r="YH1363" s="1800" t="s">
        <v>8486</v>
      </c>
      <c r="YI1363" s="1800" t="s">
        <v>81</v>
      </c>
      <c r="YJ1363" s="1771" t="s">
        <v>4303</v>
      </c>
      <c r="YK1363" s="1826" t="s">
        <v>82</v>
      </c>
      <c r="YL1363" s="1762" t="s">
        <v>8034</v>
      </c>
      <c r="YM1363" s="1801">
        <v>44179</v>
      </c>
      <c r="YN1363" s="1742" t="s">
        <v>3798</v>
      </c>
      <c r="YO1363" s="1758" t="s">
        <v>8485</v>
      </c>
      <c r="YP1363" s="1800" t="s">
        <v>8486</v>
      </c>
      <c r="YQ1363" s="1800" t="s">
        <v>81</v>
      </c>
      <c r="YR1363" s="1771" t="s">
        <v>4303</v>
      </c>
      <c r="YS1363" s="1826" t="s">
        <v>82</v>
      </c>
      <c r="YT1363" s="1762" t="s">
        <v>8034</v>
      </c>
      <c r="YU1363" s="1801">
        <v>44179</v>
      </c>
      <c r="YV1363" s="1742" t="s">
        <v>3798</v>
      </c>
      <c r="YW1363" s="1758" t="s">
        <v>8485</v>
      </c>
      <c r="YX1363" s="1800" t="s">
        <v>8486</v>
      </c>
      <c r="YY1363" s="1800" t="s">
        <v>81</v>
      </c>
      <c r="YZ1363" s="1771" t="s">
        <v>4303</v>
      </c>
      <c r="ZA1363" s="1826" t="s">
        <v>82</v>
      </c>
      <c r="ZB1363" s="1762" t="s">
        <v>8034</v>
      </c>
      <c r="ZC1363" s="1801">
        <v>44179</v>
      </c>
      <c r="ZD1363" s="1742" t="s">
        <v>3798</v>
      </c>
      <c r="ZE1363" s="1758" t="s">
        <v>8485</v>
      </c>
      <c r="ZF1363" s="1800" t="s">
        <v>8486</v>
      </c>
      <c r="ZG1363" s="1800" t="s">
        <v>81</v>
      </c>
      <c r="ZH1363" s="1771" t="s">
        <v>4303</v>
      </c>
      <c r="ZI1363" s="1826" t="s">
        <v>82</v>
      </c>
      <c r="ZJ1363" s="1762" t="s">
        <v>8034</v>
      </c>
      <c r="ZK1363" s="1801">
        <v>44179</v>
      </c>
      <c r="ZL1363" s="1742" t="s">
        <v>3798</v>
      </c>
      <c r="ZM1363" s="1758" t="s">
        <v>8485</v>
      </c>
      <c r="ZN1363" s="1800" t="s">
        <v>8486</v>
      </c>
      <c r="ZO1363" s="1800" t="s">
        <v>81</v>
      </c>
      <c r="ZP1363" s="1771" t="s">
        <v>4303</v>
      </c>
      <c r="ZQ1363" s="1826" t="s">
        <v>82</v>
      </c>
      <c r="ZR1363" s="1762" t="s">
        <v>8034</v>
      </c>
      <c r="ZS1363" s="1801">
        <v>44179</v>
      </c>
      <c r="ZT1363" s="1742" t="s">
        <v>3798</v>
      </c>
      <c r="ZU1363" s="1758" t="s">
        <v>8485</v>
      </c>
      <c r="ZV1363" s="1800" t="s">
        <v>8486</v>
      </c>
      <c r="ZW1363" s="1800" t="s">
        <v>81</v>
      </c>
      <c r="ZX1363" s="1771" t="s">
        <v>4303</v>
      </c>
      <c r="ZY1363" s="1826" t="s">
        <v>82</v>
      </c>
      <c r="ZZ1363" s="1762" t="s">
        <v>8034</v>
      </c>
      <c r="AAA1363" s="1801">
        <v>44179</v>
      </c>
      <c r="AAB1363" s="1742" t="s">
        <v>3798</v>
      </c>
      <c r="AAC1363" s="1758" t="s">
        <v>8485</v>
      </c>
      <c r="AAD1363" s="1800" t="s">
        <v>8486</v>
      </c>
      <c r="AAE1363" s="1800" t="s">
        <v>81</v>
      </c>
      <c r="AAF1363" s="1771" t="s">
        <v>4303</v>
      </c>
      <c r="AAG1363" s="1826" t="s">
        <v>82</v>
      </c>
      <c r="AAH1363" s="1762" t="s">
        <v>8034</v>
      </c>
      <c r="AAI1363" s="1801">
        <v>44179</v>
      </c>
      <c r="AAJ1363" s="1742" t="s">
        <v>3798</v>
      </c>
      <c r="AAK1363" s="1758" t="s">
        <v>8485</v>
      </c>
      <c r="AAL1363" s="1800" t="s">
        <v>8486</v>
      </c>
      <c r="AAM1363" s="1800" t="s">
        <v>81</v>
      </c>
      <c r="AAN1363" s="1771" t="s">
        <v>4303</v>
      </c>
      <c r="AAO1363" s="1826" t="s">
        <v>82</v>
      </c>
      <c r="AAP1363" s="1762" t="s">
        <v>8034</v>
      </c>
      <c r="AAQ1363" s="1801">
        <v>44179</v>
      </c>
      <c r="AAR1363" s="1742" t="s">
        <v>3798</v>
      </c>
      <c r="AAS1363" s="1758" t="s">
        <v>8485</v>
      </c>
      <c r="AAT1363" s="1800" t="s">
        <v>8486</v>
      </c>
      <c r="AAU1363" s="1800" t="s">
        <v>81</v>
      </c>
      <c r="AAV1363" s="1771" t="s">
        <v>4303</v>
      </c>
      <c r="AAW1363" s="1826" t="s">
        <v>82</v>
      </c>
      <c r="AAX1363" s="1762" t="s">
        <v>8034</v>
      </c>
      <c r="AAY1363" s="1801">
        <v>44179</v>
      </c>
      <c r="AAZ1363" s="1742" t="s">
        <v>3798</v>
      </c>
      <c r="ABA1363" s="1758" t="s">
        <v>8485</v>
      </c>
      <c r="ABB1363" s="1800" t="s">
        <v>8486</v>
      </c>
      <c r="ABC1363" s="1800" t="s">
        <v>81</v>
      </c>
      <c r="ABD1363" s="1771" t="s">
        <v>4303</v>
      </c>
      <c r="ABE1363" s="1826" t="s">
        <v>82</v>
      </c>
      <c r="ABF1363" s="1762" t="s">
        <v>8034</v>
      </c>
      <c r="ABG1363" s="1801">
        <v>44179</v>
      </c>
      <c r="ABH1363" s="1742" t="s">
        <v>3798</v>
      </c>
      <c r="ABI1363" s="1758" t="s">
        <v>8485</v>
      </c>
      <c r="ABJ1363" s="1800" t="s">
        <v>8486</v>
      </c>
      <c r="ABK1363" s="1800" t="s">
        <v>81</v>
      </c>
      <c r="ABL1363" s="1771" t="s">
        <v>4303</v>
      </c>
      <c r="ABM1363" s="1826" t="s">
        <v>82</v>
      </c>
      <c r="ABN1363" s="1762" t="s">
        <v>8034</v>
      </c>
      <c r="ABO1363" s="1801">
        <v>44179</v>
      </c>
      <c r="ABP1363" s="1742" t="s">
        <v>3798</v>
      </c>
      <c r="ABQ1363" s="1758" t="s">
        <v>8485</v>
      </c>
      <c r="ABR1363" s="1800" t="s">
        <v>8486</v>
      </c>
      <c r="ABS1363" s="1800" t="s">
        <v>81</v>
      </c>
      <c r="ABT1363" s="1771" t="s">
        <v>4303</v>
      </c>
      <c r="ABU1363" s="1826" t="s">
        <v>82</v>
      </c>
      <c r="ABV1363" s="1762" t="s">
        <v>8034</v>
      </c>
      <c r="ABW1363" s="1801">
        <v>44179</v>
      </c>
      <c r="ABX1363" s="1742" t="s">
        <v>3798</v>
      </c>
      <c r="ABY1363" s="1758" t="s">
        <v>8485</v>
      </c>
      <c r="ABZ1363" s="1800" t="s">
        <v>8486</v>
      </c>
      <c r="ACA1363" s="1800" t="s">
        <v>81</v>
      </c>
      <c r="ACB1363" s="1771" t="s">
        <v>4303</v>
      </c>
      <c r="ACC1363" s="1826" t="s">
        <v>82</v>
      </c>
      <c r="ACD1363" s="1762" t="s">
        <v>8034</v>
      </c>
      <c r="ACE1363" s="1801">
        <v>44179</v>
      </c>
      <c r="ACF1363" s="1742" t="s">
        <v>3798</v>
      </c>
      <c r="ACG1363" s="1758" t="s">
        <v>8485</v>
      </c>
      <c r="ACH1363" s="1800" t="s">
        <v>8486</v>
      </c>
      <c r="ACI1363" s="1800" t="s">
        <v>81</v>
      </c>
      <c r="ACJ1363" s="1771" t="s">
        <v>4303</v>
      </c>
      <c r="ACK1363" s="1826" t="s">
        <v>82</v>
      </c>
      <c r="ACL1363" s="1762" t="s">
        <v>8034</v>
      </c>
      <c r="ACM1363" s="1801">
        <v>44179</v>
      </c>
      <c r="ACN1363" s="1742" t="s">
        <v>3798</v>
      </c>
      <c r="ACO1363" s="1758" t="s">
        <v>8485</v>
      </c>
      <c r="ACP1363" s="1800" t="s">
        <v>8486</v>
      </c>
      <c r="ACQ1363" s="1800" t="s">
        <v>81</v>
      </c>
      <c r="ACR1363" s="1771" t="s">
        <v>4303</v>
      </c>
      <c r="ACS1363" s="1826" t="s">
        <v>82</v>
      </c>
      <c r="ACT1363" s="1762" t="s">
        <v>8034</v>
      </c>
      <c r="ACU1363" s="1801">
        <v>44179</v>
      </c>
      <c r="ACV1363" s="1742" t="s">
        <v>3798</v>
      </c>
      <c r="ACW1363" s="1758" t="s">
        <v>8485</v>
      </c>
      <c r="ACX1363" s="1800" t="s">
        <v>8486</v>
      </c>
      <c r="ACY1363" s="1800" t="s">
        <v>81</v>
      </c>
      <c r="ACZ1363" s="1771" t="s">
        <v>4303</v>
      </c>
      <c r="ADA1363" s="1826" t="s">
        <v>82</v>
      </c>
      <c r="ADB1363" s="1762" t="s">
        <v>8034</v>
      </c>
      <c r="ADC1363" s="1801">
        <v>44179</v>
      </c>
      <c r="ADD1363" s="1742" t="s">
        <v>3798</v>
      </c>
      <c r="ADE1363" s="1758" t="s">
        <v>8485</v>
      </c>
      <c r="ADF1363" s="1800" t="s">
        <v>8486</v>
      </c>
      <c r="ADG1363" s="1800" t="s">
        <v>81</v>
      </c>
      <c r="ADH1363" s="1771" t="s">
        <v>4303</v>
      </c>
      <c r="ADI1363" s="1826" t="s">
        <v>82</v>
      </c>
      <c r="ADJ1363" s="1762" t="s">
        <v>8034</v>
      </c>
      <c r="ADK1363" s="1801">
        <v>44179</v>
      </c>
      <c r="ADL1363" s="1742" t="s">
        <v>3798</v>
      </c>
      <c r="ADM1363" s="1758" t="s">
        <v>8485</v>
      </c>
      <c r="ADN1363" s="1800" t="s">
        <v>8486</v>
      </c>
      <c r="ADO1363" s="1800" t="s">
        <v>81</v>
      </c>
      <c r="ADP1363" s="1771" t="s">
        <v>4303</v>
      </c>
      <c r="ADQ1363" s="1826" t="s">
        <v>82</v>
      </c>
      <c r="ADR1363" s="1762" t="s">
        <v>8034</v>
      </c>
      <c r="ADS1363" s="1801">
        <v>44179</v>
      </c>
      <c r="ADT1363" s="1742" t="s">
        <v>3798</v>
      </c>
      <c r="ADU1363" s="1758" t="s">
        <v>8485</v>
      </c>
      <c r="ADV1363" s="1800" t="s">
        <v>8486</v>
      </c>
      <c r="ADW1363" s="1800" t="s">
        <v>81</v>
      </c>
      <c r="ADX1363" s="1771" t="s">
        <v>4303</v>
      </c>
      <c r="ADY1363" s="1826" t="s">
        <v>82</v>
      </c>
      <c r="ADZ1363" s="1762" t="s">
        <v>8034</v>
      </c>
      <c r="AEA1363" s="1801">
        <v>44179</v>
      </c>
      <c r="AEB1363" s="1742" t="s">
        <v>3798</v>
      </c>
      <c r="AEC1363" s="1758" t="s">
        <v>8485</v>
      </c>
      <c r="AED1363" s="1800" t="s">
        <v>8486</v>
      </c>
      <c r="AEE1363" s="1800" t="s">
        <v>81</v>
      </c>
      <c r="AEF1363" s="1771" t="s">
        <v>4303</v>
      </c>
      <c r="AEG1363" s="1826" t="s">
        <v>82</v>
      </c>
      <c r="AEH1363" s="1762" t="s">
        <v>8034</v>
      </c>
      <c r="AEI1363" s="1801">
        <v>44179</v>
      </c>
      <c r="AEJ1363" s="1742" t="s">
        <v>3798</v>
      </c>
      <c r="AEK1363" s="1758" t="s">
        <v>8485</v>
      </c>
      <c r="AEL1363" s="1800" t="s">
        <v>8486</v>
      </c>
      <c r="AEM1363" s="1800" t="s">
        <v>81</v>
      </c>
      <c r="AEN1363" s="1771" t="s">
        <v>4303</v>
      </c>
      <c r="AEO1363" s="1826" t="s">
        <v>82</v>
      </c>
      <c r="AEP1363" s="1762" t="s">
        <v>8034</v>
      </c>
      <c r="AEQ1363" s="1801">
        <v>44179</v>
      </c>
      <c r="AER1363" s="1742" t="s">
        <v>3798</v>
      </c>
      <c r="AES1363" s="1758" t="s">
        <v>8485</v>
      </c>
      <c r="AET1363" s="1800" t="s">
        <v>8486</v>
      </c>
      <c r="AEU1363" s="1800" t="s">
        <v>81</v>
      </c>
      <c r="AEV1363" s="1771" t="s">
        <v>4303</v>
      </c>
      <c r="AEW1363" s="1826" t="s">
        <v>82</v>
      </c>
      <c r="AEX1363" s="1762" t="s">
        <v>8034</v>
      </c>
      <c r="AEY1363" s="1801">
        <v>44179</v>
      </c>
      <c r="AEZ1363" s="1742" t="s">
        <v>3798</v>
      </c>
      <c r="AFA1363" s="1758" t="s">
        <v>8485</v>
      </c>
      <c r="AFB1363" s="1800" t="s">
        <v>8486</v>
      </c>
      <c r="AFC1363" s="1800" t="s">
        <v>81</v>
      </c>
      <c r="AFD1363" s="1771" t="s">
        <v>4303</v>
      </c>
      <c r="AFE1363" s="1826" t="s">
        <v>82</v>
      </c>
      <c r="AFF1363" s="1762" t="s">
        <v>8034</v>
      </c>
      <c r="AFG1363" s="1801">
        <v>44179</v>
      </c>
      <c r="AFH1363" s="1742" t="s">
        <v>3798</v>
      </c>
      <c r="AFI1363" s="1758" t="s">
        <v>8485</v>
      </c>
      <c r="AFJ1363" s="1800" t="s">
        <v>8486</v>
      </c>
      <c r="AFK1363" s="1800" t="s">
        <v>81</v>
      </c>
      <c r="AFL1363" s="1771" t="s">
        <v>4303</v>
      </c>
      <c r="AFM1363" s="1826" t="s">
        <v>82</v>
      </c>
      <c r="AFN1363" s="1762" t="s">
        <v>8034</v>
      </c>
      <c r="AFO1363" s="1801">
        <v>44179</v>
      </c>
      <c r="AFP1363" s="1742" t="s">
        <v>3798</v>
      </c>
      <c r="AFQ1363" s="1758" t="s">
        <v>8485</v>
      </c>
      <c r="AFR1363" s="1800" t="s">
        <v>8486</v>
      </c>
      <c r="AFS1363" s="1800" t="s">
        <v>81</v>
      </c>
      <c r="AFT1363" s="1771" t="s">
        <v>4303</v>
      </c>
      <c r="AFU1363" s="1826" t="s">
        <v>82</v>
      </c>
      <c r="AFV1363" s="1762" t="s">
        <v>8034</v>
      </c>
      <c r="AFW1363" s="1801">
        <v>44179</v>
      </c>
      <c r="AFX1363" s="1742" t="s">
        <v>3798</v>
      </c>
      <c r="AFY1363" s="1758" t="s">
        <v>8485</v>
      </c>
      <c r="AFZ1363" s="1800" t="s">
        <v>8486</v>
      </c>
      <c r="AGA1363" s="1800" t="s">
        <v>81</v>
      </c>
      <c r="AGB1363" s="1771" t="s">
        <v>4303</v>
      </c>
      <c r="AGC1363" s="1826" t="s">
        <v>82</v>
      </c>
      <c r="AGD1363" s="1762" t="s">
        <v>8034</v>
      </c>
      <c r="AGE1363" s="1801">
        <v>44179</v>
      </c>
      <c r="AGF1363" s="1742" t="s">
        <v>3798</v>
      </c>
      <c r="AGG1363" s="1758" t="s">
        <v>8485</v>
      </c>
      <c r="AGH1363" s="1800" t="s">
        <v>8486</v>
      </c>
      <c r="AGI1363" s="1800" t="s">
        <v>81</v>
      </c>
      <c r="AGJ1363" s="1771" t="s">
        <v>4303</v>
      </c>
      <c r="AGK1363" s="1826" t="s">
        <v>82</v>
      </c>
      <c r="AGL1363" s="1762" t="s">
        <v>8034</v>
      </c>
      <c r="AGM1363" s="1801">
        <v>44179</v>
      </c>
      <c r="AGN1363" s="1742" t="s">
        <v>3798</v>
      </c>
      <c r="AGO1363" s="1758" t="s">
        <v>8485</v>
      </c>
      <c r="AGP1363" s="1800" t="s">
        <v>8486</v>
      </c>
      <c r="AGQ1363" s="1800" t="s">
        <v>81</v>
      </c>
      <c r="AGR1363" s="1771" t="s">
        <v>4303</v>
      </c>
      <c r="AGS1363" s="1826" t="s">
        <v>82</v>
      </c>
      <c r="AGT1363" s="1762" t="s">
        <v>8034</v>
      </c>
      <c r="AGU1363" s="1801">
        <v>44179</v>
      </c>
      <c r="AGV1363" s="1742" t="s">
        <v>3798</v>
      </c>
      <c r="AGW1363" s="1758" t="s">
        <v>8485</v>
      </c>
      <c r="AGX1363" s="1800" t="s">
        <v>8486</v>
      </c>
      <c r="AGY1363" s="1800" t="s">
        <v>81</v>
      </c>
      <c r="AGZ1363" s="1771" t="s">
        <v>4303</v>
      </c>
      <c r="AHA1363" s="1826" t="s">
        <v>82</v>
      </c>
      <c r="AHB1363" s="1762" t="s">
        <v>8034</v>
      </c>
      <c r="AHC1363" s="1801">
        <v>44179</v>
      </c>
      <c r="AHD1363" s="1742" t="s">
        <v>3798</v>
      </c>
      <c r="AHE1363" s="1758" t="s">
        <v>8485</v>
      </c>
      <c r="AHF1363" s="1800" t="s">
        <v>8486</v>
      </c>
      <c r="AHG1363" s="1800" t="s">
        <v>81</v>
      </c>
      <c r="AHH1363" s="1771" t="s">
        <v>4303</v>
      </c>
      <c r="AHI1363" s="1826" t="s">
        <v>82</v>
      </c>
      <c r="AHJ1363" s="1762" t="s">
        <v>8034</v>
      </c>
      <c r="AHK1363" s="1801">
        <v>44179</v>
      </c>
      <c r="AHL1363" s="1742" t="s">
        <v>3798</v>
      </c>
      <c r="AHM1363" s="1758" t="s">
        <v>8485</v>
      </c>
      <c r="AHN1363" s="1800" t="s">
        <v>8486</v>
      </c>
      <c r="AHO1363" s="1800" t="s">
        <v>81</v>
      </c>
      <c r="AHP1363" s="1771" t="s">
        <v>4303</v>
      </c>
      <c r="AHQ1363" s="1826" t="s">
        <v>82</v>
      </c>
      <c r="AHR1363" s="1762" t="s">
        <v>8034</v>
      </c>
      <c r="AHS1363" s="1801">
        <v>44179</v>
      </c>
      <c r="AHT1363" s="1742" t="s">
        <v>3798</v>
      </c>
      <c r="AHU1363" s="1758" t="s">
        <v>8485</v>
      </c>
      <c r="AHV1363" s="1800" t="s">
        <v>8486</v>
      </c>
      <c r="AHW1363" s="1800" t="s">
        <v>81</v>
      </c>
      <c r="AHX1363" s="1771" t="s">
        <v>4303</v>
      </c>
      <c r="AHY1363" s="1826" t="s">
        <v>82</v>
      </c>
      <c r="AHZ1363" s="1762" t="s">
        <v>8034</v>
      </c>
      <c r="AIA1363" s="1801">
        <v>44179</v>
      </c>
      <c r="AIB1363" s="1742" t="s">
        <v>3798</v>
      </c>
      <c r="AIC1363" s="1758" t="s">
        <v>8485</v>
      </c>
      <c r="AID1363" s="1800" t="s">
        <v>8486</v>
      </c>
      <c r="AIE1363" s="1800" t="s">
        <v>81</v>
      </c>
      <c r="AIF1363" s="1771" t="s">
        <v>4303</v>
      </c>
      <c r="AIG1363" s="1826" t="s">
        <v>82</v>
      </c>
      <c r="AIH1363" s="1762" t="s">
        <v>8034</v>
      </c>
      <c r="AII1363" s="1801">
        <v>44179</v>
      </c>
      <c r="AIJ1363" s="1742" t="s">
        <v>3798</v>
      </c>
      <c r="AIK1363" s="1758" t="s">
        <v>8485</v>
      </c>
      <c r="AIL1363" s="1800" t="s">
        <v>8486</v>
      </c>
      <c r="AIM1363" s="1800" t="s">
        <v>81</v>
      </c>
      <c r="AIN1363" s="1771" t="s">
        <v>4303</v>
      </c>
      <c r="AIO1363" s="1826" t="s">
        <v>82</v>
      </c>
      <c r="AIP1363" s="1762" t="s">
        <v>8034</v>
      </c>
      <c r="AIQ1363" s="1801">
        <v>44179</v>
      </c>
      <c r="AIR1363" s="1742" t="s">
        <v>3798</v>
      </c>
      <c r="AIS1363" s="1758" t="s">
        <v>8485</v>
      </c>
      <c r="AIT1363" s="1800" t="s">
        <v>8486</v>
      </c>
      <c r="AIU1363" s="1800" t="s">
        <v>81</v>
      </c>
      <c r="AIV1363" s="1771" t="s">
        <v>4303</v>
      </c>
      <c r="AIW1363" s="1826" t="s">
        <v>82</v>
      </c>
      <c r="AIX1363" s="1762" t="s">
        <v>8034</v>
      </c>
      <c r="AIY1363" s="1801">
        <v>44179</v>
      </c>
      <c r="AIZ1363" s="1742" t="s">
        <v>3798</v>
      </c>
      <c r="AJA1363" s="1758" t="s">
        <v>8485</v>
      </c>
      <c r="AJB1363" s="1800" t="s">
        <v>8486</v>
      </c>
      <c r="AJC1363" s="1800" t="s">
        <v>81</v>
      </c>
      <c r="AJD1363" s="1771" t="s">
        <v>4303</v>
      </c>
      <c r="AJE1363" s="1826" t="s">
        <v>82</v>
      </c>
      <c r="AJF1363" s="1762" t="s">
        <v>8034</v>
      </c>
      <c r="AJG1363" s="1801">
        <v>44179</v>
      </c>
      <c r="AJH1363" s="1742" t="s">
        <v>3798</v>
      </c>
      <c r="AJI1363" s="1758" t="s">
        <v>8485</v>
      </c>
      <c r="AJJ1363" s="1800" t="s">
        <v>8486</v>
      </c>
      <c r="AJK1363" s="1800" t="s">
        <v>81</v>
      </c>
      <c r="AJL1363" s="1771" t="s">
        <v>4303</v>
      </c>
      <c r="AJM1363" s="1826" t="s">
        <v>82</v>
      </c>
      <c r="AJN1363" s="1762" t="s">
        <v>8034</v>
      </c>
      <c r="AJO1363" s="1801">
        <v>44179</v>
      </c>
      <c r="AJP1363" s="1742" t="s">
        <v>3798</v>
      </c>
      <c r="AJQ1363" s="1758" t="s">
        <v>8485</v>
      </c>
      <c r="AJR1363" s="1800" t="s">
        <v>8486</v>
      </c>
      <c r="AJS1363" s="1800" t="s">
        <v>81</v>
      </c>
      <c r="AJT1363" s="1771" t="s">
        <v>4303</v>
      </c>
      <c r="AJU1363" s="1826" t="s">
        <v>82</v>
      </c>
      <c r="AJV1363" s="1762" t="s">
        <v>8034</v>
      </c>
      <c r="AJW1363" s="1801">
        <v>44179</v>
      </c>
      <c r="AJX1363" s="1742" t="s">
        <v>3798</v>
      </c>
      <c r="AJY1363" s="1758" t="s">
        <v>8485</v>
      </c>
      <c r="AJZ1363" s="1800" t="s">
        <v>8486</v>
      </c>
      <c r="AKA1363" s="1800" t="s">
        <v>81</v>
      </c>
      <c r="AKB1363" s="1771" t="s">
        <v>4303</v>
      </c>
      <c r="AKC1363" s="1826" t="s">
        <v>82</v>
      </c>
      <c r="AKD1363" s="1762" t="s">
        <v>8034</v>
      </c>
      <c r="AKE1363" s="1801">
        <v>44179</v>
      </c>
      <c r="AKF1363" s="1742" t="s">
        <v>3798</v>
      </c>
      <c r="AKG1363" s="1758" t="s">
        <v>8485</v>
      </c>
      <c r="AKH1363" s="1800" t="s">
        <v>8486</v>
      </c>
      <c r="AKI1363" s="1800" t="s">
        <v>81</v>
      </c>
      <c r="AKJ1363" s="1771" t="s">
        <v>4303</v>
      </c>
      <c r="AKK1363" s="1826" t="s">
        <v>82</v>
      </c>
      <c r="AKL1363" s="1762" t="s">
        <v>8034</v>
      </c>
      <c r="AKM1363" s="1801">
        <v>44179</v>
      </c>
      <c r="AKN1363" s="1742" t="s">
        <v>3798</v>
      </c>
      <c r="AKO1363" s="1758" t="s">
        <v>8485</v>
      </c>
      <c r="AKP1363" s="1800" t="s">
        <v>8486</v>
      </c>
      <c r="AKQ1363" s="1800" t="s">
        <v>81</v>
      </c>
      <c r="AKR1363" s="1771" t="s">
        <v>4303</v>
      </c>
      <c r="AKS1363" s="1826" t="s">
        <v>82</v>
      </c>
      <c r="AKT1363" s="1762" t="s">
        <v>8034</v>
      </c>
      <c r="AKU1363" s="1801">
        <v>44179</v>
      </c>
      <c r="AKV1363" s="1742" t="s">
        <v>3798</v>
      </c>
      <c r="AKW1363" s="1758" t="s">
        <v>8485</v>
      </c>
      <c r="AKX1363" s="1800" t="s">
        <v>8486</v>
      </c>
      <c r="AKY1363" s="1800" t="s">
        <v>81</v>
      </c>
      <c r="AKZ1363" s="1771" t="s">
        <v>4303</v>
      </c>
      <c r="ALA1363" s="1826" t="s">
        <v>82</v>
      </c>
      <c r="ALB1363" s="1762" t="s">
        <v>8034</v>
      </c>
      <c r="ALC1363" s="1801">
        <v>44179</v>
      </c>
      <c r="ALD1363" s="1742" t="s">
        <v>3798</v>
      </c>
      <c r="ALE1363" s="1758" t="s">
        <v>8485</v>
      </c>
      <c r="ALF1363" s="1800" t="s">
        <v>8486</v>
      </c>
      <c r="ALG1363" s="1800" t="s">
        <v>81</v>
      </c>
      <c r="ALH1363" s="1771" t="s">
        <v>4303</v>
      </c>
      <c r="ALI1363" s="1826" t="s">
        <v>82</v>
      </c>
      <c r="ALJ1363" s="1762" t="s">
        <v>8034</v>
      </c>
      <c r="ALK1363" s="1801">
        <v>44179</v>
      </c>
      <c r="ALL1363" s="1742" t="s">
        <v>3798</v>
      </c>
      <c r="ALM1363" s="1758" t="s">
        <v>8485</v>
      </c>
      <c r="ALN1363" s="1800" t="s">
        <v>8486</v>
      </c>
      <c r="ALO1363" s="1800" t="s">
        <v>81</v>
      </c>
      <c r="ALP1363" s="1771" t="s">
        <v>4303</v>
      </c>
      <c r="ALQ1363" s="1826" t="s">
        <v>82</v>
      </c>
      <c r="ALR1363" s="1762" t="s">
        <v>8034</v>
      </c>
      <c r="ALS1363" s="1801">
        <v>44179</v>
      </c>
      <c r="ALT1363" s="1742" t="s">
        <v>3798</v>
      </c>
      <c r="ALU1363" s="1758" t="s">
        <v>8485</v>
      </c>
      <c r="ALV1363" s="1800" t="s">
        <v>8486</v>
      </c>
      <c r="ALW1363" s="1800" t="s">
        <v>81</v>
      </c>
      <c r="ALX1363" s="1771" t="s">
        <v>4303</v>
      </c>
      <c r="ALY1363" s="1826" t="s">
        <v>82</v>
      </c>
      <c r="ALZ1363" s="1762" t="s">
        <v>8034</v>
      </c>
      <c r="AMA1363" s="1801">
        <v>44179</v>
      </c>
      <c r="AMB1363" s="1742" t="s">
        <v>3798</v>
      </c>
      <c r="AMC1363" s="1758" t="s">
        <v>8485</v>
      </c>
      <c r="AMD1363" s="1800" t="s">
        <v>8486</v>
      </c>
      <c r="AME1363" s="1800" t="s">
        <v>81</v>
      </c>
      <c r="AMF1363" s="1771" t="s">
        <v>4303</v>
      </c>
      <c r="AMG1363" s="1826" t="s">
        <v>82</v>
      </c>
      <c r="AMH1363" s="1762" t="s">
        <v>8034</v>
      </c>
      <c r="AMI1363" s="1801">
        <v>44179</v>
      </c>
      <c r="AMJ1363" s="1742" t="s">
        <v>3798</v>
      </c>
      <c r="AMK1363" s="1758" t="s">
        <v>8485</v>
      </c>
      <c r="AML1363" s="1800" t="s">
        <v>8486</v>
      </c>
      <c r="AMM1363" s="1800" t="s">
        <v>81</v>
      </c>
      <c r="AMN1363" s="1771" t="s">
        <v>4303</v>
      </c>
      <c r="AMO1363" s="1826" t="s">
        <v>82</v>
      </c>
      <c r="AMP1363" s="1762" t="s">
        <v>8034</v>
      </c>
      <c r="AMQ1363" s="1801">
        <v>44179</v>
      </c>
      <c r="AMR1363" s="1742" t="s">
        <v>3798</v>
      </c>
      <c r="AMS1363" s="1758" t="s">
        <v>8485</v>
      </c>
      <c r="AMT1363" s="1800" t="s">
        <v>8486</v>
      </c>
      <c r="AMU1363" s="1800" t="s">
        <v>81</v>
      </c>
      <c r="AMV1363" s="1771" t="s">
        <v>4303</v>
      </c>
      <c r="AMW1363" s="1826" t="s">
        <v>82</v>
      </c>
      <c r="AMX1363" s="1762" t="s">
        <v>8034</v>
      </c>
      <c r="AMY1363" s="1801">
        <v>44179</v>
      </c>
      <c r="AMZ1363" s="1742" t="s">
        <v>3798</v>
      </c>
      <c r="ANA1363" s="1758" t="s">
        <v>8485</v>
      </c>
      <c r="ANB1363" s="1800" t="s">
        <v>8486</v>
      </c>
      <c r="ANC1363" s="1800" t="s">
        <v>81</v>
      </c>
      <c r="AND1363" s="1771" t="s">
        <v>4303</v>
      </c>
      <c r="ANE1363" s="1826" t="s">
        <v>82</v>
      </c>
      <c r="ANF1363" s="1762" t="s">
        <v>8034</v>
      </c>
      <c r="ANG1363" s="1801">
        <v>44179</v>
      </c>
      <c r="ANH1363" s="1742" t="s">
        <v>3798</v>
      </c>
      <c r="ANI1363" s="1758" t="s">
        <v>8485</v>
      </c>
      <c r="ANJ1363" s="1800" t="s">
        <v>8486</v>
      </c>
      <c r="ANK1363" s="1800" t="s">
        <v>81</v>
      </c>
      <c r="ANL1363" s="1771" t="s">
        <v>4303</v>
      </c>
      <c r="ANM1363" s="1826" t="s">
        <v>82</v>
      </c>
      <c r="ANN1363" s="1762" t="s">
        <v>8034</v>
      </c>
      <c r="ANO1363" s="1801">
        <v>44179</v>
      </c>
      <c r="ANP1363" s="1742" t="s">
        <v>3798</v>
      </c>
      <c r="ANQ1363" s="1758" t="s">
        <v>8485</v>
      </c>
      <c r="ANR1363" s="1800" t="s">
        <v>8486</v>
      </c>
      <c r="ANS1363" s="1800" t="s">
        <v>81</v>
      </c>
      <c r="ANT1363" s="1771" t="s">
        <v>4303</v>
      </c>
      <c r="ANU1363" s="1826" t="s">
        <v>82</v>
      </c>
      <c r="ANV1363" s="1762" t="s">
        <v>8034</v>
      </c>
      <c r="ANW1363" s="1801">
        <v>44179</v>
      </c>
      <c r="ANX1363" s="1742" t="s">
        <v>3798</v>
      </c>
      <c r="ANY1363" s="1758" t="s">
        <v>8485</v>
      </c>
      <c r="ANZ1363" s="1800" t="s">
        <v>8486</v>
      </c>
      <c r="AOA1363" s="1800" t="s">
        <v>81</v>
      </c>
      <c r="AOB1363" s="1771" t="s">
        <v>4303</v>
      </c>
      <c r="AOC1363" s="1826" t="s">
        <v>82</v>
      </c>
      <c r="AOD1363" s="1762" t="s">
        <v>8034</v>
      </c>
      <c r="AOE1363" s="1801">
        <v>44179</v>
      </c>
      <c r="AOF1363" s="1742" t="s">
        <v>3798</v>
      </c>
      <c r="AOG1363" s="1758" t="s">
        <v>8485</v>
      </c>
      <c r="AOH1363" s="1800" t="s">
        <v>8486</v>
      </c>
      <c r="AOI1363" s="1800" t="s">
        <v>81</v>
      </c>
      <c r="AOJ1363" s="1771" t="s">
        <v>4303</v>
      </c>
      <c r="AOK1363" s="1826" t="s">
        <v>82</v>
      </c>
      <c r="AOL1363" s="1762" t="s">
        <v>8034</v>
      </c>
      <c r="AOM1363" s="1801">
        <v>44179</v>
      </c>
      <c r="AON1363" s="1742" t="s">
        <v>3798</v>
      </c>
      <c r="AOO1363" s="1758" t="s">
        <v>8485</v>
      </c>
      <c r="AOP1363" s="1800" t="s">
        <v>8486</v>
      </c>
      <c r="AOQ1363" s="1800" t="s">
        <v>81</v>
      </c>
      <c r="AOR1363" s="1771" t="s">
        <v>4303</v>
      </c>
      <c r="AOS1363" s="1826" t="s">
        <v>82</v>
      </c>
      <c r="AOT1363" s="1762" t="s">
        <v>8034</v>
      </c>
      <c r="AOU1363" s="1801">
        <v>44179</v>
      </c>
      <c r="AOV1363" s="1742" t="s">
        <v>3798</v>
      </c>
      <c r="AOW1363" s="1758" t="s">
        <v>8485</v>
      </c>
      <c r="AOX1363" s="1800" t="s">
        <v>8486</v>
      </c>
      <c r="AOY1363" s="1800" t="s">
        <v>81</v>
      </c>
      <c r="AOZ1363" s="1771" t="s">
        <v>4303</v>
      </c>
      <c r="APA1363" s="1826" t="s">
        <v>82</v>
      </c>
      <c r="APB1363" s="1762" t="s">
        <v>8034</v>
      </c>
      <c r="APC1363" s="1801">
        <v>44179</v>
      </c>
      <c r="APD1363" s="1742" t="s">
        <v>3798</v>
      </c>
      <c r="APE1363" s="1758" t="s">
        <v>8485</v>
      </c>
      <c r="APF1363" s="1800" t="s">
        <v>8486</v>
      </c>
      <c r="APG1363" s="1800" t="s">
        <v>81</v>
      </c>
      <c r="APH1363" s="1771" t="s">
        <v>4303</v>
      </c>
      <c r="API1363" s="1826" t="s">
        <v>82</v>
      </c>
      <c r="APJ1363" s="1762" t="s">
        <v>8034</v>
      </c>
      <c r="APK1363" s="1801">
        <v>44179</v>
      </c>
      <c r="APL1363" s="1742" t="s">
        <v>3798</v>
      </c>
      <c r="APM1363" s="1758" t="s">
        <v>8485</v>
      </c>
      <c r="APN1363" s="1800" t="s">
        <v>8486</v>
      </c>
      <c r="APO1363" s="1800" t="s">
        <v>81</v>
      </c>
      <c r="APP1363" s="1771" t="s">
        <v>4303</v>
      </c>
      <c r="APQ1363" s="1826" t="s">
        <v>82</v>
      </c>
      <c r="APR1363" s="1762" t="s">
        <v>8034</v>
      </c>
      <c r="APS1363" s="1801">
        <v>44179</v>
      </c>
      <c r="APT1363" s="1742" t="s">
        <v>3798</v>
      </c>
      <c r="APU1363" s="1758" t="s">
        <v>8485</v>
      </c>
      <c r="APV1363" s="1800" t="s">
        <v>8486</v>
      </c>
      <c r="APW1363" s="1800" t="s">
        <v>81</v>
      </c>
      <c r="APX1363" s="1771" t="s">
        <v>4303</v>
      </c>
      <c r="APY1363" s="1826" t="s">
        <v>82</v>
      </c>
      <c r="APZ1363" s="1762" t="s">
        <v>8034</v>
      </c>
      <c r="AQA1363" s="1801">
        <v>44179</v>
      </c>
      <c r="AQB1363" s="1742" t="s">
        <v>3798</v>
      </c>
      <c r="AQC1363" s="1758" t="s">
        <v>8485</v>
      </c>
      <c r="AQD1363" s="1800" t="s">
        <v>8486</v>
      </c>
      <c r="AQE1363" s="1800" t="s">
        <v>81</v>
      </c>
      <c r="AQF1363" s="1771" t="s">
        <v>4303</v>
      </c>
      <c r="AQG1363" s="1826" t="s">
        <v>82</v>
      </c>
      <c r="AQH1363" s="1762" t="s">
        <v>8034</v>
      </c>
      <c r="AQI1363" s="1801">
        <v>44179</v>
      </c>
      <c r="AQJ1363" s="1742" t="s">
        <v>3798</v>
      </c>
      <c r="AQK1363" s="1758" t="s">
        <v>8485</v>
      </c>
      <c r="AQL1363" s="1800" t="s">
        <v>8486</v>
      </c>
      <c r="AQM1363" s="1800" t="s">
        <v>81</v>
      </c>
      <c r="AQN1363" s="1771" t="s">
        <v>4303</v>
      </c>
      <c r="AQO1363" s="1826" t="s">
        <v>82</v>
      </c>
      <c r="AQP1363" s="1762" t="s">
        <v>8034</v>
      </c>
      <c r="AQQ1363" s="1801">
        <v>44179</v>
      </c>
      <c r="AQR1363" s="1742" t="s">
        <v>3798</v>
      </c>
      <c r="AQS1363" s="1758" t="s">
        <v>8485</v>
      </c>
      <c r="AQT1363" s="1800" t="s">
        <v>8486</v>
      </c>
      <c r="AQU1363" s="1800" t="s">
        <v>81</v>
      </c>
      <c r="AQV1363" s="1771" t="s">
        <v>4303</v>
      </c>
      <c r="AQW1363" s="1826" t="s">
        <v>82</v>
      </c>
      <c r="AQX1363" s="1762" t="s">
        <v>8034</v>
      </c>
      <c r="AQY1363" s="1801">
        <v>44179</v>
      </c>
      <c r="AQZ1363" s="1742" t="s">
        <v>3798</v>
      </c>
      <c r="ARA1363" s="1758" t="s">
        <v>8485</v>
      </c>
      <c r="ARB1363" s="1800" t="s">
        <v>8486</v>
      </c>
      <c r="ARC1363" s="1800" t="s">
        <v>81</v>
      </c>
      <c r="ARD1363" s="1771" t="s">
        <v>4303</v>
      </c>
      <c r="ARE1363" s="1826" t="s">
        <v>82</v>
      </c>
      <c r="ARF1363" s="1762" t="s">
        <v>8034</v>
      </c>
      <c r="ARG1363" s="1801">
        <v>44179</v>
      </c>
      <c r="ARH1363" s="1742" t="s">
        <v>3798</v>
      </c>
      <c r="ARI1363" s="1758" t="s">
        <v>8485</v>
      </c>
      <c r="ARJ1363" s="1800" t="s">
        <v>8486</v>
      </c>
      <c r="ARK1363" s="1800" t="s">
        <v>81</v>
      </c>
      <c r="ARL1363" s="1771" t="s">
        <v>4303</v>
      </c>
      <c r="ARM1363" s="1826" t="s">
        <v>82</v>
      </c>
      <c r="ARN1363" s="1762" t="s">
        <v>8034</v>
      </c>
      <c r="ARO1363" s="1801">
        <v>44179</v>
      </c>
      <c r="ARP1363" s="1742" t="s">
        <v>3798</v>
      </c>
      <c r="ARQ1363" s="1758" t="s">
        <v>8485</v>
      </c>
      <c r="ARR1363" s="1800" t="s">
        <v>8486</v>
      </c>
      <c r="ARS1363" s="1800" t="s">
        <v>81</v>
      </c>
      <c r="ART1363" s="1771" t="s">
        <v>4303</v>
      </c>
      <c r="ARU1363" s="1826" t="s">
        <v>82</v>
      </c>
      <c r="ARV1363" s="1762" t="s">
        <v>8034</v>
      </c>
      <c r="ARW1363" s="1801">
        <v>44179</v>
      </c>
      <c r="ARX1363" s="1742" t="s">
        <v>3798</v>
      </c>
      <c r="ARY1363" s="1758" t="s">
        <v>8485</v>
      </c>
      <c r="ARZ1363" s="1800" t="s">
        <v>8486</v>
      </c>
      <c r="ASA1363" s="1800" t="s">
        <v>81</v>
      </c>
      <c r="ASB1363" s="1771" t="s">
        <v>4303</v>
      </c>
      <c r="ASC1363" s="1826" t="s">
        <v>82</v>
      </c>
      <c r="ASD1363" s="1762" t="s">
        <v>8034</v>
      </c>
      <c r="ASE1363" s="1801">
        <v>44179</v>
      </c>
      <c r="ASF1363" s="1742" t="s">
        <v>3798</v>
      </c>
      <c r="ASG1363" s="1758" t="s">
        <v>8485</v>
      </c>
      <c r="ASH1363" s="1800" t="s">
        <v>8486</v>
      </c>
      <c r="ASI1363" s="1800" t="s">
        <v>81</v>
      </c>
      <c r="ASJ1363" s="1771" t="s">
        <v>4303</v>
      </c>
      <c r="ASK1363" s="1826" t="s">
        <v>82</v>
      </c>
      <c r="ASL1363" s="1762" t="s">
        <v>8034</v>
      </c>
      <c r="ASM1363" s="1801">
        <v>44179</v>
      </c>
      <c r="ASN1363" s="1742" t="s">
        <v>3798</v>
      </c>
      <c r="ASO1363" s="1758" t="s">
        <v>8485</v>
      </c>
      <c r="ASP1363" s="1800" t="s">
        <v>8486</v>
      </c>
      <c r="ASQ1363" s="1800" t="s">
        <v>81</v>
      </c>
      <c r="ASR1363" s="1771" t="s">
        <v>4303</v>
      </c>
      <c r="ASS1363" s="1826" t="s">
        <v>82</v>
      </c>
      <c r="AST1363" s="1762" t="s">
        <v>8034</v>
      </c>
      <c r="ASU1363" s="1801">
        <v>44179</v>
      </c>
      <c r="ASV1363" s="1742" t="s">
        <v>3798</v>
      </c>
      <c r="ASW1363" s="1758" t="s">
        <v>8485</v>
      </c>
      <c r="ASX1363" s="1800" t="s">
        <v>8486</v>
      </c>
      <c r="ASY1363" s="1800" t="s">
        <v>81</v>
      </c>
      <c r="ASZ1363" s="1771" t="s">
        <v>4303</v>
      </c>
      <c r="ATA1363" s="1826" t="s">
        <v>82</v>
      </c>
      <c r="ATB1363" s="1762" t="s">
        <v>8034</v>
      </c>
      <c r="ATC1363" s="1801">
        <v>44179</v>
      </c>
      <c r="ATD1363" s="1742" t="s">
        <v>3798</v>
      </c>
      <c r="ATE1363" s="1758" t="s">
        <v>8485</v>
      </c>
      <c r="ATF1363" s="1800" t="s">
        <v>8486</v>
      </c>
      <c r="ATG1363" s="1800" t="s">
        <v>81</v>
      </c>
      <c r="ATH1363" s="1771" t="s">
        <v>4303</v>
      </c>
      <c r="ATI1363" s="1826" t="s">
        <v>82</v>
      </c>
      <c r="ATJ1363" s="1762" t="s">
        <v>8034</v>
      </c>
      <c r="ATK1363" s="1801">
        <v>44179</v>
      </c>
      <c r="ATL1363" s="1742" t="s">
        <v>3798</v>
      </c>
      <c r="ATM1363" s="1758" t="s">
        <v>8485</v>
      </c>
      <c r="ATN1363" s="1800" t="s">
        <v>8486</v>
      </c>
      <c r="ATO1363" s="1800" t="s">
        <v>81</v>
      </c>
      <c r="ATP1363" s="1771" t="s">
        <v>4303</v>
      </c>
      <c r="ATQ1363" s="1826" t="s">
        <v>82</v>
      </c>
      <c r="ATR1363" s="1762" t="s">
        <v>8034</v>
      </c>
      <c r="ATS1363" s="1801">
        <v>44179</v>
      </c>
      <c r="ATT1363" s="1742" t="s">
        <v>3798</v>
      </c>
      <c r="ATU1363" s="1758" t="s">
        <v>8485</v>
      </c>
      <c r="ATV1363" s="1800" t="s">
        <v>8486</v>
      </c>
      <c r="ATW1363" s="1800" t="s">
        <v>81</v>
      </c>
      <c r="ATX1363" s="1771" t="s">
        <v>4303</v>
      </c>
      <c r="ATY1363" s="1826" t="s">
        <v>82</v>
      </c>
      <c r="ATZ1363" s="1762" t="s">
        <v>8034</v>
      </c>
      <c r="AUA1363" s="1801">
        <v>44179</v>
      </c>
      <c r="AUB1363" s="1742" t="s">
        <v>3798</v>
      </c>
      <c r="AUC1363" s="1758" t="s">
        <v>8485</v>
      </c>
      <c r="AUD1363" s="1800" t="s">
        <v>8486</v>
      </c>
      <c r="AUE1363" s="1800" t="s">
        <v>81</v>
      </c>
      <c r="AUF1363" s="1771" t="s">
        <v>4303</v>
      </c>
      <c r="AUG1363" s="1826" t="s">
        <v>82</v>
      </c>
      <c r="AUH1363" s="1762" t="s">
        <v>8034</v>
      </c>
      <c r="AUI1363" s="1801">
        <v>44179</v>
      </c>
      <c r="AUJ1363" s="1742" t="s">
        <v>3798</v>
      </c>
      <c r="AUK1363" s="1758" t="s">
        <v>8485</v>
      </c>
      <c r="AUL1363" s="1800" t="s">
        <v>8486</v>
      </c>
      <c r="AUM1363" s="1800" t="s">
        <v>81</v>
      </c>
      <c r="AUN1363" s="1771" t="s">
        <v>4303</v>
      </c>
      <c r="AUO1363" s="1826" t="s">
        <v>82</v>
      </c>
      <c r="AUP1363" s="1762" t="s">
        <v>8034</v>
      </c>
      <c r="AUQ1363" s="1801">
        <v>44179</v>
      </c>
      <c r="AUR1363" s="1742" t="s">
        <v>3798</v>
      </c>
      <c r="AUS1363" s="1758" t="s">
        <v>8485</v>
      </c>
      <c r="AUT1363" s="1800" t="s">
        <v>8486</v>
      </c>
      <c r="AUU1363" s="1800" t="s">
        <v>81</v>
      </c>
      <c r="AUV1363" s="1771" t="s">
        <v>4303</v>
      </c>
      <c r="AUW1363" s="1826" t="s">
        <v>82</v>
      </c>
      <c r="AUX1363" s="1762" t="s">
        <v>8034</v>
      </c>
      <c r="AUY1363" s="1801">
        <v>44179</v>
      </c>
      <c r="AUZ1363" s="1742" t="s">
        <v>3798</v>
      </c>
      <c r="AVA1363" s="1758" t="s">
        <v>8485</v>
      </c>
      <c r="AVB1363" s="1800" t="s">
        <v>8486</v>
      </c>
      <c r="AVC1363" s="1800" t="s">
        <v>81</v>
      </c>
      <c r="AVD1363" s="1771" t="s">
        <v>4303</v>
      </c>
      <c r="AVE1363" s="1826" t="s">
        <v>82</v>
      </c>
      <c r="AVF1363" s="1762" t="s">
        <v>8034</v>
      </c>
      <c r="AVG1363" s="1801">
        <v>44179</v>
      </c>
      <c r="AVH1363" s="1742" t="s">
        <v>3798</v>
      </c>
      <c r="AVI1363" s="1758" t="s">
        <v>8485</v>
      </c>
      <c r="AVJ1363" s="1800" t="s">
        <v>8486</v>
      </c>
      <c r="AVK1363" s="1800" t="s">
        <v>81</v>
      </c>
      <c r="AVL1363" s="1771" t="s">
        <v>4303</v>
      </c>
      <c r="AVM1363" s="1826" t="s">
        <v>82</v>
      </c>
      <c r="AVN1363" s="1762" t="s">
        <v>8034</v>
      </c>
      <c r="AVO1363" s="1801">
        <v>44179</v>
      </c>
      <c r="AVP1363" s="1742" t="s">
        <v>3798</v>
      </c>
      <c r="AVQ1363" s="1758" t="s">
        <v>8485</v>
      </c>
      <c r="AVR1363" s="1800" t="s">
        <v>8486</v>
      </c>
      <c r="AVS1363" s="1800" t="s">
        <v>81</v>
      </c>
      <c r="AVT1363" s="1771" t="s">
        <v>4303</v>
      </c>
      <c r="AVU1363" s="1826" t="s">
        <v>82</v>
      </c>
      <c r="AVV1363" s="1762" t="s">
        <v>8034</v>
      </c>
      <c r="AVW1363" s="1801">
        <v>44179</v>
      </c>
      <c r="AVX1363" s="1742" t="s">
        <v>3798</v>
      </c>
      <c r="AVY1363" s="1758" t="s">
        <v>8485</v>
      </c>
      <c r="AVZ1363" s="1800" t="s">
        <v>8486</v>
      </c>
      <c r="AWA1363" s="1800" t="s">
        <v>81</v>
      </c>
      <c r="AWB1363" s="1771" t="s">
        <v>4303</v>
      </c>
      <c r="AWC1363" s="1826" t="s">
        <v>82</v>
      </c>
      <c r="AWD1363" s="1762" t="s">
        <v>8034</v>
      </c>
      <c r="AWE1363" s="1801">
        <v>44179</v>
      </c>
      <c r="AWF1363" s="1742" t="s">
        <v>3798</v>
      </c>
      <c r="AWG1363" s="1758" t="s">
        <v>8485</v>
      </c>
      <c r="AWH1363" s="1800" t="s">
        <v>8486</v>
      </c>
      <c r="AWI1363" s="1800" t="s">
        <v>81</v>
      </c>
      <c r="AWJ1363" s="1771" t="s">
        <v>4303</v>
      </c>
      <c r="AWK1363" s="1826" t="s">
        <v>82</v>
      </c>
      <c r="AWL1363" s="1762" t="s">
        <v>8034</v>
      </c>
      <c r="AWM1363" s="1801">
        <v>44179</v>
      </c>
      <c r="AWN1363" s="1742" t="s">
        <v>3798</v>
      </c>
      <c r="AWO1363" s="1758" t="s">
        <v>8485</v>
      </c>
      <c r="AWP1363" s="1800" t="s">
        <v>8486</v>
      </c>
      <c r="AWQ1363" s="1800" t="s">
        <v>81</v>
      </c>
      <c r="AWR1363" s="1771" t="s">
        <v>4303</v>
      </c>
      <c r="AWS1363" s="1826" t="s">
        <v>82</v>
      </c>
      <c r="AWT1363" s="1762" t="s">
        <v>8034</v>
      </c>
      <c r="AWU1363" s="1801">
        <v>44179</v>
      </c>
      <c r="AWV1363" s="1742" t="s">
        <v>3798</v>
      </c>
      <c r="AWW1363" s="1758" t="s">
        <v>8485</v>
      </c>
      <c r="AWX1363" s="1800" t="s">
        <v>8486</v>
      </c>
      <c r="AWY1363" s="1800" t="s">
        <v>81</v>
      </c>
      <c r="AWZ1363" s="1771" t="s">
        <v>4303</v>
      </c>
      <c r="AXA1363" s="1826" t="s">
        <v>82</v>
      </c>
      <c r="AXB1363" s="1762" t="s">
        <v>8034</v>
      </c>
      <c r="AXC1363" s="1801">
        <v>44179</v>
      </c>
      <c r="AXD1363" s="1742" t="s">
        <v>3798</v>
      </c>
      <c r="AXE1363" s="1758" t="s">
        <v>8485</v>
      </c>
      <c r="AXF1363" s="1800" t="s">
        <v>8486</v>
      </c>
      <c r="AXG1363" s="1800" t="s">
        <v>81</v>
      </c>
      <c r="AXH1363" s="1771" t="s">
        <v>4303</v>
      </c>
      <c r="AXI1363" s="1826" t="s">
        <v>82</v>
      </c>
      <c r="AXJ1363" s="1762" t="s">
        <v>8034</v>
      </c>
      <c r="AXK1363" s="1801">
        <v>44179</v>
      </c>
      <c r="AXL1363" s="1742" t="s">
        <v>3798</v>
      </c>
      <c r="AXM1363" s="1758" t="s">
        <v>8485</v>
      </c>
      <c r="AXN1363" s="1800" t="s">
        <v>8486</v>
      </c>
      <c r="AXO1363" s="1800" t="s">
        <v>81</v>
      </c>
      <c r="AXP1363" s="1771" t="s">
        <v>4303</v>
      </c>
      <c r="AXQ1363" s="1826" t="s">
        <v>82</v>
      </c>
      <c r="AXR1363" s="1762" t="s">
        <v>8034</v>
      </c>
      <c r="AXS1363" s="1801">
        <v>44179</v>
      </c>
      <c r="AXT1363" s="1742" t="s">
        <v>3798</v>
      </c>
      <c r="AXU1363" s="1758" t="s">
        <v>8485</v>
      </c>
      <c r="AXV1363" s="1800" t="s">
        <v>8486</v>
      </c>
      <c r="AXW1363" s="1800" t="s">
        <v>81</v>
      </c>
      <c r="AXX1363" s="1771" t="s">
        <v>4303</v>
      </c>
      <c r="AXY1363" s="1826" t="s">
        <v>82</v>
      </c>
      <c r="AXZ1363" s="1762" t="s">
        <v>8034</v>
      </c>
      <c r="AYA1363" s="1801">
        <v>44179</v>
      </c>
      <c r="AYB1363" s="1742" t="s">
        <v>3798</v>
      </c>
      <c r="AYC1363" s="1758" t="s">
        <v>8485</v>
      </c>
      <c r="AYD1363" s="1800" t="s">
        <v>8486</v>
      </c>
      <c r="AYE1363" s="1800" t="s">
        <v>81</v>
      </c>
      <c r="AYF1363" s="1771" t="s">
        <v>4303</v>
      </c>
      <c r="AYG1363" s="1826" t="s">
        <v>82</v>
      </c>
      <c r="AYH1363" s="1762" t="s">
        <v>8034</v>
      </c>
      <c r="AYI1363" s="1801">
        <v>44179</v>
      </c>
      <c r="AYJ1363" s="1742" t="s">
        <v>3798</v>
      </c>
      <c r="AYK1363" s="1758" t="s">
        <v>8485</v>
      </c>
      <c r="AYL1363" s="1800" t="s">
        <v>8486</v>
      </c>
      <c r="AYM1363" s="1800" t="s">
        <v>81</v>
      </c>
      <c r="AYN1363" s="1771" t="s">
        <v>4303</v>
      </c>
      <c r="AYO1363" s="1826" t="s">
        <v>82</v>
      </c>
      <c r="AYP1363" s="1762" t="s">
        <v>8034</v>
      </c>
      <c r="AYQ1363" s="1801">
        <v>44179</v>
      </c>
      <c r="AYR1363" s="1742" t="s">
        <v>3798</v>
      </c>
      <c r="AYS1363" s="1758" t="s">
        <v>8485</v>
      </c>
      <c r="AYT1363" s="1800" t="s">
        <v>8486</v>
      </c>
      <c r="AYU1363" s="1800" t="s">
        <v>81</v>
      </c>
      <c r="AYV1363" s="1771" t="s">
        <v>4303</v>
      </c>
      <c r="AYW1363" s="1826" t="s">
        <v>82</v>
      </c>
      <c r="AYX1363" s="1762" t="s">
        <v>8034</v>
      </c>
      <c r="AYY1363" s="1801">
        <v>44179</v>
      </c>
      <c r="AYZ1363" s="1742" t="s">
        <v>3798</v>
      </c>
      <c r="AZA1363" s="1758" t="s">
        <v>8485</v>
      </c>
      <c r="AZB1363" s="1800" t="s">
        <v>8486</v>
      </c>
      <c r="AZC1363" s="1800" t="s">
        <v>81</v>
      </c>
      <c r="AZD1363" s="1771" t="s">
        <v>4303</v>
      </c>
      <c r="AZE1363" s="1826" t="s">
        <v>82</v>
      </c>
      <c r="AZF1363" s="1762" t="s">
        <v>8034</v>
      </c>
      <c r="AZG1363" s="1801">
        <v>44179</v>
      </c>
      <c r="AZH1363" s="1742" t="s">
        <v>3798</v>
      </c>
      <c r="AZI1363" s="1758" t="s">
        <v>8485</v>
      </c>
      <c r="AZJ1363" s="1800" t="s">
        <v>8486</v>
      </c>
      <c r="AZK1363" s="1800" t="s">
        <v>81</v>
      </c>
      <c r="AZL1363" s="1771" t="s">
        <v>4303</v>
      </c>
      <c r="AZM1363" s="1826" t="s">
        <v>82</v>
      </c>
      <c r="AZN1363" s="1762" t="s">
        <v>8034</v>
      </c>
      <c r="AZO1363" s="1801">
        <v>44179</v>
      </c>
      <c r="AZP1363" s="1742" t="s">
        <v>3798</v>
      </c>
      <c r="AZQ1363" s="1758" t="s">
        <v>8485</v>
      </c>
      <c r="AZR1363" s="1800" t="s">
        <v>8486</v>
      </c>
      <c r="AZS1363" s="1800" t="s">
        <v>81</v>
      </c>
      <c r="AZT1363" s="1771" t="s">
        <v>4303</v>
      </c>
      <c r="AZU1363" s="1826" t="s">
        <v>82</v>
      </c>
      <c r="AZV1363" s="1762" t="s">
        <v>8034</v>
      </c>
      <c r="AZW1363" s="1801">
        <v>44179</v>
      </c>
      <c r="AZX1363" s="1742" t="s">
        <v>3798</v>
      </c>
      <c r="AZY1363" s="1758" t="s">
        <v>8485</v>
      </c>
      <c r="AZZ1363" s="1800" t="s">
        <v>8486</v>
      </c>
      <c r="BAA1363" s="1800" t="s">
        <v>81</v>
      </c>
      <c r="BAB1363" s="1771" t="s">
        <v>4303</v>
      </c>
      <c r="BAC1363" s="1826" t="s">
        <v>82</v>
      </c>
      <c r="BAD1363" s="1762" t="s">
        <v>8034</v>
      </c>
      <c r="BAE1363" s="1801">
        <v>44179</v>
      </c>
      <c r="BAF1363" s="1742" t="s">
        <v>3798</v>
      </c>
      <c r="BAG1363" s="1758" t="s">
        <v>8485</v>
      </c>
      <c r="BAH1363" s="1800" t="s">
        <v>8486</v>
      </c>
      <c r="BAI1363" s="1800" t="s">
        <v>81</v>
      </c>
      <c r="BAJ1363" s="1771" t="s">
        <v>4303</v>
      </c>
      <c r="BAK1363" s="1826" t="s">
        <v>82</v>
      </c>
      <c r="BAL1363" s="1762" t="s">
        <v>8034</v>
      </c>
      <c r="BAM1363" s="1801">
        <v>44179</v>
      </c>
      <c r="BAN1363" s="1742" t="s">
        <v>3798</v>
      </c>
      <c r="BAO1363" s="1758" t="s">
        <v>8485</v>
      </c>
      <c r="BAP1363" s="1800" t="s">
        <v>8486</v>
      </c>
      <c r="BAQ1363" s="1800" t="s">
        <v>81</v>
      </c>
      <c r="BAR1363" s="1771" t="s">
        <v>4303</v>
      </c>
      <c r="BAS1363" s="1826" t="s">
        <v>82</v>
      </c>
      <c r="BAT1363" s="1762" t="s">
        <v>8034</v>
      </c>
      <c r="BAU1363" s="1801">
        <v>44179</v>
      </c>
      <c r="BAV1363" s="1742" t="s">
        <v>3798</v>
      </c>
      <c r="BAW1363" s="1758" t="s">
        <v>8485</v>
      </c>
      <c r="BAX1363" s="1800" t="s">
        <v>8486</v>
      </c>
      <c r="BAY1363" s="1800" t="s">
        <v>81</v>
      </c>
      <c r="BAZ1363" s="1771" t="s">
        <v>4303</v>
      </c>
      <c r="BBA1363" s="1826" t="s">
        <v>82</v>
      </c>
      <c r="BBB1363" s="1762" t="s">
        <v>8034</v>
      </c>
      <c r="BBC1363" s="1801">
        <v>44179</v>
      </c>
      <c r="BBD1363" s="1742" t="s">
        <v>3798</v>
      </c>
      <c r="BBE1363" s="1758" t="s">
        <v>8485</v>
      </c>
      <c r="BBF1363" s="1800" t="s">
        <v>8486</v>
      </c>
      <c r="BBG1363" s="1800" t="s">
        <v>81</v>
      </c>
      <c r="BBH1363" s="1771" t="s">
        <v>4303</v>
      </c>
      <c r="BBI1363" s="1826" t="s">
        <v>82</v>
      </c>
      <c r="BBJ1363" s="1762" t="s">
        <v>8034</v>
      </c>
      <c r="BBK1363" s="1801">
        <v>44179</v>
      </c>
      <c r="BBL1363" s="1742" t="s">
        <v>3798</v>
      </c>
      <c r="BBM1363" s="1758" t="s">
        <v>8485</v>
      </c>
      <c r="BBN1363" s="1800" t="s">
        <v>8486</v>
      </c>
      <c r="BBO1363" s="1800" t="s">
        <v>81</v>
      </c>
      <c r="BBP1363" s="1771" t="s">
        <v>4303</v>
      </c>
      <c r="BBQ1363" s="1826" t="s">
        <v>82</v>
      </c>
      <c r="BBR1363" s="1762" t="s">
        <v>8034</v>
      </c>
      <c r="BBS1363" s="1801">
        <v>44179</v>
      </c>
      <c r="BBT1363" s="1742" t="s">
        <v>3798</v>
      </c>
      <c r="BBU1363" s="1758" t="s">
        <v>8485</v>
      </c>
      <c r="BBV1363" s="1800" t="s">
        <v>8486</v>
      </c>
      <c r="BBW1363" s="1800" t="s">
        <v>81</v>
      </c>
      <c r="BBX1363" s="1771" t="s">
        <v>4303</v>
      </c>
      <c r="BBY1363" s="1826" t="s">
        <v>82</v>
      </c>
      <c r="BBZ1363" s="1762" t="s">
        <v>8034</v>
      </c>
      <c r="BCA1363" s="1801">
        <v>44179</v>
      </c>
      <c r="BCB1363" s="1742" t="s">
        <v>3798</v>
      </c>
      <c r="BCC1363" s="1758" t="s">
        <v>8485</v>
      </c>
      <c r="BCD1363" s="1800" t="s">
        <v>8486</v>
      </c>
      <c r="BCE1363" s="1800" t="s">
        <v>81</v>
      </c>
      <c r="BCF1363" s="1771" t="s">
        <v>4303</v>
      </c>
      <c r="BCG1363" s="1826" t="s">
        <v>82</v>
      </c>
      <c r="BCH1363" s="1762" t="s">
        <v>8034</v>
      </c>
      <c r="BCI1363" s="1801">
        <v>44179</v>
      </c>
      <c r="BCJ1363" s="1742" t="s">
        <v>3798</v>
      </c>
      <c r="BCK1363" s="1758" t="s">
        <v>8485</v>
      </c>
      <c r="BCL1363" s="1800" t="s">
        <v>8486</v>
      </c>
      <c r="BCM1363" s="1800" t="s">
        <v>81</v>
      </c>
      <c r="BCN1363" s="1771" t="s">
        <v>4303</v>
      </c>
      <c r="BCO1363" s="1826" t="s">
        <v>82</v>
      </c>
      <c r="BCP1363" s="1762" t="s">
        <v>8034</v>
      </c>
      <c r="BCQ1363" s="1801">
        <v>44179</v>
      </c>
      <c r="BCR1363" s="1742" t="s">
        <v>3798</v>
      </c>
      <c r="BCS1363" s="1758" t="s">
        <v>8485</v>
      </c>
      <c r="BCT1363" s="1800" t="s">
        <v>8486</v>
      </c>
      <c r="BCU1363" s="1800" t="s">
        <v>81</v>
      </c>
      <c r="BCV1363" s="1771" t="s">
        <v>4303</v>
      </c>
      <c r="BCW1363" s="1826" t="s">
        <v>82</v>
      </c>
      <c r="BCX1363" s="1762" t="s">
        <v>8034</v>
      </c>
      <c r="BCY1363" s="1801">
        <v>44179</v>
      </c>
      <c r="BCZ1363" s="1742" t="s">
        <v>3798</v>
      </c>
      <c r="BDA1363" s="1758" t="s">
        <v>8485</v>
      </c>
      <c r="BDB1363" s="1800" t="s">
        <v>8486</v>
      </c>
      <c r="BDC1363" s="1800" t="s">
        <v>81</v>
      </c>
      <c r="BDD1363" s="1771" t="s">
        <v>4303</v>
      </c>
      <c r="BDE1363" s="1826" t="s">
        <v>82</v>
      </c>
      <c r="BDF1363" s="1762" t="s">
        <v>8034</v>
      </c>
      <c r="BDG1363" s="1801">
        <v>44179</v>
      </c>
      <c r="BDH1363" s="1742" t="s">
        <v>3798</v>
      </c>
      <c r="BDI1363" s="1758" t="s">
        <v>8485</v>
      </c>
      <c r="BDJ1363" s="1800" t="s">
        <v>8486</v>
      </c>
      <c r="BDK1363" s="1800" t="s">
        <v>81</v>
      </c>
      <c r="BDL1363" s="1771" t="s">
        <v>4303</v>
      </c>
      <c r="BDM1363" s="1826" t="s">
        <v>82</v>
      </c>
      <c r="BDN1363" s="1762" t="s">
        <v>8034</v>
      </c>
      <c r="BDO1363" s="1801">
        <v>44179</v>
      </c>
      <c r="BDP1363" s="1742" t="s">
        <v>3798</v>
      </c>
      <c r="BDQ1363" s="1758" t="s">
        <v>8485</v>
      </c>
      <c r="BDR1363" s="1800" t="s">
        <v>8486</v>
      </c>
      <c r="BDS1363" s="1800" t="s">
        <v>81</v>
      </c>
      <c r="BDT1363" s="1771" t="s">
        <v>4303</v>
      </c>
      <c r="BDU1363" s="1826" t="s">
        <v>82</v>
      </c>
      <c r="BDV1363" s="1762" t="s">
        <v>8034</v>
      </c>
      <c r="BDW1363" s="1801">
        <v>44179</v>
      </c>
      <c r="BDX1363" s="1742" t="s">
        <v>3798</v>
      </c>
      <c r="BDY1363" s="1758" t="s">
        <v>8485</v>
      </c>
      <c r="BDZ1363" s="1800" t="s">
        <v>8486</v>
      </c>
      <c r="BEA1363" s="1800" t="s">
        <v>81</v>
      </c>
      <c r="BEB1363" s="1771" t="s">
        <v>4303</v>
      </c>
      <c r="BEC1363" s="1826" t="s">
        <v>82</v>
      </c>
      <c r="BED1363" s="1762" t="s">
        <v>8034</v>
      </c>
      <c r="BEE1363" s="1801">
        <v>44179</v>
      </c>
      <c r="BEF1363" s="1742" t="s">
        <v>3798</v>
      </c>
      <c r="BEG1363" s="1758" t="s">
        <v>8485</v>
      </c>
      <c r="BEH1363" s="1800" t="s">
        <v>8486</v>
      </c>
      <c r="BEI1363" s="1800" t="s">
        <v>81</v>
      </c>
      <c r="BEJ1363" s="1771" t="s">
        <v>4303</v>
      </c>
      <c r="BEK1363" s="1826" t="s">
        <v>82</v>
      </c>
      <c r="BEL1363" s="1762" t="s">
        <v>8034</v>
      </c>
      <c r="BEM1363" s="1801">
        <v>44179</v>
      </c>
      <c r="BEN1363" s="1742" t="s">
        <v>3798</v>
      </c>
      <c r="BEO1363" s="1758" t="s">
        <v>8485</v>
      </c>
      <c r="BEP1363" s="1800" t="s">
        <v>8486</v>
      </c>
      <c r="BEQ1363" s="1800" t="s">
        <v>81</v>
      </c>
      <c r="BER1363" s="1771" t="s">
        <v>4303</v>
      </c>
      <c r="BES1363" s="1826" t="s">
        <v>82</v>
      </c>
      <c r="BET1363" s="1762" t="s">
        <v>8034</v>
      </c>
      <c r="BEU1363" s="1801">
        <v>44179</v>
      </c>
      <c r="BEV1363" s="1742" t="s">
        <v>3798</v>
      </c>
      <c r="BEW1363" s="1758" t="s">
        <v>8485</v>
      </c>
      <c r="BEX1363" s="1800" t="s">
        <v>8486</v>
      </c>
      <c r="BEY1363" s="1800" t="s">
        <v>81</v>
      </c>
      <c r="BEZ1363" s="1771" t="s">
        <v>4303</v>
      </c>
      <c r="BFA1363" s="1826" t="s">
        <v>82</v>
      </c>
      <c r="BFB1363" s="1762" t="s">
        <v>8034</v>
      </c>
      <c r="BFC1363" s="1801">
        <v>44179</v>
      </c>
      <c r="BFD1363" s="1742" t="s">
        <v>3798</v>
      </c>
      <c r="BFE1363" s="1758" t="s">
        <v>8485</v>
      </c>
      <c r="BFF1363" s="1800" t="s">
        <v>8486</v>
      </c>
      <c r="BFG1363" s="1800" t="s">
        <v>81</v>
      </c>
      <c r="BFH1363" s="1771" t="s">
        <v>4303</v>
      </c>
      <c r="BFI1363" s="1826" t="s">
        <v>82</v>
      </c>
      <c r="BFJ1363" s="1762" t="s">
        <v>8034</v>
      </c>
      <c r="BFK1363" s="1801">
        <v>44179</v>
      </c>
      <c r="BFL1363" s="1742" t="s">
        <v>3798</v>
      </c>
      <c r="BFM1363" s="1758" t="s">
        <v>8485</v>
      </c>
      <c r="BFN1363" s="1800" t="s">
        <v>8486</v>
      </c>
      <c r="BFO1363" s="1800" t="s">
        <v>81</v>
      </c>
      <c r="BFP1363" s="1771" t="s">
        <v>4303</v>
      </c>
      <c r="BFQ1363" s="1826" t="s">
        <v>82</v>
      </c>
      <c r="BFR1363" s="1762" t="s">
        <v>8034</v>
      </c>
      <c r="BFS1363" s="1801">
        <v>44179</v>
      </c>
      <c r="BFT1363" s="1742" t="s">
        <v>3798</v>
      </c>
      <c r="BFU1363" s="1758" t="s">
        <v>8485</v>
      </c>
      <c r="BFV1363" s="1800" t="s">
        <v>8486</v>
      </c>
      <c r="BFW1363" s="1800" t="s">
        <v>81</v>
      </c>
      <c r="BFX1363" s="1771" t="s">
        <v>4303</v>
      </c>
      <c r="BFY1363" s="1826" t="s">
        <v>82</v>
      </c>
      <c r="BFZ1363" s="1762" t="s">
        <v>8034</v>
      </c>
      <c r="BGA1363" s="1801">
        <v>44179</v>
      </c>
      <c r="BGB1363" s="1742" t="s">
        <v>3798</v>
      </c>
      <c r="BGC1363" s="1758" t="s">
        <v>8485</v>
      </c>
      <c r="BGD1363" s="1800" t="s">
        <v>8486</v>
      </c>
      <c r="BGE1363" s="1800" t="s">
        <v>81</v>
      </c>
      <c r="BGF1363" s="1771" t="s">
        <v>4303</v>
      </c>
      <c r="BGG1363" s="1826" t="s">
        <v>82</v>
      </c>
      <c r="BGH1363" s="1762" t="s">
        <v>8034</v>
      </c>
      <c r="BGI1363" s="1801">
        <v>44179</v>
      </c>
      <c r="BGJ1363" s="1742" t="s">
        <v>3798</v>
      </c>
      <c r="BGK1363" s="1758" t="s">
        <v>8485</v>
      </c>
      <c r="BGL1363" s="1800" t="s">
        <v>8486</v>
      </c>
      <c r="BGM1363" s="1800" t="s">
        <v>81</v>
      </c>
      <c r="BGN1363" s="1771" t="s">
        <v>4303</v>
      </c>
      <c r="BGO1363" s="1826" t="s">
        <v>82</v>
      </c>
      <c r="BGP1363" s="1762" t="s">
        <v>8034</v>
      </c>
      <c r="BGQ1363" s="1801">
        <v>44179</v>
      </c>
      <c r="BGR1363" s="1742" t="s">
        <v>3798</v>
      </c>
      <c r="BGS1363" s="1758" t="s">
        <v>8485</v>
      </c>
      <c r="BGT1363" s="1800" t="s">
        <v>8486</v>
      </c>
      <c r="BGU1363" s="1800" t="s">
        <v>81</v>
      </c>
      <c r="BGV1363" s="1771" t="s">
        <v>4303</v>
      </c>
      <c r="BGW1363" s="1826" t="s">
        <v>82</v>
      </c>
      <c r="BGX1363" s="1762" t="s">
        <v>8034</v>
      </c>
      <c r="BGY1363" s="1801">
        <v>44179</v>
      </c>
      <c r="BGZ1363" s="1742" t="s">
        <v>3798</v>
      </c>
      <c r="BHA1363" s="1758" t="s">
        <v>8485</v>
      </c>
      <c r="BHB1363" s="1800" t="s">
        <v>8486</v>
      </c>
      <c r="BHC1363" s="1800" t="s">
        <v>81</v>
      </c>
      <c r="BHD1363" s="1771" t="s">
        <v>4303</v>
      </c>
      <c r="BHE1363" s="1826" t="s">
        <v>82</v>
      </c>
      <c r="BHF1363" s="1762" t="s">
        <v>8034</v>
      </c>
      <c r="BHG1363" s="1801">
        <v>44179</v>
      </c>
      <c r="BHH1363" s="1742" t="s">
        <v>3798</v>
      </c>
      <c r="BHI1363" s="1758" t="s">
        <v>8485</v>
      </c>
      <c r="BHJ1363" s="1800" t="s">
        <v>8486</v>
      </c>
      <c r="BHK1363" s="1800" t="s">
        <v>81</v>
      </c>
      <c r="BHL1363" s="1771" t="s">
        <v>4303</v>
      </c>
      <c r="BHM1363" s="1826" t="s">
        <v>82</v>
      </c>
      <c r="BHN1363" s="1762" t="s">
        <v>8034</v>
      </c>
      <c r="BHO1363" s="1801">
        <v>44179</v>
      </c>
      <c r="BHP1363" s="1742" t="s">
        <v>3798</v>
      </c>
      <c r="BHQ1363" s="1758" t="s">
        <v>8485</v>
      </c>
      <c r="BHR1363" s="1800" t="s">
        <v>8486</v>
      </c>
      <c r="BHS1363" s="1800" t="s">
        <v>81</v>
      </c>
      <c r="BHT1363" s="1771" t="s">
        <v>4303</v>
      </c>
      <c r="BHU1363" s="1826" t="s">
        <v>82</v>
      </c>
      <c r="BHV1363" s="1762" t="s">
        <v>8034</v>
      </c>
      <c r="BHW1363" s="1801">
        <v>44179</v>
      </c>
      <c r="BHX1363" s="1742" t="s">
        <v>3798</v>
      </c>
      <c r="BHY1363" s="1758" t="s">
        <v>8485</v>
      </c>
      <c r="BHZ1363" s="1800" t="s">
        <v>8486</v>
      </c>
      <c r="BIA1363" s="1800" t="s">
        <v>81</v>
      </c>
      <c r="BIB1363" s="1771" t="s">
        <v>4303</v>
      </c>
      <c r="BIC1363" s="1826" t="s">
        <v>82</v>
      </c>
      <c r="BID1363" s="1762" t="s">
        <v>8034</v>
      </c>
      <c r="BIE1363" s="1801">
        <v>44179</v>
      </c>
      <c r="BIF1363" s="1742" t="s">
        <v>3798</v>
      </c>
      <c r="BIG1363" s="1758" t="s">
        <v>8485</v>
      </c>
      <c r="BIH1363" s="1800" t="s">
        <v>8486</v>
      </c>
      <c r="BII1363" s="1800" t="s">
        <v>81</v>
      </c>
      <c r="BIJ1363" s="1771" t="s">
        <v>4303</v>
      </c>
      <c r="BIK1363" s="1826" t="s">
        <v>82</v>
      </c>
      <c r="BIL1363" s="1762" t="s">
        <v>8034</v>
      </c>
      <c r="BIM1363" s="1801">
        <v>44179</v>
      </c>
      <c r="BIN1363" s="1742" t="s">
        <v>3798</v>
      </c>
      <c r="BIO1363" s="1758" t="s">
        <v>8485</v>
      </c>
      <c r="BIP1363" s="1800" t="s">
        <v>8486</v>
      </c>
      <c r="BIQ1363" s="1800" t="s">
        <v>81</v>
      </c>
      <c r="BIR1363" s="1771" t="s">
        <v>4303</v>
      </c>
      <c r="BIS1363" s="1826" t="s">
        <v>82</v>
      </c>
      <c r="BIT1363" s="1762" t="s">
        <v>8034</v>
      </c>
      <c r="BIU1363" s="1801">
        <v>44179</v>
      </c>
      <c r="BIV1363" s="1742" t="s">
        <v>3798</v>
      </c>
      <c r="BIW1363" s="1758" t="s">
        <v>8485</v>
      </c>
      <c r="BIX1363" s="1800" t="s">
        <v>8486</v>
      </c>
      <c r="BIY1363" s="1800" t="s">
        <v>81</v>
      </c>
      <c r="BIZ1363" s="1771" t="s">
        <v>4303</v>
      </c>
      <c r="BJA1363" s="1826" t="s">
        <v>82</v>
      </c>
      <c r="BJB1363" s="1762" t="s">
        <v>8034</v>
      </c>
      <c r="BJC1363" s="1801">
        <v>44179</v>
      </c>
      <c r="BJD1363" s="1742" t="s">
        <v>3798</v>
      </c>
      <c r="BJE1363" s="1758" t="s">
        <v>8485</v>
      </c>
      <c r="BJF1363" s="1800" t="s">
        <v>8486</v>
      </c>
      <c r="BJG1363" s="1800" t="s">
        <v>81</v>
      </c>
      <c r="BJH1363" s="1771" t="s">
        <v>4303</v>
      </c>
      <c r="BJI1363" s="1826" t="s">
        <v>82</v>
      </c>
      <c r="BJJ1363" s="1762" t="s">
        <v>8034</v>
      </c>
      <c r="BJK1363" s="1801">
        <v>44179</v>
      </c>
      <c r="BJL1363" s="1742" t="s">
        <v>3798</v>
      </c>
      <c r="BJM1363" s="1758" t="s">
        <v>8485</v>
      </c>
      <c r="BJN1363" s="1800" t="s">
        <v>8486</v>
      </c>
      <c r="BJO1363" s="1800" t="s">
        <v>81</v>
      </c>
      <c r="BJP1363" s="1771" t="s">
        <v>4303</v>
      </c>
      <c r="BJQ1363" s="1826" t="s">
        <v>82</v>
      </c>
      <c r="BJR1363" s="1762" t="s">
        <v>8034</v>
      </c>
      <c r="BJS1363" s="1801">
        <v>44179</v>
      </c>
      <c r="BJT1363" s="1742" t="s">
        <v>3798</v>
      </c>
      <c r="BJU1363" s="1758" t="s">
        <v>8485</v>
      </c>
      <c r="BJV1363" s="1800" t="s">
        <v>8486</v>
      </c>
      <c r="BJW1363" s="1800" t="s">
        <v>81</v>
      </c>
      <c r="BJX1363" s="1771" t="s">
        <v>4303</v>
      </c>
      <c r="BJY1363" s="1826" t="s">
        <v>82</v>
      </c>
      <c r="BJZ1363" s="1762" t="s">
        <v>8034</v>
      </c>
      <c r="BKA1363" s="1801">
        <v>44179</v>
      </c>
      <c r="BKB1363" s="1742" t="s">
        <v>3798</v>
      </c>
      <c r="BKC1363" s="1758" t="s">
        <v>8485</v>
      </c>
      <c r="BKD1363" s="1800" t="s">
        <v>8486</v>
      </c>
      <c r="BKE1363" s="1800" t="s">
        <v>81</v>
      </c>
      <c r="BKF1363" s="1771" t="s">
        <v>4303</v>
      </c>
      <c r="BKG1363" s="1826" t="s">
        <v>82</v>
      </c>
      <c r="BKH1363" s="1762" t="s">
        <v>8034</v>
      </c>
      <c r="BKI1363" s="1801">
        <v>44179</v>
      </c>
      <c r="BKJ1363" s="1742" t="s">
        <v>3798</v>
      </c>
      <c r="BKK1363" s="1758" t="s">
        <v>8485</v>
      </c>
      <c r="BKL1363" s="1800" t="s">
        <v>8486</v>
      </c>
      <c r="BKM1363" s="1800" t="s">
        <v>81</v>
      </c>
      <c r="BKN1363" s="1771" t="s">
        <v>4303</v>
      </c>
      <c r="BKO1363" s="1826" t="s">
        <v>82</v>
      </c>
      <c r="BKP1363" s="1762" t="s">
        <v>8034</v>
      </c>
      <c r="BKQ1363" s="1801">
        <v>44179</v>
      </c>
      <c r="BKR1363" s="1742" t="s">
        <v>3798</v>
      </c>
      <c r="BKS1363" s="1758" t="s">
        <v>8485</v>
      </c>
      <c r="BKT1363" s="1800" t="s">
        <v>8486</v>
      </c>
      <c r="BKU1363" s="1800" t="s">
        <v>81</v>
      </c>
      <c r="BKV1363" s="1771" t="s">
        <v>4303</v>
      </c>
      <c r="BKW1363" s="1826" t="s">
        <v>82</v>
      </c>
      <c r="BKX1363" s="1762" t="s">
        <v>8034</v>
      </c>
      <c r="BKY1363" s="1801">
        <v>44179</v>
      </c>
      <c r="BKZ1363" s="1742" t="s">
        <v>3798</v>
      </c>
      <c r="BLA1363" s="1758" t="s">
        <v>8485</v>
      </c>
      <c r="BLB1363" s="1800" t="s">
        <v>8486</v>
      </c>
      <c r="BLC1363" s="1800" t="s">
        <v>81</v>
      </c>
      <c r="BLD1363" s="1771" t="s">
        <v>4303</v>
      </c>
      <c r="BLE1363" s="1826" t="s">
        <v>82</v>
      </c>
      <c r="BLF1363" s="1762" t="s">
        <v>8034</v>
      </c>
      <c r="BLG1363" s="1801">
        <v>44179</v>
      </c>
      <c r="BLH1363" s="1742" t="s">
        <v>3798</v>
      </c>
      <c r="BLI1363" s="1758" t="s">
        <v>8485</v>
      </c>
      <c r="BLJ1363" s="1800" t="s">
        <v>8486</v>
      </c>
      <c r="BLK1363" s="1800" t="s">
        <v>81</v>
      </c>
      <c r="BLL1363" s="1771" t="s">
        <v>4303</v>
      </c>
      <c r="BLM1363" s="1826" t="s">
        <v>82</v>
      </c>
      <c r="BLN1363" s="1762" t="s">
        <v>8034</v>
      </c>
      <c r="BLO1363" s="1801">
        <v>44179</v>
      </c>
      <c r="BLP1363" s="1742" t="s">
        <v>3798</v>
      </c>
      <c r="BLQ1363" s="1758" t="s">
        <v>8485</v>
      </c>
      <c r="BLR1363" s="1800" t="s">
        <v>8486</v>
      </c>
      <c r="BLS1363" s="1800" t="s">
        <v>81</v>
      </c>
      <c r="BLT1363" s="1771" t="s">
        <v>4303</v>
      </c>
      <c r="BLU1363" s="1826" t="s">
        <v>82</v>
      </c>
      <c r="BLV1363" s="1762" t="s">
        <v>8034</v>
      </c>
      <c r="BLW1363" s="1801">
        <v>44179</v>
      </c>
      <c r="BLX1363" s="1742" t="s">
        <v>3798</v>
      </c>
      <c r="BLY1363" s="1758" t="s">
        <v>8485</v>
      </c>
      <c r="BLZ1363" s="1800" t="s">
        <v>8486</v>
      </c>
      <c r="BMA1363" s="1800" t="s">
        <v>81</v>
      </c>
      <c r="BMB1363" s="1771" t="s">
        <v>4303</v>
      </c>
      <c r="BMC1363" s="1826" t="s">
        <v>82</v>
      </c>
      <c r="BMD1363" s="1762" t="s">
        <v>8034</v>
      </c>
      <c r="BME1363" s="1801">
        <v>44179</v>
      </c>
      <c r="BMF1363" s="1742" t="s">
        <v>3798</v>
      </c>
      <c r="BMG1363" s="1758" t="s">
        <v>8485</v>
      </c>
      <c r="BMH1363" s="1800" t="s">
        <v>8486</v>
      </c>
      <c r="BMI1363" s="1800" t="s">
        <v>81</v>
      </c>
      <c r="BMJ1363" s="1771" t="s">
        <v>4303</v>
      </c>
      <c r="BMK1363" s="1826" t="s">
        <v>82</v>
      </c>
      <c r="BML1363" s="1762" t="s">
        <v>8034</v>
      </c>
      <c r="BMM1363" s="1801">
        <v>44179</v>
      </c>
      <c r="BMN1363" s="1742" t="s">
        <v>3798</v>
      </c>
      <c r="BMO1363" s="1758" t="s">
        <v>8485</v>
      </c>
      <c r="BMP1363" s="1800" t="s">
        <v>8486</v>
      </c>
      <c r="BMQ1363" s="1800" t="s">
        <v>81</v>
      </c>
      <c r="BMR1363" s="1771" t="s">
        <v>4303</v>
      </c>
      <c r="BMS1363" s="1826" t="s">
        <v>82</v>
      </c>
      <c r="BMT1363" s="1762" t="s">
        <v>8034</v>
      </c>
      <c r="BMU1363" s="1801">
        <v>44179</v>
      </c>
      <c r="BMV1363" s="1742" t="s">
        <v>3798</v>
      </c>
      <c r="BMW1363" s="1758" t="s">
        <v>8485</v>
      </c>
      <c r="BMX1363" s="1800" t="s">
        <v>8486</v>
      </c>
      <c r="BMY1363" s="1800" t="s">
        <v>81</v>
      </c>
      <c r="BMZ1363" s="1771" t="s">
        <v>4303</v>
      </c>
      <c r="BNA1363" s="1826" t="s">
        <v>82</v>
      </c>
      <c r="BNB1363" s="1762" t="s">
        <v>8034</v>
      </c>
      <c r="BNC1363" s="1801">
        <v>44179</v>
      </c>
      <c r="BND1363" s="1742" t="s">
        <v>3798</v>
      </c>
      <c r="BNE1363" s="1758" t="s">
        <v>8485</v>
      </c>
      <c r="BNF1363" s="1800" t="s">
        <v>8486</v>
      </c>
      <c r="BNG1363" s="1800" t="s">
        <v>81</v>
      </c>
      <c r="BNH1363" s="1771" t="s">
        <v>4303</v>
      </c>
      <c r="BNI1363" s="1826" t="s">
        <v>82</v>
      </c>
      <c r="BNJ1363" s="1762" t="s">
        <v>8034</v>
      </c>
      <c r="BNK1363" s="1801">
        <v>44179</v>
      </c>
      <c r="BNL1363" s="1742" t="s">
        <v>3798</v>
      </c>
      <c r="BNM1363" s="1758" t="s">
        <v>8485</v>
      </c>
      <c r="BNN1363" s="1800" t="s">
        <v>8486</v>
      </c>
      <c r="BNO1363" s="1800" t="s">
        <v>81</v>
      </c>
      <c r="BNP1363" s="1771" t="s">
        <v>4303</v>
      </c>
      <c r="BNQ1363" s="1826" t="s">
        <v>82</v>
      </c>
      <c r="BNR1363" s="1762" t="s">
        <v>8034</v>
      </c>
      <c r="BNS1363" s="1801">
        <v>44179</v>
      </c>
      <c r="BNT1363" s="1742" t="s">
        <v>3798</v>
      </c>
      <c r="BNU1363" s="1758" t="s">
        <v>8485</v>
      </c>
      <c r="BNV1363" s="1800" t="s">
        <v>8486</v>
      </c>
      <c r="BNW1363" s="1800" t="s">
        <v>81</v>
      </c>
      <c r="BNX1363" s="1771" t="s">
        <v>4303</v>
      </c>
      <c r="BNY1363" s="1826" t="s">
        <v>82</v>
      </c>
      <c r="BNZ1363" s="1762" t="s">
        <v>8034</v>
      </c>
      <c r="BOA1363" s="1801">
        <v>44179</v>
      </c>
      <c r="BOB1363" s="1742" t="s">
        <v>3798</v>
      </c>
      <c r="BOC1363" s="1758" t="s">
        <v>8485</v>
      </c>
      <c r="BOD1363" s="1800" t="s">
        <v>8486</v>
      </c>
      <c r="BOE1363" s="1800" t="s">
        <v>81</v>
      </c>
      <c r="BOF1363" s="1771" t="s">
        <v>4303</v>
      </c>
      <c r="BOG1363" s="1826" t="s">
        <v>82</v>
      </c>
      <c r="BOH1363" s="1762" t="s">
        <v>8034</v>
      </c>
      <c r="BOI1363" s="1801">
        <v>44179</v>
      </c>
      <c r="BOJ1363" s="1742" t="s">
        <v>3798</v>
      </c>
      <c r="BOK1363" s="1758" t="s">
        <v>8485</v>
      </c>
      <c r="BOL1363" s="1800" t="s">
        <v>8486</v>
      </c>
      <c r="BOM1363" s="1800" t="s">
        <v>81</v>
      </c>
      <c r="BON1363" s="1771" t="s">
        <v>4303</v>
      </c>
      <c r="BOO1363" s="1826" t="s">
        <v>82</v>
      </c>
      <c r="BOP1363" s="1762" t="s">
        <v>8034</v>
      </c>
      <c r="BOQ1363" s="1801">
        <v>44179</v>
      </c>
      <c r="BOR1363" s="1742" t="s">
        <v>3798</v>
      </c>
      <c r="BOS1363" s="1758" t="s">
        <v>8485</v>
      </c>
      <c r="BOT1363" s="1800" t="s">
        <v>8486</v>
      </c>
      <c r="BOU1363" s="1800" t="s">
        <v>81</v>
      </c>
      <c r="BOV1363" s="1771" t="s">
        <v>4303</v>
      </c>
      <c r="BOW1363" s="1826" t="s">
        <v>82</v>
      </c>
      <c r="BOX1363" s="1762" t="s">
        <v>8034</v>
      </c>
      <c r="BOY1363" s="1801">
        <v>44179</v>
      </c>
      <c r="BOZ1363" s="1742" t="s">
        <v>3798</v>
      </c>
      <c r="BPA1363" s="1758" t="s">
        <v>8485</v>
      </c>
      <c r="BPB1363" s="1800" t="s">
        <v>8486</v>
      </c>
      <c r="BPC1363" s="1800" t="s">
        <v>81</v>
      </c>
      <c r="BPD1363" s="1771" t="s">
        <v>4303</v>
      </c>
      <c r="BPE1363" s="1826" t="s">
        <v>82</v>
      </c>
      <c r="BPF1363" s="1762" t="s">
        <v>8034</v>
      </c>
      <c r="BPG1363" s="1801">
        <v>44179</v>
      </c>
      <c r="BPH1363" s="1742" t="s">
        <v>3798</v>
      </c>
      <c r="BPI1363" s="1758" t="s">
        <v>8485</v>
      </c>
      <c r="BPJ1363" s="1800" t="s">
        <v>8486</v>
      </c>
      <c r="BPK1363" s="1800" t="s">
        <v>81</v>
      </c>
      <c r="BPL1363" s="1771" t="s">
        <v>4303</v>
      </c>
      <c r="BPM1363" s="1826" t="s">
        <v>82</v>
      </c>
      <c r="BPN1363" s="1762" t="s">
        <v>8034</v>
      </c>
      <c r="BPO1363" s="1801">
        <v>44179</v>
      </c>
      <c r="BPP1363" s="1742" t="s">
        <v>3798</v>
      </c>
      <c r="BPQ1363" s="1758" t="s">
        <v>8485</v>
      </c>
      <c r="BPR1363" s="1800" t="s">
        <v>8486</v>
      </c>
      <c r="BPS1363" s="1800" t="s">
        <v>81</v>
      </c>
      <c r="BPT1363" s="1771" t="s">
        <v>4303</v>
      </c>
      <c r="BPU1363" s="1826" t="s">
        <v>82</v>
      </c>
      <c r="BPV1363" s="1762" t="s">
        <v>8034</v>
      </c>
      <c r="BPW1363" s="1801">
        <v>44179</v>
      </c>
      <c r="BPX1363" s="1742" t="s">
        <v>3798</v>
      </c>
      <c r="BPY1363" s="1758" t="s">
        <v>8485</v>
      </c>
      <c r="BPZ1363" s="1800" t="s">
        <v>8486</v>
      </c>
      <c r="BQA1363" s="1800" t="s">
        <v>81</v>
      </c>
      <c r="BQB1363" s="1771" t="s">
        <v>4303</v>
      </c>
      <c r="BQC1363" s="1826" t="s">
        <v>82</v>
      </c>
      <c r="BQD1363" s="1762" t="s">
        <v>8034</v>
      </c>
      <c r="BQE1363" s="1801">
        <v>44179</v>
      </c>
      <c r="BQF1363" s="1742" t="s">
        <v>3798</v>
      </c>
      <c r="BQG1363" s="1758" t="s">
        <v>8485</v>
      </c>
      <c r="BQH1363" s="1800" t="s">
        <v>8486</v>
      </c>
      <c r="BQI1363" s="1800" t="s">
        <v>81</v>
      </c>
      <c r="BQJ1363" s="1771" t="s">
        <v>4303</v>
      </c>
      <c r="BQK1363" s="1826" t="s">
        <v>82</v>
      </c>
      <c r="BQL1363" s="1762" t="s">
        <v>8034</v>
      </c>
      <c r="BQM1363" s="1801">
        <v>44179</v>
      </c>
      <c r="BQN1363" s="1742" t="s">
        <v>3798</v>
      </c>
      <c r="BQO1363" s="1758" t="s">
        <v>8485</v>
      </c>
      <c r="BQP1363" s="1800" t="s">
        <v>8486</v>
      </c>
      <c r="BQQ1363" s="1800" t="s">
        <v>81</v>
      </c>
      <c r="BQR1363" s="1771" t="s">
        <v>4303</v>
      </c>
      <c r="BQS1363" s="1826" t="s">
        <v>82</v>
      </c>
      <c r="BQT1363" s="1762" t="s">
        <v>8034</v>
      </c>
      <c r="BQU1363" s="1801">
        <v>44179</v>
      </c>
      <c r="BQV1363" s="1742" t="s">
        <v>3798</v>
      </c>
      <c r="BQW1363" s="1758" t="s">
        <v>8485</v>
      </c>
      <c r="BQX1363" s="1800" t="s">
        <v>8486</v>
      </c>
      <c r="BQY1363" s="1800" t="s">
        <v>81</v>
      </c>
      <c r="BQZ1363" s="1771" t="s">
        <v>4303</v>
      </c>
      <c r="BRA1363" s="1826" t="s">
        <v>82</v>
      </c>
      <c r="BRB1363" s="1762" t="s">
        <v>8034</v>
      </c>
      <c r="BRC1363" s="1801">
        <v>44179</v>
      </c>
      <c r="BRD1363" s="1742" t="s">
        <v>3798</v>
      </c>
      <c r="BRE1363" s="1758" t="s">
        <v>8485</v>
      </c>
      <c r="BRF1363" s="1800" t="s">
        <v>8486</v>
      </c>
      <c r="BRG1363" s="1800" t="s">
        <v>81</v>
      </c>
      <c r="BRH1363" s="1771" t="s">
        <v>4303</v>
      </c>
      <c r="BRI1363" s="1826" t="s">
        <v>82</v>
      </c>
      <c r="BRJ1363" s="1762" t="s">
        <v>8034</v>
      </c>
      <c r="BRK1363" s="1801">
        <v>44179</v>
      </c>
      <c r="BRL1363" s="1742" t="s">
        <v>3798</v>
      </c>
      <c r="BRM1363" s="1758" t="s">
        <v>8485</v>
      </c>
      <c r="BRN1363" s="1800" t="s">
        <v>8486</v>
      </c>
      <c r="BRO1363" s="1800" t="s">
        <v>81</v>
      </c>
      <c r="BRP1363" s="1771" t="s">
        <v>4303</v>
      </c>
      <c r="BRQ1363" s="1826" t="s">
        <v>82</v>
      </c>
      <c r="BRR1363" s="1762" t="s">
        <v>8034</v>
      </c>
      <c r="BRS1363" s="1801">
        <v>44179</v>
      </c>
      <c r="BRT1363" s="1742" t="s">
        <v>3798</v>
      </c>
      <c r="BRU1363" s="1758" t="s">
        <v>8485</v>
      </c>
      <c r="BRV1363" s="1800" t="s">
        <v>8486</v>
      </c>
      <c r="BRW1363" s="1800" t="s">
        <v>81</v>
      </c>
      <c r="BRX1363" s="1771" t="s">
        <v>4303</v>
      </c>
      <c r="BRY1363" s="1826" t="s">
        <v>82</v>
      </c>
      <c r="BRZ1363" s="1762" t="s">
        <v>8034</v>
      </c>
      <c r="BSA1363" s="1801">
        <v>44179</v>
      </c>
      <c r="BSB1363" s="1742" t="s">
        <v>3798</v>
      </c>
      <c r="BSC1363" s="1758" t="s">
        <v>8485</v>
      </c>
      <c r="BSD1363" s="1800" t="s">
        <v>8486</v>
      </c>
      <c r="BSE1363" s="1800" t="s">
        <v>81</v>
      </c>
      <c r="BSF1363" s="1771" t="s">
        <v>4303</v>
      </c>
      <c r="BSG1363" s="1826" t="s">
        <v>82</v>
      </c>
      <c r="BSH1363" s="1762" t="s">
        <v>8034</v>
      </c>
      <c r="BSI1363" s="1801">
        <v>44179</v>
      </c>
      <c r="BSJ1363" s="1742" t="s">
        <v>3798</v>
      </c>
      <c r="BSK1363" s="1758" t="s">
        <v>8485</v>
      </c>
      <c r="BSL1363" s="1800" t="s">
        <v>8486</v>
      </c>
      <c r="BSM1363" s="1800" t="s">
        <v>81</v>
      </c>
      <c r="BSN1363" s="1771" t="s">
        <v>4303</v>
      </c>
      <c r="BSO1363" s="1826" t="s">
        <v>82</v>
      </c>
      <c r="BSP1363" s="1762" t="s">
        <v>8034</v>
      </c>
      <c r="BSQ1363" s="1801">
        <v>44179</v>
      </c>
      <c r="BSR1363" s="1742" t="s">
        <v>3798</v>
      </c>
      <c r="BSS1363" s="1758" t="s">
        <v>8485</v>
      </c>
      <c r="BST1363" s="1800" t="s">
        <v>8486</v>
      </c>
      <c r="BSU1363" s="1800" t="s">
        <v>81</v>
      </c>
      <c r="BSV1363" s="1771" t="s">
        <v>4303</v>
      </c>
      <c r="BSW1363" s="1826" t="s">
        <v>82</v>
      </c>
      <c r="BSX1363" s="1762" t="s">
        <v>8034</v>
      </c>
      <c r="BSY1363" s="1801">
        <v>44179</v>
      </c>
      <c r="BSZ1363" s="1742" t="s">
        <v>3798</v>
      </c>
      <c r="BTA1363" s="1758" t="s">
        <v>8485</v>
      </c>
      <c r="BTB1363" s="1800" t="s">
        <v>8486</v>
      </c>
      <c r="BTC1363" s="1800" t="s">
        <v>81</v>
      </c>
      <c r="BTD1363" s="1771" t="s">
        <v>4303</v>
      </c>
      <c r="BTE1363" s="1826" t="s">
        <v>82</v>
      </c>
      <c r="BTF1363" s="1762" t="s">
        <v>8034</v>
      </c>
      <c r="BTG1363" s="1801">
        <v>44179</v>
      </c>
      <c r="BTH1363" s="1742" t="s">
        <v>3798</v>
      </c>
      <c r="BTI1363" s="1758" t="s">
        <v>8485</v>
      </c>
      <c r="BTJ1363" s="1800" t="s">
        <v>8486</v>
      </c>
      <c r="BTK1363" s="1800" t="s">
        <v>81</v>
      </c>
      <c r="BTL1363" s="1771" t="s">
        <v>4303</v>
      </c>
      <c r="BTM1363" s="1826" t="s">
        <v>82</v>
      </c>
      <c r="BTN1363" s="1762" t="s">
        <v>8034</v>
      </c>
      <c r="BTO1363" s="1801">
        <v>44179</v>
      </c>
      <c r="BTP1363" s="1742" t="s">
        <v>3798</v>
      </c>
      <c r="BTQ1363" s="1758" t="s">
        <v>8485</v>
      </c>
      <c r="BTR1363" s="1800" t="s">
        <v>8486</v>
      </c>
      <c r="BTS1363" s="1800" t="s">
        <v>81</v>
      </c>
      <c r="BTT1363" s="1771" t="s">
        <v>4303</v>
      </c>
      <c r="BTU1363" s="1826" t="s">
        <v>82</v>
      </c>
      <c r="BTV1363" s="1762" t="s">
        <v>8034</v>
      </c>
      <c r="BTW1363" s="1801">
        <v>44179</v>
      </c>
      <c r="BTX1363" s="1742" t="s">
        <v>3798</v>
      </c>
      <c r="BTY1363" s="1758" t="s">
        <v>8485</v>
      </c>
      <c r="BTZ1363" s="1800" t="s">
        <v>8486</v>
      </c>
      <c r="BUA1363" s="1800" t="s">
        <v>81</v>
      </c>
      <c r="BUB1363" s="1771" t="s">
        <v>4303</v>
      </c>
      <c r="BUC1363" s="1826" t="s">
        <v>82</v>
      </c>
      <c r="BUD1363" s="1762" t="s">
        <v>8034</v>
      </c>
      <c r="BUE1363" s="1801">
        <v>44179</v>
      </c>
      <c r="BUF1363" s="1742" t="s">
        <v>3798</v>
      </c>
      <c r="BUG1363" s="1758" t="s">
        <v>8485</v>
      </c>
      <c r="BUH1363" s="1800" t="s">
        <v>8486</v>
      </c>
      <c r="BUI1363" s="1800" t="s">
        <v>81</v>
      </c>
      <c r="BUJ1363" s="1771" t="s">
        <v>4303</v>
      </c>
      <c r="BUK1363" s="1826" t="s">
        <v>82</v>
      </c>
      <c r="BUL1363" s="1762" t="s">
        <v>8034</v>
      </c>
      <c r="BUM1363" s="1801">
        <v>44179</v>
      </c>
      <c r="BUN1363" s="1742" t="s">
        <v>3798</v>
      </c>
      <c r="BUO1363" s="1758" t="s">
        <v>8485</v>
      </c>
      <c r="BUP1363" s="1800" t="s">
        <v>8486</v>
      </c>
      <c r="BUQ1363" s="1800" t="s">
        <v>81</v>
      </c>
      <c r="BUR1363" s="1771" t="s">
        <v>4303</v>
      </c>
      <c r="BUS1363" s="1826" t="s">
        <v>82</v>
      </c>
      <c r="BUT1363" s="1762" t="s">
        <v>8034</v>
      </c>
      <c r="BUU1363" s="1801">
        <v>44179</v>
      </c>
      <c r="BUV1363" s="1742" t="s">
        <v>3798</v>
      </c>
      <c r="BUW1363" s="1758" t="s">
        <v>8485</v>
      </c>
      <c r="BUX1363" s="1800" t="s">
        <v>8486</v>
      </c>
      <c r="BUY1363" s="1800" t="s">
        <v>81</v>
      </c>
      <c r="BUZ1363" s="1771" t="s">
        <v>4303</v>
      </c>
      <c r="BVA1363" s="1826" t="s">
        <v>82</v>
      </c>
      <c r="BVB1363" s="1762" t="s">
        <v>8034</v>
      </c>
      <c r="BVC1363" s="1801">
        <v>44179</v>
      </c>
      <c r="BVD1363" s="1742" t="s">
        <v>3798</v>
      </c>
      <c r="BVE1363" s="1758" t="s">
        <v>8485</v>
      </c>
      <c r="BVF1363" s="1800" t="s">
        <v>8486</v>
      </c>
      <c r="BVG1363" s="1800" t="s">
        <v>81</v>
      </c>
      <c r="BVH1363" s="1771" t="s">
        <v>4303</v>
      </c>
      <c r="BVI1363" s="1826" t="s">
        <v>82</v>
      </c>
      <c r="BVJ1363" s="1762" t="s">
        <v>8034</v>
      </c>
      <c r="BVK1363" s="1801">
        <v>44179</v>
      </c>
      <c r="BVL1363" s="1742" t="s">
        <v>3798</v>
      </c>
      <c r="BVM1363" s="1758" t="s">
        <v>8485</v>
      </c>
      <c r="BVN1363" s="1800" t="s">
        <v>8486</v>
      </c>
      <c r="BVO1363" s="1800" t="s">
        <v>81</v>
      </c>
      <c r="BVP1363" s="1771" t="s">
        <v>4303</v>
      </c>
      <c r="BVQ1363" s="1826" t="s">
        <v>82</v>
      </c>
      <c r="BVR1363" s="1762" t="s">
        <v>8034</v>
      </c>
      <c r="BVS1363" s="1801">
        <v>44179</v>
      </c>
      <c r="BVT1363" s="1742" t="s">
        <v>3798</v>
      </c>
      <c r="BVU1363" s="1758" t="s">
        <v>8485</v>
      </c>
      <c r="BVV1363" s="1800" t="s">
        <v>8486</v>
      </c>
      <c r="BVW1363" s="1800" t="s">
        <v>81</v>
      </c>
      <c r="BVX1363" s="1771" t="s">
        <v>4303</v>
      </c>
      <c r="BVY1363" s="1826" t="s">
        <v>82</v>
      </c>
      <c r="BVZ1363" s="1762" t="s">
        <v>8034</v>
      </c>
      <c r="BWA1363" s="1801">
        <v>44179</v>
      </c>
      <c r="BWB1363" s="1742" t="s">
        <v>3798</v>
      </c>
      <c r="BWC1363" s="1758" t="s">
        <v>8485</v>
      </c>
      <c r="BWD1363" s="1800" t="s">
        <v>8486</v>
      </c>
      <c r="BWE1363" s="1800" t="s">
        <v>81</v>
      </c>
      <c r="BWF1363" s="1771" t="s">
        <v>4303</v>
      </c>
      <c r="BWG1363" s="1826" t="s">
        <v>82</v>
      </c>
      <c r="BWH1363" s="1762" t="s">
        <v>8034</v>
      </c>
      <c r="BWI1363" s="1801">
        <v>44179</v>
      </c>
      <c r="BWJ1363" s="1742" t="s">
        <v>3798</v>
      </c>
      <c r="BWK1363" s="1758" t="s">
        <v>8485</v>
      </c>
      <c r="BWL1363" s="1800" t="s">
        <v>8486</v>
      </c>
      <c r="BWM1363" s="1800" t="s">
        <v>81</v>
      </c>
      <c r="BWN1363" s="1771" t="s">
        <v>4303</v>
      </c>
      <c r="BWO1363" s="1826" t="s">
        <v>82</v>
      </c>
      <c r="BWP1363" s="1762" t="s">
        <v>8034</v>
      </c>
      <c r="BWQ1363" s="1801">
        <v>44179</v>
      </c>
      <c r="BWR1363" s="1742" t="s">
        <v>3798</v>
      </c>
      <c r="BWS1363" s="1758" t="s">
        <v>8485</v>
      </c>
      <c r="BWT1363" s="1800" t="s">
        <v>8486</v>
      </c>
      <c r="BWU1363" s="1800" t="s">
        <v>81</v>
      </c>
      <c r="BWV1363" s="1771" t="s">
        <v>4303</v>
      </c>
      <c r="BWW1363" s="1826" t="s">
        <v>82</v>
      </c>
      <c r="BWX1363" s="1762" t="s">
        <v>8034</v>
      </c>
      <c r="BWY1363" s="1801">
        <v>44179</v>
      </c>
      <c r="BWZ1363" s="1742" t="s">
        <v>3798</v>
      </c>
      <c r="BXA1363" s="1758" t="s">
        <v>8485</v>
      </c>
      <c r="BXB1363" s="1800" t="s">
        <v>8486</v>
      </c>
      <c r="BXC1363" s="1800" t="s">
        <v>81</v>
      </c>
      <c r="BXD1363" s="1771" t="s">
        <v>4303</v>
      </c>
      <c r="BXE1363" s="1826" t="s">
        <v>82</v>
      </c>
      <c r="BXF1363" s="1762" t="s">
        <v>8034</v>
      </c>
      <c r="BXG1363" s="1801">
        <v>44179</v>
      </c>
      <c r="BXH1363" s="1742" t="s">
        <v>3798</v>
      </c>
      <c r="BXI1363" s="1758" t="s">
        <v>8485</v>
      </c>
      <c r="BXJ1363" s="1800" t="s">
        <v>8486</v>
      </c>
      <c r="BXK1363" s="1800" t="s">
        <v>81</v>
      </c>
      <c r="BXL1363" s="1771" t="s">
        <v>4303</v>
      </c>
      <c r="BXM1363" s="1826" t="s">
        <v>82</v>
      </c>
      <c r="BXN1363" s="1762" t="s">
        <v>8034</v>
      </c>
      <c r="BXO1363" s="1801">
        <v>44179</v>
      </c>
      <c r="BXP1363" s="1742" t="s">
        <v>3798</v>
      </c>
      <c r="BXQ1363" s="1758" t="s">
        <v>8485</v>
      </c>
      <c r="BXR1363" s="1800" t="s">
        <v>8486</v>
      </c>
      <c r="BXS1363" s="1800" t="s">
        <v>81</v>
      </c>
      <c r="BXT1363" s="1771" t="s">
        <v>4303</v>
      </c>
      <c r="BXU1363" s="1826" t="s">
        <v>82</v>
      </c>
      <c r="BXV1363" s="1762" t="s">
        <v>8034</v>
      </c>
      <c r="BXW1363" s="1801">
        <v>44179</v>
      </c>
      <c r="BXX1363" s="1742" t="s">
        <v>3798</v>
      </c>
      <c r="BXY1363" s="1758" t="s">
        <v>8485</v>
      </c>
      <c r="BXZ1363" s="1800" t="s">
        <v>8486</v>
      </c>
      <c r="BYA1363" s="1800" t="s">
        <v>81</v>
      </c>
      <c r="BYB1363" s="1771" t="s">
        <v>4303</v>
      </c>
      <c r="BYC1363" s="1826" t="s">
        <v>82</v>
      </c>
      <c r="BYD1363" s="1762" t="s">
        <v>8034</v>
      </c>
      <c r="BYE1363" s="1801">
        <v>44179</v>
      </c>
      <c r="BYF1363" s="1742" t="s">
        <v>3798</v>
      </c>
      <c r="BYG1363" s="1758" t="s">
        <v>8485</v>
      </c>
      <c r="BYH1363" s="1800" t="s">
        <v>8486</v>
      </c>
      <c r="BYI1363" s="1800" t="s">
        <v>81</v>
      </c>
      <c r="BYJ1363" s="1771" t="s">
        <v>4303</v>
      </c>
      <c r="BYK1363" s="1826" t="s">
        <v>82</v>
      </c>
      <c r="BYL1363" s="1762" t="s">
        <v>8034</v>
      </c>
      <c r="BYM1363" s="1801">
        <v>44179</v>
      </c>
      <c r="BYN1363" s="1742" t="s">
        <v>3798</v>
      </c>
      <c r="BYO1363" s="1758" t="s">
        <v>8485</v>
      </c>
      <c r="BYP1363" s="1800" t="s">
        <v>8486</v>
      </c>
      <c r="BYQ1363" s="1800" t="s">
        <v>81</v>
      </c>
      <c r="BYR1363" s="1771" t="s">
        <v>4303</v>
      </c>
      <c r="BYS1363" s="1826" t="s">
        <v>82</v>
      </c>
      <c r="BYT1363" s="1762" t="s">
        <v>8034</v>
      </c>
      <c r="BYU1363" s="1801">
        <v>44179</v>
      </c>
      <c r="BYV1363" s="1742" t="s">
        <v>3798</v>
      </c>
      <c r="BYW1363" s="1758" t="s">
        <v>8485</v>
      </c>
      <c r="BYX1363" s="1800" t="s">
        <v>8486</v>
      </c>
      <c r="BYY1363" s="1800" t="s">
        <v>81</v>
      </c>
      <c r="BYZ1363" s="1771" t="s">
        <v>4303</v>
      </c>
      <c r="BZA1363" s="1826" t="s">
        <v>82</v>
      </c>
      <c r="BZB1363" s="1762" t="s">
        <v>8034</v>
      </c>
      <c r="BZC1363" s="1801">
        <v>44179</v>
      </c>
      <c r="BZD1363" s="1742" t="s">
        <v>3798</v>
      </c>
      <c r="BZE1363" s="1758" t="s">
        <v>8485</v>
      </c>
      <c r="BZF1363" s="1800" t="s">
        <v>8486</v>
      </c>
      <c r="BZG1363" s="1800" t="s">
        <v>81</v>
      </c>
      <c r="BZH1363" s="1771" t="s">
        <v>4303</v>
      </c>
      <c r="BZI1363" s="1826" t="s">
        <v>82</v>
      </c>
      <c r="BZJ1363" s="1762" t="s">
        <v>8034</v>
      </c>
      <c r="BZK1363" s="1801">
        <v>44179</v>
      </c>
      <c r="BZL1363" s="1742" t="s">
        <v>3798</v>
      </c>
      <c r="BZM1363" s="1758" t="s">
        <v>8485</v>
      </c>
      <c r="BZN1363" s="1800" t="s">
        <v>8486</v>
      </c>
      <c r="BZO1363" s="1800" t="s">
        <v>81</v>
      </c>
      <c r="BZP1363" s="1771" t="s">
        <v>4303</v>
      </c>
      <c r="BZQ1363" s="1826" t="s">
        <v>82</v>
      </c>
      <c r="BZR1363" s="1762" t="s">
        <v>8034</v>
      </c>
      <c r="BZS1363" s="1801">
        <v>44179</v>
      </c>
      <c r="BZT1363" s="1742" t="s">
        <v>3798</v>
      </c>
      <c r="BZU1363" s="1758" t="s">
        <v>8485</v>
      </c>
      <c r="BZV1363" s="1800" t="s">
        <v>8486</v>
      </c>
      <c r="BZW1363" s="1800" t="s">
        <v>81</v>
      </c>
      <c r="BZX1363" s="1771" t="s">
        <v>4303</v>
      </c>
      <c r="BZY1363" s="1826" t="s">
        <v>82</v>
      </c>
      <c r="BZZ1363" s="1762" t="s">
        <v>8034</v>
      </c>
      <c r="CAA1363" s="1801">
        <v>44179</v>
      </c>
      <c r="CAB1363" s="1742" t="s">
        <v>3798</v>
      </c>
      <c r="CAC1363" s="1758" t="s">
        <v>8485</v>
      </c>
      <c r="CAD1363" s="1800" t="s">
        <v>8486</v>
      </c>
      <c r="CAE1363" s="1800" t="s">
        <v>81</v>
      </c>
      <c r="CAF1363" s="1771" t="s">
        <v>4303</v>
      </c>
      <c r="CAG1363" s="1826" t="s">
        <v>82</v>
      </c>
      <c r="CAH1363" s="1762" t="s">
        <v>8034</v>
      </c>
      <c r="CAI1363" s="1801">
        <v>44179</v>
      </c>
      <c r="CAJ1363" s="1742" t="s">
        <v>3798</v>
      </c>
      <c r="CAK1363" s="1758" t="s">
        <v>8485</v>
      </c>
      <c r="CAL1363" s="1800" t="s">
        <v>8486</v>
      </c>
      <c r="CAM1363" s="1800" t="s">
        <v>81</v>
      </c>
      <c r="CAN1363" s="1771" t="s">
        <v>4303</v>
      </c>
      <c r="CAO1363" s="1826" t="s">
        <v>82</v>
      </c>
      <c r="CAP1363" s="1762" t="s">
        <v>8034</v>
      </c>
      <c r="CAQ1363" s="1801">
        <v>44179</v>
      </c>
      <c r="CAR1363" s="1742" t="s">
        <v>3798</v>
      </c>
      <c r="CAS1363" s="1758" t="s">
        <v>8485</v>
      </c>
      <c r="CAT1363" s="1800" t="s">
        <v>8486</v>
      </c>
      <c r="CAU1363" s="1800" t="s">
        <v>81</v>
      </c>
      <c r="CAV1363" s="1771" t="s">
        <v>4303</v>
      </c>
      <c r="CAW1363" s="1826" t="s">
        <v>82</v>
      </c>
      <c r="CAX1363" s="1762" t="s">
        <v>8034</v>
      </c>
      <c r="CAY1363" s="1801">
        <v>44179</v>
      </c>
      <c r="CAZ1363" s="1742" t="s">
        <v>3798</v>
      </c>
      <c r="CBA1363" s="1758" t="s">
        <v>8485</v>
      </c>
      <c r="CBB1363" s="1800" t="s">
        <v>8486</v>
      </c>
      <c r="CBC1363" s="1800" t="s">
        <v>81</v>
      </c>
      <c r="CBD1363" s="1771" t="s">
        <v>4303</v>
      </c>
      <c r="CBE1363" s="1826" t="s">
        <v>82</v>
      </c>
      <c r="CBF1363" s="1762" t="s">
        <v>8034</v>
      </c>
      <c r="CBG1363" s="1801">
        <v>44179</v>
      </c>
      <c r="CBH1363" s="1742" t="s">
        <v>3798</v>
      </c>
      <c r="CBI1363" s="1758" t="s">
        <v>8485</v>
      </c>
      <c r="CBJ1363" s="1800" t="s">
        <v>8486</v>
      </c>
      <c r="CBK1363" s="1800" t="s">
        <v>81</v>
      </c>
      <c r="CBL1363" s="1771" t="s">
        <v>4303</v>
      </c>
      <c r="CBM1363" s="1826" t="s">
        <v>82</v>
      </c>
      <c r="CBN1363" s="1762" t="s">
        <v>8034</v>
      </c>
      <c r="CBO1363" s="1801">
        <v>44179</v>
      </c>
      <c r="CBP1363" s="1742" t="s">
        <v>3798</v>
      </c>
      <c r="CBQ1363" s="1758" t="s">
        <v>8485</v>
      </c>
      <c r="CBR1363" s="1800" t="s">
        <v>8486</v>
      </c>
      <c r="CBS1363" s="1800" t="s">
        <v>81</v>
      </c>
      <c r="CBT1363" s="1771" t="s">
        <v>4303</v>
      </c>
      <c r="CBU1363" s="1826" t="s">
        <v>82</v>
      </c>
      <c r="CBV1363" s="1762" t="s">
        <v>8034</v>
      </c>
      <c r="CBW1363" s="1801">
        <v>44179</v>
      </c>
      <c r="CBX1363" s="1742" t="s">
        <v>3798</v>
      </c>
      <c r="CBY1363" s="1758" t="s">
        <v>8485</v>
      </c>
      <c r="CBZ1363" s="1800" t="s">
        <v>8486</v>
      </c>
      <c r="CCA1363" s="1800" t="s">
        <v>81</v>
      </c>
      <c r="CCB1363" s="1771" t="s">
        <v>4303</v>
      </c>
      <c r="CCC1363" s="1826" t="s">
        <v>82</v>
      </c>
      <c r="CCD1363" s="1762" t="s">
        <v>8034</v>
      </c>
      <c r="CCE1363" s="1801">
        <v>44179</v>
      </c>
      <c r="CCF1363" s="1742" t="s">
        <v>3798</v>
      </c>
      <c r="CCG1363" s="1758" t="s">
        <v>8485</v>
      </c>
      <c r="CCH1363" s="1800" t="s">
        <v>8486</v>
      </c>
      <c r="CCI1363" s="1800" t="s">
        <v>81</v>
      </c>
      <c r="CCJ1363" s="1771" t="s">
        <v>4303</v>
      </c>
      <c r="CCK1363" s="1826" t="s">
        <v>82</v>
      </c>
      <c r="CCL1363" s="1762" t="s">
        <v>8034</v>
      </c>
      <c r="CCM1363" s="1801">
        <v>44179</v>
      </c>
      <c r="CCN1363" s="1742" t="s">
        <v>3798</v>
      </c>
      <c r="CCO1363" s="1758" t="s">
        <v>8485</v>
      </c>
      <c r="CCP1363" s="1800" t="s">
        <v>8486</v>
      </c>
      <c r="CCQ1363" s="1800" t="s">
        <v>81</v>
      </c>
      <c r="CCR1363" s="1771" t="s">
        <v>4303</v>
      </c>
      <c r="CCS1363" s="1826" t="s">
        <v>82</v>
      </c>
      <c r="CCT1363" s="1762" t="s">
        <v>8034</v>
      </c>
      <c r="CCU1363" s="1801">
        <v>44179</v>
      </c>
      <c r="CCV1363" s="1742" t="s">
        <v>3798</v>
      </c>
      <c r="CCW1363" s="1758" t="s">
        <v>8485</v>
      </c>
      <c r="CCX1363" s="1800" t="s">
        <v>8486</v>
      </c>
      <c r="CCY1363" s="1800" t="s">
        <v>81</v>
      </c>
      <c r="CCZ1363" s="1771" t="s">
        <v>4303</v>
      </c>
      <c r="CDA1363" s="1826" t="s">
        <v>82</v>
      </c>
      <c r="CDB1363" s="1762" t="s">
        <v>8034</v>
      </c>
      <c r="CDC1363" s="1801">
        <v>44179</v>
      </c>
      <c r="CDD1363" s="1742" t="s">
        <v>3798</v>
      </c>
      <c r="CDE1363" s="1758" t="s">
        <v>8485</v>
      </c>
      <c r="CDF1363" s="1800" t="s">
        <v>8486</v>
      </c>
      <c r="CDG1363" s="1800" t="s">
        <v>81</v>
      </c>
      <c r="CDH1363" s="1771" t="s">
        <v>4303</v>
      </c>
      <c r="CDI1363" s="1826" t="s">
        <v>82</v>
      </c>
      <c r="CDJ1363" s="1762" t="s">
        <v>8034</v>
      </c>
      <c r="CDK1363" s="1801">
        <v>44179</v>
      </c>
      <c r="CDL1363" s="1742" t="s">
        <v>3798</v>
      </c>
      <c r="CDM1363" s="1758" t="s">
        <v>8485</v>
      </c>
      <c r="CDN1363" s="1800" t="s">
        <v>8486</v>
      </c>
      <c r="CDO1363" s="1800" t="s">
        <v>81</v>
      </c>
      <c r="CDP1363" s="1771" t="s">
        <v>4303</v>
      </c>
      <c r="CDQ1363" s="1826" t="s">
        <v>82</v>
      </c>
      <c r="CDR1363" s="1762" t="s">
        <v>8034</v>
      </c>
      <c r="CDS1363" s="1801">
        <v>44179</v>
      </c>
      <c r="CDT1363" s="1742" t="s">
        <v>3798</v>
      </c>
      <c r="CDU1363" s="1758" t="s">
        <v>8485</v>
      </c>
      <c r="CDV1363" s="1800" t="s">
        <v>8486</v>
      </c>
      <c r="CDW1363" s="1800" t="s">
        <v>81</v>
      </c>
      <c r="CDX1363" s="1771" t="s">
        <v>4303</v>
      </c>
      <c r="CDY1363" s="1826" t="s">
        <v>82</v>
      </c>
      <c r="CDZ1363" s="1762" t="s">
        <v>8034</v>
      </c>
      <c r="CEA1363" s="1801">
        <v>44179</v>
      </c>
      <c r="CEB1363" s="1742" t="s">
        <v>3798</v>
      </c>
      <c r="CEC1363" s="1758" t="s">
        <v>8485</v>
      </c>
      <c r="CED1363" s="1800" t="s">
        <v>8486</v>
      </c>
      <c r="CEE1363" s="1800" t="s">
        <v>81</v>
      </c>
      <c r="CEF1363" s="1771" t="s">
        <v>4303</v>
      </c>
      <c r="CEG1363" s="1826" t="s">
        <v>82</v>
      </c>
      <c r="CEH1363" s="1762" t="s">
        <v>8034</v>
      </c>
      <c r="CEI1363" s="1801">
        <v>44179</v>
      </c>
      <c r="CEJ1363" s="1742" t="s">
        <v>3798</v>
      </c>
      <c r="CEK1363" s="1758" t="s">
        <v>8485</v>
      </c>
      <c r="CEL1363" s="1800" t="s">
        <v>8486</v>
      </c>
      <c r="CEM1363" s="1800" t="s">
        <v>81</v>
      </c>
      <c r="CEN1363" s="1771" t="s">
        <v>4303</v>
      </c>
      <c r="CEO1363" s="1826" t="s">
        <v>82</v>
      </c>
      <c r="CEP1363" s="1762" t="s">
        <v>8034</v>
      </c>
      <c r="CEQ1363" s="1801">
        <v>44179</v>
      </c>
      <c r="CER1363" s="1742" t="s">
        <v>3798</v>
      </c>
      <c r="CES1363" s="1758" t="s">
        <v>8485</v>
      </c>
      <c r="CET1363" s="1800" t="s">
        <v>8486</v>
      </c>
      <c r="CEU1363" s="1800" t="s">
        <v>81</v>
      </c>
      <c r="CEV1363" s="1771" t="s">
        <v>4303</v>
      </c>
      <c r="CEW1363" s="1826" t="s">
        <v>82</v>
      </c>
      <c r="CEX1363" s="1762" t="s">
        <v>8034</v>
      </c>
      <c r="CEY1363" s="1801">
        <v>44179</v>
      </c>
      <c r="CEZ1363" s="1742" t="s">
        <v>3798</v>
      </c>
      <c r="CFA1363" s="1758" t="s">
        <v>8485</v>
      </c>
      <c r="CFB1363" s="1800" t="s">
        <v>8486</v>
      </c>
      <c r="CFC1363" s="1800" t="s">
        <v>81</v>
      </c>
      <c r="CFD1363" s="1771" t="s">
        <v>4303</v>
      </c>
      <c r="CFE1363" s="1826" t="s">
        <v>82</v>
      </c>
      <c r="CFF1363" s="1762" t="s">
        <v>8034</v>
      </c>
      <c r="CFG1363" s="1801">
        <v>44179</v>
      </c>
      <c r="CFH1363" s="1742" t="s">
        <v>3798</v>
      </c>
      <c r="CFI1363" s="1758" t="s">
        <v>8485</v>
      </c>
      <c r="CFJ1363" s="1800" t="s">
        <v>8486</v>
      </c>
      <c r="CFK1363" s="1800" t="s">
        <v>81</v>
      </c>
      <c r="CFL1363" s="1771" t="s">
        <v>4303</v>
      </c>
      <c r="CFM1363" s="1826" t="s">
        <v>82</v>
      </c>
      <c r="CFN1363" s="1762" t="s">
        <v>8034</v>
      </c>
      <c r="CFO1363" s="1801">
        <v>44179</v>
      </c>
      <c r="CFP1363" s="1742" t="s">
        <v>3798</v>
      </c>
      <c r="CFQ1363" s="1758" t="s">
        <v>8485</v>
      </c>
      <c r="CFR1363" s="1800" t="s">
        <v>8486</v>
      </c>
      <c r="CFS1363" s="1800" t="s">
        <v>81</v>
      </c>
      <c r="CFT1363" s="1771" t="s">
        <v>4303</v>
      </c>
      <c r="CFU1363" s="1826" t="s">
        <v>82</v>
      </c>
      <c r="CFV1363" s="1762" t="s">
        <v>8034</v>
      </c>
      <c r="CFW1363" s="1801">
        <v>44179</v>
      </c>
      <c r="CFX1363" s="1742" t="s">
        <v>3798</v>
      </c>
      <c r="CFY1363" s="1758" t="s">
        <v>8485</v>
      </c>
      <c r="CFZ1363" s="1800" t="s">
        <v>8486</v>
      </c>
      <c r="CGA1363" s="1800" t="s">
        <v>81</v>
      </c>
      <c r="CGB1363" s="1771" t="s">
        <v>4303</v>
      </c>
      <c r="CGC1363" s="1826" t="s">
        <v>82</v>
      </c>
      <c r="CGD1363" s="1762" t="s">
        <v>8034</v>
      </c>
      <c r="CGE1363" s="1801">
        <v>44179</v>
      </c>
      <c r="CGF1363" s="1742" t="s">
        <v>3798</v>
      </c>
      <c r="CGG1363" s="1758" t="s">
        <v>8485</v>
      </c>
      <c r="CGH1363" s="1800" t="s">
        <v>8486</v>
      </c>
      <c r="CGI1363" s="1800" t="s">
        <v>81</v>
      </c>
      <c r="CGJ1363" s="1771" t="s">
        <v>4303</v>
      </c>
      <c r="CGK1363" s="1826" t="s">
        <v>82</v>
      </c>
      <c r="CGL1363" s="1762" t="s">
        <v>8034</v>
      </c>
      <c r="CGM1363" s="1801">
        <v>44179</v>
      </c>
      <c r="CGN1363" s="1742" t="s">
        <v>3798</v>
      </c>
      <c r="CGO1363" s="1758" t="s">
        <v>8485</v>
      </c>
      <c r="CGP1363" s="1800" t="s">
        <v>8486</v>
      </c>
      <c r="CGQ1363" s="1800" t="s">
        <v>81</v>
      </c>
      <c r="CGR1363" s="1771" t="s">
        <v>4303</v>
      </c>
      <c r="CGS1363" s="1826" t="s">
        <v>82</v>
      </c>
      <c r="CGT1363" s="1762" t="s">
        <v>8034</v>
      </c>
      <c r="CGU1363" s="1801">
        <v>44179</v>
      </c>
      <c r="CGV1363" s="1742" t="s">
        <v>3798</v>
      </c>
      <c r="CGW1363" s="1758" t="s">
        <v>8485</v>
      </c>
      <c r="CGX1363" s="1800" t="s">
        <v>8486</v>
      </c>
      <c r="CGY1363" s="1800" t="s">
        <v>81</v>
      </c>
      <c r="CGZ1363" s="1771" t="s">
        <v>4303</v>
      </c>
      <c r="CHA1363" s="1826" t="s">
        <v>82</v>
      </c>
      <c r="CHB1363" s="1762" t="s">
        <v>8034</v>
      </c>
      <c r="CHC1363" s="1801">
        <v>44179</v>
      </c>
      <c r="CHD1363" s="1742" t="s">
        <v>3798</v>
      </c>
      <c r="CHE1363" s="1758" t="s">
        <v>8485</v>
      </c>
      <c r="CHF1363" s="1800" t="s">
        <v>8486</v>
      </c>
      <c r="CHG1363" s="1800" t="s">
        <v>81</v>
      </c>
      <c r="CHH1363" s="1771" t="s">
        <v>4303</v>
      </c>
      <c r="CHI1363" s="1826" t="s">
        <v>82</v>
      </c>
      <c r="CHJ1363" s="1762" t="s">
        <v>8034</v>
      </c>
      <c r="CHK1363" s="1801">
        <v>44179</v>
      </c>
      <c r="CHL1363" s="1742" t="s">
        <v>3798</v>
      </c>
      <c r="CHM1363" s="1758" t="s">
        <v>8485</v>
      </c>
      <c r="CHN1363" s="1800" t="s">
        <v>8486</v>
      </c>
      <c r="CHO1363" s="1800" t="s">
        <v>81</v>
      </c>
      <c r="CHP1363" s="1771" t="s">
        <v>4303</v>
      </c>
      <c r="CHQ1363" s="1826" t="s">
        <v>82</v>
      </c>
      <c r="CHR1363" s="1762" t="s">
        <v>8034</v>
      </c>
      <c r="CHS1363" s="1801">
        <v>44179</v>
      </c>
      <c r="CHT1363" s="1742" t="s">
        <v>3798</v>
      </c>
      <c r="CHU1363" s="1758" t="s">
        <v>8485</v>
      </c>
      <c r="CHV1363" s="1800" t="s">
        <v>8486</v>
      </c>
      <c r="CHW1363" s="1800" t="s">
        <v>81</v>
      </c>
      <c r="CHX1363" s="1771" t="s">
        <v>4303</v>
      </c>
      <c r="CHY1363" s="1826" t="s">
        <v>82</v>
      </c>
      <c r="CHZ1363" s="1762" t="s">
        <v>8034</v>
      </c>
      <c r="CIA1363" s="1801">
        <v>44179</v>
      </c>
      <c r="CIB1363" s="1742" t="s">
        <v>3798</v>
      </c>
      <c r="CIC1363" s="1758" t="s">
        <v>8485</v>
      </c>
      <c r="CID1363" s="1800" t="s">
        <v>8486</v>
      </c>
      <c r="CIE1363" s="1800" t="s">
        <v>81</v>
      </c>
      <c r="CIF1363" s="1771" t="s">
        <v>4303</v>
      </c>
      <c r="CIG1363" s="1826" t="s">
        <v>82</v>
      </c>
      <c r="CIH1363" s="1762" t="s">
        <v>8034</v>
      </c>
      <c r="CII1363" s="1801">
        <v>44179</v>
      </c>
      <c r="CIJ1363" s="1742" t="s">
        <v>3798</v>
      </c>
      <c r="CIK1363" s="1758" t="s">
        <v>8485</v>
      </c>
      <c r="CIL1363" s="1800" t="s">
        <v>8486</v>
      </c>
      <c r="CIM1363" s="1800" t="s">
        <v>81</v>
      </c>
      <c r="CIN1363" s="1771" t="s">
        <v>4303</v>
      </c>
      <c r="CIO1363" s="1826" t="s">
        <v>82</v>
      </c>
      <c r="CIP1363" s="1762" t="s">
        <v>8034</v>
      </c>
      <c r="CIQ1363" s="1801">
        <v>44179</v>
      </c>
      <c r="CIR1363" s="1742" t="s">
        <v>3798</v>
      </c>
      <c r="CIS1363" s="1758" t="s">
        <v>8485</v>
      </c>
      <c r="CIT1363" s="1800" t="s">
        <v>8486</v>
      </c>
      <c r="CIU1363" s="1800" t="s">
        <v>81</v>
      </c>
      <c r="CIV1363" s="1771" t="s">
        <v>4303</v>
      </c>
      <c r="CIW1363" s="1826" t="s">
        <v>82</v>
      </c>
      <c r="CIX1363" s="1762" t="s">
        <v>8034</v>
      </c>
      <c r="CIY1363" s="1801">
        <v>44179</v>
      </c>
      <c r="CIZ1363" s="1742" t="s">
        <v>3798</v>
      </c>
      <c r="CJA1363" s="1758" t="s">
        <v>8485</v>
      </c>
      <c r="CJB1363" s="1800" t="s">
        <v>8486</v>
      </c>
      <c r="CJC1363" s="1800" t="s">
        <v>81</v>
      </c>
      <c r="CJD1363" s="1771" t="s">
        <v>4303</v>
      </c>
      <c r="CJE1363" s="1826" t="s">
        <v>82</v>
      </c>
      <c r="CJF1363" s="1762" t="s">
        <v>8034</v>
      </c>
      <c r="CJG1363" s="1801">
        <v>44179</v>
      </c>
      <c r="CJH1363" s="1742" t="s">
        <v>3798</v>
      </c>
      <c r="CJI1363" s="1758" t="s">
        <v>8485</v>
      </c>
      <c r="CJJ1363" s="1800" t="s">
        <v>8486</v>
      </c>
      <c r="CJK1363" s="1800" t="s">
        <v>81</v>
      </c>
      <c r="CJL1363" s="1771" t="s">
        <v>4303</v>
      </c>
      <c r="CJM1363" s="1826" t="s">
        <v>82</v>
      </c>
      <c r="CJN1363" s="1762" t="s">
        <v>8034</v>
      </c>
      <c r="CJO1363" s="1801">
        <v>44179</v>
      </c>
      <c r="CJP1363" s="1742" t="s">
        <v>3798</v>
      </c>
      <c r="CJQ1363" s="1758" t="s">
        <v>8485</v>
      </c>
      <c r="CJR1363" s="1800" t="s">
        <v>8486</v>
      </c>
      <c r="CJS1363" s="1800" t="s">
        <v>81</v>
      </c>
      <c r="CJT1363" s="1771" t="s">
        <v>4303</v>
      </c>
      <c r="CJU1363" s="1826" t="s">
        <v>82</v>
      </c>
      <c r="CJV1363" s="1762" t="s">
        <v>8034</v>
      </c>
      <c r="CJW1363" s="1801">
        <v>44179</v>
      </c>
      <c r="CJX1363" s="1742" t="s">
        <v>3798</v>
      </c>
      <c r="CJY1363" s="1758" t="s">
        <v>8485</v>
      </c>
      <c r="CJZ1363" s="1800" t="s">
        <v>8486</v>
      </c>
      <c r="CKA1363" s="1800" t="s">
        <v>81</v>
      </c>
      <c r="CKB1363" s="1771" t="s">
        <v>4303</v>
      </c>
      <c r="CKC1363" s="1826" t="s">
        <v>82</v>
      </c>
      <c r="CKD1363" s="1762" t="s">
        <v>8034</v>
      </c>
      <c r="CKE1363" s="1801">
        <v>44179</v>
      </c>
      <c r="CKF1363" s="1742" t="s">
        <v>3798</v>
      </c>
      <c r="CKG1363" s="1758" t="s">
        <v>8485</v>
      </c>
      <c r="CKH1363" s="1800" t="s">
        <v>8486</v>
      </c>
      <c r="CKI1363" s="1800" t="s">
        <v>81</v>
      </c>
      <c r="CKJ1363" s="1771" t="s">
        <v>4303</v>
      </c>
      <c r="CKK1363" s="1826" t="s">
        <v>82</v>
      </c>
      <c r="CKL1363" s="1762" t="s">
        <v>8034</v>
      </c>
      <c r="CKM1363" s="1801">
        <v>44179</v>
      </c>
      <c r="CKN1363" s="1742" t="s">
        <v>3798</v>
      </c>
      <c r="CKO1363" s="1758" t="s">
        <v>8485</v>
      </c>
      <c r="CKP1363" s="1800" t="s">
        <v>8486</v>
      </c>
      <c r="CKQ1363" s="1800" t="s">
        <v>81</v>
      </c>
      <c r="CKR1363" s="1771" t="s">
        <v>4303</v>
      </c>
      <c r="CKS1363" s="1826" t="s">
        <v>82</v>
      </c>
      <c r="CKT1363" s="1762" t="s">
        <v>8034</v>
      </c>
      <c r="CKU1363" s="1801">
        <v>44179</v>
      </c>
      <c r="CKV1363" s="1742" t="s">
        <v>3798</v>
      </c>
      <c r="CKW1363" s="1758" t="s">
        <v>8485</v>
      </c>
      <c r="CKX1363" s="1800" t="s">
        <v>8486</v>
      </c>
      <c r="CKY1363" s="1800" t="s">
        <v>81</v>
      </c>
      <c r="CKZ1363" s="1771" t="s">
        <v>4303</v>
      </c>
      <c r="CLA1363" s="1826" t="s">
        <v>82</v>
      </c>
      <c r="CLB1363" s="1762" t="s">
        <v>8034</v>
      </c>
      <c r="CLC1363" s="1801">
        <v>44179</v>
      </c>
      <c r="CLD1363" s="1742" t="s">
        <v>3798</v>
      </c>
      <c r="CLE1363" s="1758" t="s">
        <v>8485</v>
      </c>
      <c r="CLF1363" s="1800" t="s">
        <v>8486</v>
      </c>
      <c r="CLG1363" s="1800" t="s">
        <v>81</v>
      </c>
      <c r="CLH1363" s="1771" t="s">
        <v>4303</v>
      </c>
      <c r="CLI1363" s="1826" t="s">
        <v>82</v>
      </c>
      <c r="CLJ1363" s="1762" t="s">
        <v>8034</v>
      </c>
      <c r="CLK1363" s="1801">
        <v>44179</v>
      </c>
      <c r="CLL1363" s="1742" t="s">
        <v>3798</v>
      </c>
      <c r="CLM1363" s="1758" t="s">
        <v>8485</v>
      </c>
      <c r="CLN1363" s="1800" t="s">
        <v>8486</v>
      </c>
      <c r="CLO1363" s="1800" t="s">
        <v>81</v>
      </c>
      <c r="CLP1363" s="1771" t="s">
        <v>4303</v>
      </c>
      <c r="CLQ1363" s="1826" t="s">
        <v>82</v>
      </c>
      <c r="CLR1363" s="1762" t="s">
        <v>8034</v>
      </c>
      <c r="CLS1363" s="1801">
        <v>44179</v>
      </c>
      <c r="CLT1363" s="1742" t="s">
        <v>3798</v>
      </c>
      <c r="CLU1363" s="1758" t="s">
        <v>8485</v>
      </c>
      <c r="CLV1363" s="1800" t="s">
        <v>8486</v>
      </c>
      <c r="CLW1363" s="1800" t="s">
        <v>81</v>
      </c>
      <c r="CLX1363" s="1771" t="s">
        <v>4303</v>
      </c>
      <c r="CLY1363" s="1826" t="s">
        <v>82</v>
      </c>
      <c r="CLZ1363" s="1762" t="s">
        <v>8034</v>
      </c>
      <c r="CMA1363" s="1801">
        <v>44179</v>
      </c>
      <c r="CMB1363" s="1742" t="s">
        <v>3798</v>
      </c>
      <c r="CMC1363" s="1758" t="s">
        <v>8485</v>
      </c>
      <c r="CMD1363" s="1800" t="s">
        <v>8486</v>
      </c>
      <c r="CME1363" s="1800" t="s">
        <v>81</v>
      </c>
      <c r="CMF1363" s="1771" t="s">
        <v>4303</v>
      </c>
      <c r="CMG1363" s="1826" t="s">
        <v>82</v>
      </c>
      <c r="CMH1363" s="1762" t="s">
        <v>8034</v>
      </c>
      <c r="CMI1363" s="1801">
        <v>44179</v>
      </c>
      <c r="CMJ1363" s="1742" t="s">
        <v>3798</v>
      </c>
      <c r="CMK1363" s="1758" t="s">
        <v>8485</v>
      </c>
      <c r="CML1363" s="1800" t="s">
        <v>8486</v>
      </c>
      <c r="CMM1363" s="1800" t="s">
        <v>81</v>
      </c>
      <c r="CMN1363" s="1771" t="s">
        <v>4303</v>
      </c>
      <c r="CMO1363" s="1826" t="s">
        <v>82</v>
      </c>
      <c r="CMP1363" s="1762" t="s">
        <v>8034</v>
      </c>
      <c r="CMQ1363" s="1801">
        <v>44179</v>
      </c>
      <c r="CMR1363" s="1742" t="s">
        <v>3798</v>
      </c>
      <c r="CMS1363" s="1758" t="s">
        <v>8485</v>
      </c>
      <c r="CMT1363" s="1800" t="s">
        <v>8486</v>
      </c>
      <c r="CMU1363" s="1800" t="s">
        <v>81</v>
      </c>
      <c r="CMV1363" s="1771" t="s">
        <v>4303</v>
      </c>
      <c r="CMW1363" s="1826" t="s">
        <v>82</v>
      </c>
      <c r="CMX1363" s="1762" t="s">
        <v>8034</v>
      </c>
      <c r="CMY1363" s="1801">
        <v>44179</v>
      </c>
      <c r="CMZ1363" s="1742" t="s">
        <v>3798</v>
      </c>
      <c r="CNA1363" s="1758" t="s">
        <v>8485</v>
      </c>
      <c r="CNB1363" s="1800" t="s">
        <v>8486</v>
      </c>
      <c r="CNC1363" s="1800" t="s">
        <v>81</v>
      </c>
      <c r="CND1363" s="1771" t="s">
        <v>4303</v>
      </c>
      <c r="CNE1363" s="1826" t="s">
        <v>82</v>
      </c>
      <c r="CNF1363" s="1762" t="s">
        <v>8034</v>
      </c>
      <c r="CNG1363" s="1801">
        <v>44179</v>
      </c>
      <c r="CNH1363" s="1742" t="s">
        <v>3798</v>
      </c>
      <c r="CNI1363" s="1758" t="s">
        <v>8485</v>
      </c>
      <c r="CNJ1363" s="1800" t="s">
        <v>8486</v>
      </c>
      <c r="CNK1363" s="1800" t="s">
        <v>81</v>
      </c>
      <c r="CNL1363" s="1771" t="s">
        <v>4303</v>
      </c>
      <c r="CNM1363" s="1826" t="s">
        <v>82</v>
      </c>
      <c r="CNN1363" s="1762" t="s">
        <v>8034</v>
      </c>
      <c r="CNO1363" s="1801">
        <v>44179</v>
      </c>
      <c r="CNP1363" s="1742" t="s">
        <v>3798</v>
      </c>
      <c r="CNQ1363" s="1758" t="s">
        <v>8485</v>
      </c>
      <c r="CNR1363" s="1800" t="s">
        <v>8486</v>
      </c>
      <c r="CNS1363" s="1800" t="s">
        <v>81</v>
      </c>
      <c r="CNT1363" s="1771" t="s">
        <v>4303</v>
      </c>
      <c r="CNU1363" s="1826" t="s">
        <v>82</v>
      </c>
      <c r="CNV1363" s="1762" t="s">
        <v>8034</v>
      </c>
      <c r="CNW1363" s="1801">
        <v>44179</v>
      </c>
      <c r="CNX1363" s="1742" t="s">
        <v>3798</v>
      </c>
      <c r="CNY1363" s="1758" t="s">
        <v>8485</v>
      </c>
      <c r="CNZ1363" s="1800" t="s">
        <v>8486</v>
      </c>
      <c r="COA1363" s="1800" t="s">
        <v>81</v>
      </c>
      <c r="COB1363" s="1771" t="s">
        <v>4303</v>
      </c>
      <c r="COC1363" s="1826" t="s">
        <v>82</v>
      </c>
      <c r="COD1363" s="1762" t="s">
        <v>8034</v>
      </c>
      <c r="COE1363" s="1801">
        <v>44179</v>
      </c>
      <c r="COF1363" s="1742" t="s">
        <v>3798</v>
      </c>
      <c r="COG1363" s="1758" t="s">
        <v>8485</v>
      </c>
      <c r="COH1363" s="1800" t="s">
        <v>8486</v>
      </c>
      <c r="COI1363" s="1800" t="s">
        <v>81</v>
      </c>
      <c r="COJ1363" s="1771" t="s">
        <v>4303</v>
      </c>
      <c r="COK1363" s="1826" t="s">
        <v>82</v>
      </c>
      <c r="COL1363" s="1762" t="s">
        <v>8034</v>
      </c>
      <c r="COM1363" s="1801">
        <v>44179</v>
      </c>
      <c r="CON1363" s="1742" t="s">
        <v>3798</v>
      </c>
      <c r="COO1363" s="1758" t="s">
        <v>8485</v>
      </c>
      <c r="COP1363" s="1800" t="s">
        <v>8486</v>
      </c>
      <c r="COQ1363" s="1800" t="s">
        <v>81</v>
      </c>
      <c r="COR1363" s="1771" t="s">
        <v>4303</v>
      </c>
      <c r="COS1363" s="1826" t="s">
        <v>82</v>
      </c>
      <c r="COT1363" s="1762" t="s">
        <v>8034</v>
      </c>
      <c r="COU1363" s="1801">
        <v>44179</v>
      </c>
      <c r="COV1363" s="1742" t="s">
        <v>3798</v>
      </c>
      <c r="COW1363" s="1758" t="s">
        <v>8485</v>
      </c>
      <c r="COX1363" s="1800" t="s">
        <v>8486</v>
      </c>
      <c r="COY1363" s="1800" t="s">
        <v>81</v>
      </c>
      <c r="COZ1363" s="1771" t="s">
        <v>4303</v>
      </c>
      <c r="CPA1363" s="1826" t="s">
        <v>82</v>
      </c>
      <c r="CPB1363" s="1762" t="s">
        <v>8034</v>
      </c>
      <c r="CPC1363" s="1801">
        <v>44179</v>
      </c>
      <c r="CPD1363" s="1742" t="s">
        <v>3798</v>
      </c>
      <c r="CPE1363" s="1758" t="s">
        <v>8485</v>
      </c>
      <c r="CPF1363" s="1800" t="s">
        <v>8486</v>
      </c>
      <c r="CPG1363" s="1800" t="s">
        <v>81</v>
      </c>
      <c r="CPH1363" s="1771" t="s">
        <v>4303</v>
      </c>
      <c r="CPI1363" s="1826" t="s">
        <v>82</v>
      </c>
      <c r="CPJ1363" s="1762" t="s">
        <v>8034</v>
      </c>
      <c r="CPK1363" s="1801">
        <v>44179</v>
      </c>
      <c r="CPL1363" s="1742" t="s">
        <v>3798</v>
      </c>
      <c r="CPM1363" s="1758" t="s">
        <v>8485</v>
      </c>
      <c r="CPN1363" s="1800" t="s">
        <v>8486</v>
      </c>
      <c r="CPO1363" s="1800" t="s">
        <v>81</v>
      </c>
      <c r="CPP1363" s="1771" t="s">
        <v>4303</v>
      </c>
      <c r="CPQ1363" s="1826" t="s">
        <v>82</v>
      </c>
      <c r="CPR1363" s="1762" t="s">
        <v>8034</v>
      </c>
      <c r="CPS1363" s="1801">
        <v>44179</v>
      </c>
      <c r="CPT1363" s="1742" t="s">
        <v>3798</v>
      </c>
      <c r="CPU1363" s="1758" t="s">
        <v>8485</v>
      </c>
      <c r="CPV1363" s="1800" t="s">
        <v>8486</v>
      </c>
      <c r="CPW1363" s="1800" t="s">
        <v>81</v>
      </c>
      <c r="CPX1363" s="1771" t="s">
        <v>4303</v>
      </c>
      <c r="CPY1363" s="1826" t="s">
        <v>82</v>
      </c>
      <c r="CPZ1363" s="1762" t="s">
        <v>8034</v>
      </c>
      <c r="CQA1363" s="1801">
        <v>44179</v>
      </c>
      <c r="CQB1363" s="1742" t="s">
        <v>3798</v>
      </c>
      <c r="CQC1363" s="1758" t="s">
        <v>8485</v>
      </c>
      <c r="CQD1363" s="1800" t="s">
        <v>8486</v>
      </c>
      <c r="CQE1363" s="1800" t="s">
        <v>81</v>
      </c>
      <c r="CQF1363" s="1771" t="s">
        <v>4303</v>
      </c>
      <c r="CQG1363" s="1826" t="s">
        <v>82</v>
      </c>
      <c r="CQH1363" s="1762" t="s">
        <v>8034</v>
      </c>
      <c r="CQI1363" s="1801">
        <v>44179</v>
      </c>
      <c r="CQJ1363" s="1742" t="s">
        <v>3798</v>
      </c>
      <c r="CQK1363" s="1758" t="s">
        <v>8485</v>
      </c>
      <c r="CQL1363" s="1800" t="s">
        <v>8486</v>
      </c>
      <c r="CQM1363" s="1800" t="s">
        <v>81</v>
      </c>
      <c r="CQN1363" s="1771" t="s">
        <v>4303</v>
      </c>
      <c r="CQO1363" s="1826" t="s">
        <v>82</v>
      </c>
      <c r="CQP1363" s="1762" t="s">
        <v>8034</v>
      </c>
      <c r="CQQ1363" s="1801">
        <v>44179</v>
      </c>
      <c r="CQR1363" s="1742" t="s">
        <v>3798</v>
      </c>
      <c r="CQS1363" s="1758" t="s">
        <v>8485</v>
      </c>
      <c r="CQT1363" s="1800" t="s">
        <v>8486</v>
      </c>
      <c r="CQU1363" s="1800" t="s">
        <v>81</v>
      </c>
      <c r="CQV1363" s="1771" t="s">
        <v>4303</v>
      </c>
      <c r="CQW1363" s="1826" t="s">
        <v>82</v>
      </c>
      <c r="CQX1363" s="1762" t="s">
        <v>8034</v>
      </c>
      <c r="CQY1363" s="1801">
        <v>44179</v>
      </c>
      <c r="CQZ1363" s="1742" t="s">
        <v>3798</v>
      </c>
      <c r="CRA1363" s="1758" t="s">
        <v>8485</v>
      </c>
      <c r="CRB1363" s="1800" t="s">
        <v>8486</v>
      </c>
      <c r="CRC1363" s="1800" t="s">
        <v>81</v>
      </c>
      <c r="CRD1363" s="1771" t="s">
        <v>4303</v>
      </c>
      <c r="CRE1363" s="1826" t="s">
        <v>82</v>
      </c>
      <c r="CRF1363" s="1762" t="s">
        <v>8034</v>
      </c>
      <c r="CRG1363" s="1801">
        <v>44179</v>
      </c>
      <c r="CRH1363" s="1742" t="s">
        <v>3798</v>
      </c>
      <c r="CRI1363" s="1758" t="s">
        <v>8485</v>
      </c>
      <c r="CRJ1363" s="1800" t="s">
        <v>8486</v>
      </c>
      <c r="CRK1363" s="1800" t="s">
        <v>81</v>
      </c>
      <c r="CRL1363" s="1771" t="s">
        <v>4303</v>
      </c>
      <c r="CRM1363" s="1826" t="s">
        <v>82</v>
      </c>
      <c r="CRN1363" s="1762" t="s">
        <v>8034</v>
      </c>
      <c r="CRO1363" s="1801">
        <v>44179</v>
      </c>
      <c r="CRP1363" s="1742" t="s">
        <v>3798</v>
      </c>
      <c r="CRQ1363" s="1758" t="s">
        <v>8485</v>
      </c>
      <c r="CRR1363" s="1800" t="s">
        <v>8486</v>
      </c>
      <c r="CRS1363" s="1800" t="s">
        <v>81</v>
      </c>
      <c r="CRT1363" s="1771" t="s">
        <v>4303</v>
      </c>
      <c r="CRU1363" s="1826" t="s">
        <v>82</v>
      </c>
      <c r="CRV1363" s="1762" t="s">
        <v>8034</v>
      </c>
      <c r="CRW1363" s="1801">
        <v>44179</v>
      </c>
      <c r="CRX1363" s="1742" t="s">
        <v>3798</v>
      </c>
      <c r="CRY1363" s="1758" t="s">
        <v>8485</v>
      </c>
      <c r="CRZ1363" s="1800" t="s">
        <v>8486</v>
      </c>
      <c r="CSA1363" s="1800" t="s">
        <v>81</v>
      </c>
      <c r="CSB1363" s="1771" t="s">
        <v>4303</v>
      </c>
      <c r="CSC1363" s="1826" t="s">
        <v>82</v>
      </c>
      <c r="CSD1363" s="1762" t="s">
        <v>8034</v>
      </c>
      <c r="CSE1363" s="1801">
        <v>44179</v>
      </c>
      <c r="CSF1363" s="1742" t="s">
        <v>3798</v>
      </c>
      <c r="CSG1363" s="1758" t="s">
        <v>8485</v>
      </c>
      <c r="CSH1363" s="1800" t="s">
        <v>8486</v>
      </c>
      <c r="CSI1363" s="1800" t="s">
        <v>81</v>
      </c>
      <c r="CSJ1363" s="1771" t="s">
        <v>4303</v>
      </c>
      <c r="CSK1363" s="1826" t="s">
        <v>82</v>
      </c>
      <c r="CSL1363" s="1762" t="s">
        <v>8034</v>
      </c>
      <c r="CSM1363" s="1801">
        <v>44179</v>
      </c>
      <c r="CSN1363" s="1742" t="s">
        <v>3798</v>
      </c>
      <c r="CSO1363" s="1758" t="s">
        <v>8485</v>
      </c>
      <c r="CSP1363" s="1800" t="s">
        <v>8486</v>
      </c>
      <c r="CSQ1363" s="1800" t="s">
        <v>81</v>
      </c>
      <c r="CSR1363" s="1771" t="s">
        <v>4303</v>
      </c>
      <c r="CSS1363" s="1826" t="s">
        <v>82</v>
      </c>
      <c r="CST1363" s="1762" t="s">
        <v>8034</v>
      </c>
      <c r="CSU1363" s="1801">
        <v>44179</v>
      </c>
      <c r="CSV1363" s="1742" t="s">
        <v>3798</v>
      </c>
      <c r="CSW1363" s="1758" t="s">
        <v>8485</v>
      </c>
      <c r="CSX1363" s="1800" t="s">
        <v>8486</v>
      </c>
      <c r="CSY1363" s="1800" t="s">
        <v>81</v>
      </c>
      <c r="CSZ1363" s="1771" t="s">
        <v>4303</v>
      </c>
      <c r="CTA1363" s="1826" t="s">
        <v>82</v>
      </c>
      <c r="CTB1363" s="1762" t="s">
        <v>8034</v>
      </c>
      <c r="CTC1363" s="1801">
        <v>44179</v>
      </c>
      <c r="CTD1363" s="1742" t="s">
        <v>3798</v>
      </c>
      <c r="CTE1363" s="1758" t="s">
        <v>8485</v>
      </c>
      <c r="CTF1363" s="1800" t="s">
        <v>8486</v>
      </c>
      <c r="CTG1363" s="1800" t="s">
        <v>81</v>
      </c>
      <c r="CTH1363" s="1771" t="s">
        <v>4303</v>
      </c>
      <c r="CTI1363" s="1826" t="s">
        <v>82</v>
      </c>
      <c r="CTJ1363" s="1762" t="s">
        <v>8034</v>
      </c>
      <c r="CTK1363" s="1801">
        <v>44179</v>
      </c>
      <c r="CTL1363" s="1742" t="s">
        <v>3798</v>
      </c>
      <c r="CTM1363" s="1758" t="s">
        <v>8485</v>
      </c>
      <c r="CTN1363" s="1800" t="s">
        <v>8486</v>
      </c>
      <c r="CTO1363" s="1800" t="s">
        <v>81</v>
      </c>
      <c r="CTP1363" s="1771" t="s">
        <v>4303</v>
      </c>
      <c r="CTQ1363" s="1826" t="s">
        <v>82</v>
      </c>
      <c r="CTR1363" s="1762" t="s">
        <v>8034</v>
      </c>
      <c r="CTS1363" s="1801">
        <v>44179</v>
      </c>
      <c r="CTT1363" s="1742" t="s">
        <v>3798</v>
      </c>
      <c r="CTU1363" s="1758" t="s">
        <v>8485</v>
      </c>
      <c r="CTV1363" s="1800" t="s">
        <v>8486</v>
      </c>
      <c r="CTW1363" s="1800" t="s">
        <v>81</v>
      </c>
      <c r="CTX1363" s="1771" t="s">
        <v>4303</v>
      </c>
      <c r="CTY1363" s="1826" t="s">
        <v>82</v>
      </c>
      <c r="CTZ1363" s="1762" t="s">
        <v>8034</v>
      </c>
      <c r="CUA1363" s="1801">
        <v>44179</v>
      </c>
      <c r="CUB1363" s="1742" t="s">
        <v>3798</v>
      </c>
      <c r="CUC1363" s="1758" t="s">
        <v>8485</v>
      </c>
      <c r="CUD1363" s="1800" t="s">
        <v>8486</v>
      </c>
      <c r="CUE1363" s="1800" t="s">
        <v>81</v>
      </c>
      <c r="CUF1363" s="1771" t="s">
        <v>4303</v>
      </c>
      <c r="CUG1363" s="1826" t="s">
        <v>82</v>
      </c>
      <c r="CUH1363" s="1762" t="s">
        <v>8034</v>
      </c>
      <c r="CUI1363" s="1801">
        <v>44179</v>
      </c>
      <c r="CUJ1363" s="1742" t="s">
        <v>3798</v>
      </c>
      <c r="CUK1363" s="1758" t="s">
        <v>8485</v>
      </c>
      <c r="CUL1363" s="1800" t="s">
        <v>8486</v>
      </c>
      <c r="CUM1363" s="1800" t="s">
        <v>81</v>
      </c>
      <c r="CUN1363" s="1771" t="s">
        <v>4303</v>
      </c>
      <c r="CUO1363" s="1826" t="s">
        <v>82</v>
      </c>
      <c r="CUP1363" s="1762" t="s">
        <v>8034</v>
      </c>
      <c r="CUQ1363" s="1801">
        <v>44179</v>
      </c>
      <c r="CUR1363" s="1742" t="s">
        <v>3798</v>
      </c>
      <c r="CUS1363" s="1758" t="s">
        <v>8485</v>
      </c>
      <c r="CUT1363" s="1800" t="s">
        <v>8486</v>
      </c>
      <c r="CUU1363" s="1800" t="s">
        <v>81</v>
      </c>
      <c r="CUV1363" s="1771" t="s">
        <v>4303</v>
      </c>
      <c r="CUW1363" s="1826" t="s">
        <v>82</v>
      </c>
      <c r="CUX1363" s="1762" t="s">
        <v>8034</v>
      </c>
      <c r="CUY1363" s="1801">
        <v>44179</v>
      </c>
      <c r="CUZ1363" s="1742" t="s">
        <v>3798</v>
      </c>
      <c r="CVA1363" s="1758" t="s">
        <v>8485</v>
      </c>
      <c r="CVB1363" s="1800" t="s">
        <v>8486</v>
      </c>
      <c r="CVC1363" s="1800" t="s">
        <v>81</v>
      </c>
      <c r="CVD1363" s="1771" t="s">
        <v>4303</v>
      </c>
      <c r="CVE1363" s="1826" t="s">
        <v>82</v>
      </c>
      <c r="CVF1363" s="1762" t="s">
        <v>8034</v>
      </c>
      <c r="CVG1363" s="1801">
        <v>44179</v>
      </c>
      <c r="CVH1363" s="1742" t="s">
        <v>3798</v>
      </c>
      <c r="CVI1363" s="1758" t="s">
        <v>8485</v>
      </c>
      <c r="CVJ1363" s="1800" t="s">
        <v>8486</v>
      </c>
      <c r="CVK1363" s="1800" t="s">
        <v>81</v>
      </c>
      <c r="CVL1363" s="1771" t="s">
        <v>4303</v>
      </c>
      <c r="CVM1363" s="1826" t="s">
        <v>82</v>
      </c>
      <c r="CVN1363" s="1762" t="s">
        <v>8034</v>
      </c>
      <c r="CVO1363" s="1801">
        <v>44179</v>
      </c>
      <c r="CVP1363" s="1742" t="s">
        <v>3798</v>
      </c>
      <c r="CVQ1363" s="1758" t="s">
        <v>8485</v>
      </c>
      <c r="CVR1363" s="1800" t="s">
        <v>8486</v>
      </c>
      <c r="CVS1363" s="1800" t="s">
        <v>81</v>
      </c>
      <c r="CVT1363" s="1771" t="s">
        <v>4303</v>
      </c>
      <c r="CVU1363" s="1826" t="s">
        <v>82</v>
      </c>
      <c r="CVV1363" s="1762" t="s">
        <v>8034</v>
      </c>
      <c r="CVW1363" s="1801">
        <v>44179</v>
      </c>
      <c r="CVX1363" s="1742" t="s">
        <v>3798</v>
      </c>
      <c r="CVY1363" s="1758" t="s">
        <v>8485</v>
      </c>
      <c r="CVZ1363" s="1800" t="s">
        <v>8486</v>
      </c>
      <c r="CWA1363" s="1800" t="s">
        <v>81</v>
      </c>
      <c r="CWB1363" s="1771" t="s">
        <v>4303</v>
      </c>
      <c r="CWC1363" s="1826" t="s">
        <v>82</v>
      </c>
      <c r="CWD1363" s="1762" t="s">
        <v>8034</v>
      </c>
      <c r="CWE1363" s="1801">
        <v>44179</v>
      </c>
      <c r="CWF1363" s="1742" t="s">
        <v>3798</v>
      </c>
      <c r="CWG1363" s="1758" t="s">
        <v>8485</v>
      </c>
      <c r="CWH1363" s="1800" t="s">
        <v>8486</v>
      </c>
      <c r="CWI1363" s="1800" t="s">
        <v>81</v>
      </c>
      <c r="CWJ1363" s="1771" t="s">
        <v>4303</v>
      </c>
      <c r="CWK1363" s="1826" t="s">
        <v>82</v>
      </c>
      <c r="CWL1363" s="1762" t="s">
        <v>8034</v>
      </c>
      <c r="CWM1363" s="1801">
        <v>44179</v>
      </c>
      <c r="CWN1363" s="1742" t="s">
        <v>3798</v>
      </c>
      <c r="CWO1363" s="1758" t="s">
        <v>8485</v>
      </c>
      <c r="CWP1363" s="1800" t="s">
        <v>8486</v>
      </c>
      <c r="CWQ1363" s="1800" t="s">
        <v>81</v>
      </c>
      <c r="CWR1363" s="1771" t="s">
        <v>4303</v>
      </c>
      <c r="CWS1363" s="1826" t="s">
        <v>82</v>
      </c>
      <c r="CWT1363" s="1762" t="s">
        <v>8034</v>
      </c>
      <c r="CWU1363" s="1801">
        <v>44179</v>
      </c>
      <c r="CWV1363" s="1742" t="s">
        <v>3798</v>
      </c>
      <c r="CWW1363" s="1758" t="s">
        <v>8485</v>
      </c>
      <c r="CWX1363" s="1800" t="s">
        <v>8486</v>
      </c>
      <c r="CWY1363" s="1800" t="s">
        <v>81</v>
      </c>
      <c r="CWZ1363" s="1771" t="s">
        <v>4303</v>
      </c>
      <c r="CXA1363" s="1826" t="s">
        <v>82</v>
      </c>
      <c r="CXB1363" s="1762" t="s">
        <v>8034</v>
      </c>
      <c r="CXC1363" s="1801">
        <v>44179</v>
      </c>
      <c r="CXD1363" s="1742" t="s">
        <v>3798</v>
      </c>
      <c r="CXE1363" s="1758" t="s">
        <v>8485</v>
      </c>
      <c r="CXF1363" s="1800" t="s">
        <v>8486</v>
      </c>
      <c r="CXG1363" s="1800" t="s">
        <v>81</v>
      </c>
      <c r="CXH1363" s="1771" t="s">
        <v>4303</v>
      </c>
      <c r="CXI1363" s="1826" t="s">
        <v>82</v>
      </c>
      <c r="CXJ1363" s="1762" t="s">
        <v>8034</v>
      </c>
      <c r="CXK1363" s="1801">
        <v>44179</v>
      </c>
      <c r="CXL1363" s="1742" t="s">
        <v>3798</v>
      </c>
      <c r="CXM1363" s="1758" t="s">
        <v>8485</v>
      </c>
      <c r="CXN1363" s="1800" t="s">
        <v>8486</v>
      </c>
      <c r="CXO1363" s="1800" t="s">
        <v>81</v>
      </c>
      <c r="CXP1363" s="1771" t="s">
        <v>4303</v>
      </c>
      <c r="CXQ1363" s="1826" t="s">
        <v>82</v>
      </c>
      <c r="CXR1363" s="1762" t="s">
        <v>8034</v>
      </c>
      <c r="CXS1363" s="1801">
        <v>44179</v>
      </c>
      <c r="CXT1363" s="1742" t="s">
        <v>3798</v>
      </c>
      <c r="CXU1363" s="1758" t="s">
        <v>8485</v>
      </c>
      <c r="CXV1363" s="1800" t="s">
        <v>8486</v>
      </c>
      <c r="CXW1363" s="1800" t="s">
        <v>81</v>
      </c>
      <c r="CXX1363" s="1771" t="s">
        <v>4303</v>
      </c>
      <c r="CXY1363" s="1826" t="s">
        <v>82</v>
      </c>
      <c r="CXZ1363" s="1762" t="s">
        <v>8034</v>
      </c>
      <c r="CYA1363" s="1801">
        <v>44179</v>
      </c>
      <c r="CYB1363" s="1742" t="s">
        <v>3798</v>
      </c>
      <c r="CYC1363" s="1758" t="s">
        <v>8485</v>
      </c>
      <c r="CYD1363" s="1800" t="s">
        <v>8486</v>
      </c>
      <c r="CYE1363" s="1800" t="s">
        <v>81</v>
      </c>
      <c r="CYF1363" s="1771" t="s">
        <v>4303</v>
      </c>
      <c r="CYG1363" s="1826" t="s">
        <v>82</v>
      </c>
      <c r="CYH1363" s="1762" t="s">
        <v>8034</v>
      </c>
      <c r="CYI1363" s="1801">
        <v>44179</v>
      </c>
      <c r="CYJ1363" s="1742" t="s">
        <v>3798</v>
      </c>
      <c r="CYK1363" s="1758" t="s">
        <v>8485</v>
      </c>
      <c r="CYL1363" s="1800" t="s">
        <v>8486</v>
      </c>
      <c r="CYM1363" s="1800" t="s">
        <v>81</v>
      </c>
      <c r="CYN1363" s="1771" t="s">
        <v>4303</v>
      </c>
      <c r="CYO1363" s="1826" t="s">
        <v>82</v>
      </c>
      <c r="CYP1363" s="1762" t="s">
        <v>8034</v>
      </c>
      <c r="CYQ1363" s="1801">
        <v>44179</v>
      </c>
      <c r="CYR1363" s="1742" t="s">
        <v>3798</v>
      </c>
      <c r="CYS1363" s="1758" t="s">
        <v>8485</v>
      </c>
      <c r="CYT1363" s="1800" t="s">
        <v>8486</v>
      </c>
      <c r="CYU1363" s="1800" t="s">
        <v>81</v>
      </c>
      <c r="CYV1363" s="1771" t="s">
        <v>4303</v>
      </c>
      <c r="CYW1363" s="1826" t="s">
        <v>82</v>
      </c>
      <c r="CYX1363" s="1762" t="s">
        <v>8034</v>
      </c>
      <c r="CYY1363" s="1801">
        <v>44179</v>
      </c>
      <c r="CYZ1363" s="1742" t="s">
        <v>3798</v>
      </c>
      <c r="CZA1363" s="1758" t="s">
        <v>8485</v>
      </c>
      <c r="CZB1363" s="1800" t="s">
        <v>8486</v>
      </c>
      <c r="CZC1363" s="1800" t="s">
        <v>81</v>
      </c>
      <c r="CZD1363" s="1771" t="s">
        <v>4303</v>
      </c>
      <c r="CZE1363" s="1826" t="s">
        <v>82</v>
      </c>
      <c r="CZF1363" s="1762" t="s">
        <v>8034</v>
      </c>
      <c r="CZG1363" s="1801">
        <v>44179</v>
      </c>
      <c r="CZH1363" s="1742" t="s">
        <v>3798</v>
      </c>
      <c r="CZI1363" s="1758" t="s">
        <v>8485</v>
      </c>
      <c r="CZJ1363" s="1800" t="s">
        <v>8486</v>
      </c>
      <c r="CZK1363" s="1800" t="s">
        <v>81</v>
      </c>
      <c r="CZL1363" s="1771" t="s">
        <v>4303</v>
      </c>
      <c r="CZM1363" s="1826" t="s">
        <v>82</v>
      </c>
      <c r="CZN1363" s="1762" t="s">
        <v>8034</v>
      </c>
      <c r="CZO1363" s="1801">
        <v>44179</v>
      </c>
      <c r="CZP1363" s="1742" t="s">
        <v>3798</v>
      </c>
      <c r="CZQ1363" s="1758" t="s">
        <v>8485</v>
      </c>
      <c r="CZR1363" s="1800" t="s">
        <v>8486</v>
      </c>
      <c r="CZS1363" s="1800" t="s">
        <v>81</v>
      </c>
      <c r="CZT1363" s="1771" t="s">
        <v>4303</v>
      </c>
      <c r="CZU1363" s="1826" t="s">
        <v>82</v>
      </c>
      <c r="CZV1363" s="1762" t="s">
        <v>8034</v>
      </c>
      <c r="CZW1363" s="1801">
        <v>44179</v>
      </c>
      <c r="CZX1363" s="1742" t="s">
        <v>3798</v>
      </c>
      <c r="CZY1363" s="1758" t="s">
        <v>8485</v>
      </c>
      <c r="CZZ1363" s="1800" t="s">
        <v>8486</v>
      </c>
      <c r="DAA1363" s="1800" t="s">
        <v>81</v>
      </c>
      <c r="DAB1363" s="1771" t="s">
        <v>4303</v>
      </c>
      <c r="DAC1363" s="1826" t="s">
        <v>82</v>
      </c>
      <c r="DAD1363" s="1762" t="s">
        <v>8034</v>
      </c>
      <c r="DAE1363" s="1801">
        <v>44179</v>
      </c>
      <c r="DAF1363" s="1742" t="s">
        <v>3798</v>
      </c>
      <c r="DAG1363" s="1758" t="s">
        <v>8485</v>
      </c>
      <c r="DAH1363" s="1800" t="s">
        <v>8486</v>
      </c>
      <c r="DAI1363" s="1800" t="s">
        <v>81</v>
      </c>
      <c r="DAJ1363" s="1771" t="s">
        <v>4303</v>
      </c>
      <c r="DAK1363" s="1826" t="s">
        <v>82</v>
      </c>
      <c r="DAL1363" s="1762" t="s">
        <v>8034</v>
      </c>
      <c r="DAM1363" s="1801">
        <v>44179</v>
      </c>
      <c r="DAN1363" s="1742" t="s">
        <v>3798</v>
      </c>
      <c r="DAO1363" s="1758" t="s">
        <v>8485</v>
      </c>
      <c r="DAP1363" s="1800" t="s">
        <v>8486</v>
      </c>
      <c r="DAQ1363" s="1800" t="s">
        <v>81</v>
      </c>
      <c r="DAR1363" s="1771" t="s">
        <v>4303</v>
      </c>
      <c r="DAS1363" s="1826" t="s">
        <v>82</v>
      </c>
      <c r="DAT1363" s="1762" t="s">
        <v>8034</v>
      </c>
      <c r="DAU1363" s="1801">
        <v>44179</v>
      </c>
      <c r="DAV1363" s="1742" t="s">
        <v>3798</v>
      </c>
      <c r="DAW1363" s="1758" t="s">
        <v>8485</v>
      </c>
      <c r="DAX1363" s="1800" t="s">
        <v>8486</v>
      </c>
      <c r="DAY1363" s="1800" t="s">
        <v>81</v>
      </c>
      <c r="DAZ1363" s="1771" t="s">
        <v>4303</v>
      </c>
      <c r="DBA1363" s="1826" t="s">
        <v>82</v>
      </c>
      <c r="DBB1363" s="1762" t="s">
        <v>8034</v>
      </c>
      <c r="DBC1363" s="1801">
        <v>44179</v>
      </c>
      <c r="DBD1363" s="1742" t="s">
        <v>3798</v>
      </c>
      <c r="DBE1363" s="1758" t="s">
        <v>8485</v>
      </c>
      <c r="DBF1363" s="1800" t="s">
        <v>8486</v>
      </c>
      <c r="DBG1363" s="1800" t="s">
        <v>81</v>
      </c>
      <c r="DBH1363" s="1771" t="s">
        <v>4303</v>
      </c>
      <c r="DBI1363" s="1826" t="s">
        <v>82</v>
      </c>
      <c r="DBJ1363" s="1762" t="s">
        <v>8034</v>
      </c>
      <c r="DBK1363" s="1801">
        <v>44179</v>
      </c>
      <c r="DBL1363" s="1742" t="s">
        <v>3798</v>
      </c>
      <c r="DBM1363" s="1758" t="s">
        <v>8485</v>
      </c>
      <c r="DBN1363" s="1800" t="s">
        <v>8486</v>
      </c>
      <c r="DBO1363" s="1800" t="s">
        <v>81</v>
      </c>
      <c r="DBP1363" s="1771" t="s">
        <v>4303</v>
      </c>
      <c r="DBQ1363" s="1826" t="s">
        <v>82</v>
      </c>
      <c r="DBR1363" s="1762" t="s">
        <v>8034</v>
      </c>
      <c r="DBS1363" s="1801">
        <v>44179</v>
      </c>
      <c r="DBT1363" s="1742" t="s">
        <v>3798</v>
      </c>
      <c r="DBU1363" s="1758" t="s">
        <v>8485</v>
      </c>
      <c r="DBV1363" s="1800" t="s">
        <v>8486</v>
      </c>
      <c r="DBW1363" s="1800" t="s">
        <v>81</v>
      </c>
      <c r="DBX1363" s="1771" t="s">
        <v>4303</v>
      </c>
      <c r="DBY1363" s="1826" t="s">
        <v>82</v>
      </c>
      <c r="DBZ1363" s="1762" t="s">
        <v>8034</v>
      </c>
      <c r="DCA1363" s="1801">
        <v>44179</v>
      </c>
      <c r="DCB1363" s="1742" t="s">
        <v>3798</v>
      </c>
      <c r="DCC1363" s="1758" t="s">
        <v>8485</v>
      </c>
      <c r="DCD1363" s="1800" t="s">
        <v>8486</v>
      </c>
      <c r="DCE1363" s="1800" t="s">
        <v>81</v>
      </c>
      <c r="DCF1363" s="1771" t="s">
        <v>4303</v>
      </c>
      <c r="DCG1363" s="1826" t="s">
        <v>82</v>
      </c>
      <c r="DCH1363" s="1762" t="s">
        <v>8034</v>
      </c>
      <c r="DCI1363" s="1801">
        <v>44179</v>
      </c>
      <c r="DCJ1363" s="1742" t="s">
        <v>3798</v>
      </c>
      <c r="DCK1363" s="1758" t="s">
        <v>8485</v>
      </c>
      <c r="DCL1363" s="1800" t="s">
        <v>8486</v>
      </c>
      <c r="DCM1363" s="1800" t="s">
        <v>81</v>
      </c>
      <c r="DCN1363" s="1771" t="s">
        <v>4303</v>
      </c>
      <c r="DCO1363" s="1826" t="s">
        <v>82</v>
      </c>
      <c r="DCP1363" s="1762" t="s">
        <v>8034</v>
      </c>
      <c r="DCQ1363" s="1801">
        <v>44179</v>
      </c>
      <c r="DCR1363" s="1742" t="s">
        <v>3798</v>
      </c>
      <c r="DCS1363" s="1758" t="s">
        <v>8485</v>
      </c>
      <c r="DCT1363" s="1800" t="s">
        <v>8486</v>
      </c>
      <c r="DCU1363" s="1800" t="s">
        <v>81</v>
      </c>
      <c r="DCV1363" s="1771" t="s">
        <v>4303</v>
      </c>
      <c r="DCW1363" s="1826" t="s">
        <v>82</v>
      </c>
      <c r="DCX1363" s="1762" t="s">
        <v>8034</v>
      </c>
      <c r="DCY1363" s="1801">
        <v>44179</v>
      </c>
      <c r="DCZ1363" s="1742" t="s">
        <v>3798</v>
      </c>
      <c r="DDA1363" s="1758" t="s">
        <v>8485</v>
      </c>
      <c r="DDB1363" s="1800" t="s">
        <v>8486</v>
      </c>
      <c r="DDC1363" s="1800" t="s">
        <v>81</v>
      </c>
      <c r="DDD1363" s="1771" t="s">
        <v>4303</v>
      </c>
      <c r="DDE1363" s="1826" t="s">
        <v>82</v>
      </c>
      <c r="DDF1363" s="1762" t="s">
        <v>8034</v>
      </c>
      <c r="DDG1363" s="1801">
        <v>44179</v>
      </c>
      <c r="DDH1363" s="1742" t="s">
        <v>3798</v>
      </c>
      <c r="DDI1363" s="1758" t="s">
        <v>8485</v>
      </c>
      <c r="DDJ1363" s="1800" t="s">
        <v>8486</v>
      </c>
      <c r="DDK1363" s="1800" t="s">
        <v>81</v>
      </c>
      <c r="DDL1363" s="1771" t="s">
        <v>4303</v>
      </c>
      <c r="DDM1363" s="1826" t="s">
        <v>82</v>
      </c>
      <c r="DDN1363" s="1762" t="s">
        <v>8034</v>
      </c>
      <c r="DDO1363" s="1801">
        <v>44179</v>
      </c>
      <c r="DDP1363" s="1742" t="s">
        <v>3798</v>
      </c>
      <c r="DDQ1363" s="1758" t="s">
        <v>8485</v>
      </c>
      <c r="DDR1363" s="1800" t="s">
        <v>8486</v>
      </c>
      <c r="DDS1363" s="1800" t="s">
        <v>81</v>
      </c>
      <c r="DDT1363" s="1771" t="s">
        <v>4303</v>
      </c>
      <c r="DDU1363" s="1826" t="s">
        <v>82</v>
      </c>
      <c r="DDV1363" s="1762" t="s">
        <v>8034</v>
      </c>
      <c r="DDW1363" s="1801">
        <v>44179</v>
      </c>
      <c r="DDX1363" s="1742" t="s">
        <v>3798</v>
      </c>
      <c r="DDY1363" s="1758" t="s">
        <v>8485</v>
      </c>
      <c r="DDZ1363" s="1800" t="s">
        <v>8486</v>
      </c>
      <c r="DEA1363" s="1800" t="s">
        <v>81</v>
      </c>
      <c r="DEB1363" s="1771" t="s">
        <v>4303</v>
      </c>
      <c r="DEC1363" s="1826" t="s">
        <v>82</v>
      </c>
      <c r="DED1363" s="1762" t="s">
        <v>8034</v>
      </c>
      <c r="DEE1363" s="1801">
        <v>44179</v>
      </c>
      <c r="DEF1363" s="1742" t="s">
        <v>3798</v>
      </c>
      <c r="DEG1363" s="1758" t="s">
        <v>8485</v>
      </c>
      <c r="DEH1363" s="1800" t="s">
        <v>8486</v>
      </c>
      <c r="DEI1363" s="1800" t="s">
        <v>81</v>
      </c>
      <c r="DEJ1363" s="1771" t="s">
        <v>4303</v>
      </c>
      <c r="DEK1363" s="1826" t="s">
        <v>82</v>
      </c>
      <c r="DEL1363" s="1762" t="s">
        <v>8034</v>
      </c>
      <c r="DEM1363" s="1801">
        <v>44179</v>
      </c>
      <c r="DEN1363" s="1742" t="s">
        <v>3798</v>
      </c>
      <c r="DEO1363" s="1758" t="s">
        <v>8485</v>
      </c>
      <c r="DEP1363" s="1800" t="s">
        <v>8486</v>
      </c>
      <c r="DEQ1363" s="1800" t="s">
        <v>81</v>
      </c>
      <c r="DER1363" s="1771" t="s">
        <v>4303</v>
      </c>
      <c r="DES1363" s="1826" t="s">
        <v>82</v>
      </c>
      <c r="DET1363" s="1762" t="s">
        <v>8034</v>
      </c>
      <c r="DEU1363" s="1801">
        <v>44179</v>
      </c>
      <c r="DEV1363" s="1742" t="s">
        <v>3798</v>
      </c>
      <c r="DEW1363" s="1758" t="s">
        <v>8485</v>
      </c>
      <c r="DEX1363" s="1800" t="s">
        <v>8486</v>
      </c>
      <c r="DEY1363" s="1800" t="s">
        <v>81</v>
      </c>
      <c r="DEZ1363" s="1771" t="s">
        <v>4303</v>
      </c>
      <c r="DFA1363" s="1826" t="s">
        <v>82</v>
      </c>
      <c r="DFB1363" s="1762" t="s">
        <v>8034</v>
      </c>
      <c r="DFC1363" s="1801">
        <v>44179</v>
      </c>
      <c r="DFD1363" s="1742" t="s">
        <v>3798</v>
      </c>
      <c r="DFE1363" s="1758" t="s">
        <v>8485</v>
      </c>
      <c r="DFF1363" s="1800" t="s">
        <v>8486</v>
      </c>
      <c r="DFG1363" s="1800" t="s">
        <v>81</v>
      </c>
      <c r="DFH1363" s="1771" t="s">
        <v>4303</v>
      </c>
      <c r="DFI1363" s="1826" t="s">
        <v>82</v>
      </c>
      <c r="DFJ1363" s="1762" t="s">
        <v>8034</v>
      </c>
      <c r="DFK1363" s="1801">
        <v>44179</v>
      </c>
      <c r="DFL1363" s="1742" t="s">
        <v>3798</v>
      </c>
      <c r="DFM1363" s="1758" t="s">
        <v>8485</v>
      </c>
      <c r="DFN1363" s="1800" t="s">
        <v>8486</v>
      </c>
      <c r="DFO1363" s="1800" t="s">
        <v>81</v>
      </c>
      <c r="DFP1363" s="1771" t="s">
        <v>4303</v>
      </c>
      <c r="DFQ1363" s="1826" t="s">
        <v>82</v>
      </c>
      <c r="DFR1363" s="1762" t="s">
        <v>8034</v>
      </c>
      <c r="DFS1363" s="1801">
        <v>44179</v>
      </c>
      <c r="DFT1363" s="1742" t="s">
        <v>3798</v>
      </c>
      <c r="DFU1363" s="1758" t="s">
        <v>8485</v>
      </c>
      <c r="DFV1363" s="1800" t="s">
        <v>8486</v>
      </c>
      <c r="DFW1363" s="1800" t="s">
        <v>81</v>
      </c>
      <c r="DFX1363" s="1771" t="s">
        <v>4303</v>
      </c>
      <c r="DFY1363" s="1826" t="s">
        <v>82</v>
      </c>
      <c r="DFZ1363" s="1762" t="s">
        <v>8034</v>
      </c>
      <c r="DGA1363" s="1801">
        <v>44179</v>
      </c>
      <c r="DGB1363" s="1742" t="s">
        <v>3798</v>
      </c>
      <c r="DGC1363" s="1758" t="s">
        <v>8485</v>
      </c>
      <c r="DGD1363" s="1800" t="s">
        <v>8486</v>
      </c>
      <c r="DGE1363" s="1800" t="s">
        <v>81</v>
      </c>
      <c r="DGF1363" s="1771" t="s">
        <v>4303</v>
      </c>
      <c r="DGG1363" s="1826" t="s">
        <v>82</v>
      </c>
      <c r="DGH1363" s="1762" t="s">
        <v>8034</v>
      </c>
      <c r="DGI1363" s="1801">
        <v>44179</v>
      </c>
      <c r="DGJ1363" s="1742" t="s">
        <v>3798</v>
      </c>
      <c r="DGK1363" s="1758" t="s">
        <v>8485</v>
      </c>
      <c r="DGL1363" s="1800" t="s">
        <v>8486</v>
      </c>
      <c r="DGM1363" s="1800" t="s">
        <v>81</v>
      </c>
      <c r="DGN1363" s="1771" t="s">
        <v>4303</v>
      </c>
      <c r="DGO1363" s="1826" t="s">
        <v>82</v>
      </c>
      <c r="DGP1363" s="1762" t="s">
        <v>8034</v>
      </c>
      <c r="DGQ1363" s="1801">
        <v>44179</v>
      </c>
      <c r="DGR1363" s="1742" t="s">
        <v>3798</v>
      </c>
      <c r="DGS1363" s="1758" t="s">
        <v>8485</v>
      </c>
      <c r="DGT1363" s="1800" t="s">
        <v>8486</v>
      </c>
      <c r="DGU1363" s="1800" t="s">
        <v>81</v>
      </c>
      <c r="DGV1363" s="1771" t="s">
        <v>4303</v>
      </c>
      <c r="DGW1363" s="1826" t="s">
        <v>82</v>
      </c>
      <c r="DGX1363" s="1762" t="s">
        <v>8034</v>
      </c>
      <c r="DGY1363" s="1801">
        <v>44179</v>
      </c>
      <c r="DGZ1363" s="1742" t="s">
        <v>3798</v>
      </c>
      <c r="DHA1363" s="1758" t="s">
        <v>8485</v>
      </c>
      <c r="DHB1363" s="1800" t="s">
        <v>8486</v>
      </c>
      <c r="DHC1363" s="1800" t="s">
        <v>81</v>
      </c>
      <c r="DHD1363" s="1771" t="s">
        <v>4303</v>
      </c>
      <c r="DHE1363" s="1826" t="s">
        <v>82</v>
      </c>
      <c r="DHF1363" s="1762" t="s">
        <v>8034</v>
      </c>
      <c r="DHG1363" s="1801">
        <v>44179</v>
      </c>
      <c r="DHH1363" s="1742" t="s">
        <v>3798</v>
      </c>
      <c r="DHI1363" s="1758" t="s">
        <v>8485</v>
      </c>
      <c r="DHJ1363" s="1800" t="s">
        <v>8486</v>
      </c>
      <c r="DHK1363" s="1800" t="s">
        <v>81</v>
      </c>
      <c r="DHL1363" s="1771" t="s">
        <v>4303</v>
      </c>
      <c r="DHM1363" s="1826" t="s">
        <v>82</v>
      </c>
      <c r="DHN1363" s="1762" t="s">
        <v>8034</v>
      </c>
      <c r="DHO1363" s="1801">
        <v>44179</v>
      </c>
      <c r="DHP1363" s="1742" t="s">
        <v>3798</v>
      </c>
      <c r="DHQ1363" s="1758" t="s">
        <v>8485</v>
      </c>
      <c r="DHR1363" s="1800" t="s">
        <v>8486</v>
      </c>
      <c r="DHS1363" s="1800" t="s">
        <v>81</v>
      </c>
      <c r="DHT1363" s="1771" t="s">
        <v>4303</v>
      </c>
      <c r="DHU1363" s="1826" t="s">
        <v>82</v>
      </c>
      <c r="DHV1363" s="1762" t="s">
        <v>8034</v>
      </c>
      <c r="DHW1363" s="1801">
        <v>44179</v>
      </c>
      <c r="DHX1363" s="1742" t="s">
        <v>3798</v>
      </c>
      <c r="DHY1363" s="1758" t="s">
        <v>8485</v>
      </c>
      <c r="DHZ1363" s="1800" t="s">
        <v>8486</v>
      </c>
      <c r="DIA1363" s="1800" t="s">
        <v>81</v>
      </c>
      <c r="DIB1363" s="1771" t="s">
        <v>4303</v>
      </c>
      <c r="DIC1363" s="1826" t="s">
        <v>82</v>
      </c>
      <c r="DID1363" s="1762" t="s">
        <v>8034</v>
      </c>
      <c r="DIE1363" s="1801">
        <v>44179</v>
      </c>
      <c r="DIF1363" s="1742" t="s">
        <v>3798</v>
      </c>
      <c r="DIG1363" s="1758" t="s">
        <v>8485</v>
      </c>
      <c r="DIH1363" s="1800" t="s">
        <v>8486</v>
      </c>
      <c r="DII1363" s="1800" t="s">
        <v>81</v>
      </c>
      <c r="DIJ1363" s="1771" t="s">
        <v>4303</v>
      </c>
      <c r="DIK1363" s="1826" t="s">
        <v>82</v>
      </c>
      <c r="DIL1363" s="1762" t="s">
        <v>8034</v>
      </c>
      <c r="DIM1363" s="1801">
        <v>44179</v>
      </c>
      <c r="DIN1363" s="1742" t="s">
        <v>3798</v>
      </c>
      <c r="DIO1363" s="1758" t="s">
        <v>8485</v>
      </c>
      <c r="DIP1363" s="1800" t="s">
        <v>8486</v>
      </c>
      <c r="DIQ1363" s="1800" t="s">
        <v>81</v>
      </c>
      <c r="DIR1363" s="1771" t="s">
        <v>4303</v>
      </c>
      <c r="DIS1363" s="1826" t="s">
        <v>82</v>
      </c>
      <c r="DIT1363" s="1762" t="s">
        <v>8034</v>
      </c>
      <c r="DIU1363" s="1801">
        <v>44179</v>
      </c>
      <c r="DIV1363" s="1742" t="s">
        <v>3798</v>
      </c>
      <c r="DIW1363" s="1758" t="s">
        <v>8485</v>
      </c>
      <c r="DIX1363" s="1800" t="s">
        <v>8486</v>
      </c>
      <c r="DIY1363" s="1800" t="s">
        <v>81</v>
      </c>
      <c r="DIZ1363" s="1771" t="s">
        <v>4303</v>
      </c>
      <c r="DJA1363" s="1826" t="s">
        <v>82</v>
      </c>
      <c r="DJB1363" s="1762" t="s">
        <v>8034</v>
      </c>
      <c r="DJC1363" s="1801">
        <v>44179</v>
      </c>
      <c r="DJD1363" s="1742" t="s">
        <v>3798</v>
      </c>
      <c r="DJE1363" s="1758" t="s">
        <v>8485</v>
      </c>
      <c r="DJF1363" s="1800" t="s">
        <v>8486</v>
      </c>
      <c r="DJG1363" s="1800" t="s">
        <v>81</v>
      </c>
      <c r="DJH1363" s="1771" t="s">
        <v>4303</v>
      </c>
      <c r="DJI1363" s="1826" t="s">
        <v>82</v>
      </c>
      <c r="DJJ1363" s="1762" t="s">
        <v>8034</v>
      </c>
      <c r="DJK1363" s="1801">
        <v>44179</v>
      </c>
      <c r="DJL1363" s="1742" t="s">
        <v>3798</v>
      </c>
      <c r="DJM1363" s="1758" t="s">
        <v>8485</v>
      </c>
      <c r="DJN1363" s="1800" t="s">
        <v>8486</v>
      </c>
      <c r="DJO1363" s="1800" t="s">
        <v>81</v>
      </c>
      <c r="DJP1363" s="1771" t="s">
        <v>4303</v>
      </c>
      <c r="DJQ1363" s="1826" t="s">
        <v>82</v>
      </c>
      <c r="DJR1363" s="1762" t="s">
        <v>8034</v>
      </c>
      <c r="DJS1363" s="1801">
        <v>44179</v>
      </c>
      <c r="DJT1363" s="1742" t="s">
        <v>3798</v>
      </c>
      <c r="DJU1363" s="1758" t="s">
        <v>8485</v>
      </c>
      <c r="DJV1363" s="1800" t="s">
        <v>8486</v>
      </c>
      <c r="DJW1363" s="1800" t="s">
        <v>81</v>
      </c>
      <c r="DJX1363" s="1771" t="s">
        <v>4303</v>
      </c>
      <c r="DJY1363" s="1826" t="s">
        <v>82</v>
      </c>
      <c r="DJZ1363" s="1762" t="s">
        <v>8034</v>
      </c>
      <c r="DKA1363" s="1801">
        <v>44179</v>
      </c>
      <c r="DKB1363" s="1742" t="s">
        <v>3798</v>
      </c>
      <c r="DKC1363" s="1758" t="s">
        <v>8485</v>
      </c>
      <c r="DKD1363" s="1800" t="s">
        <v>8486</v>
      </c>
      <c r="DKE1363" s="1800" t="s">
        <v>81</v>
      </c>
      <c r="DKF1363" s="1771" t="s">
        <v>4303</v>
      </c>
      <c r="DKG1363" s="1826" t="s">
        <v>82</v>
      </c>
      <c r="DKH1363" s="1762" t="s">
        <v>8034</v>
      </c>
      <c r="DKI1363" s="1801">
        <v>44179</v>
      </c>
      <c r="DKJ1363" s="1742" t="s">
        <v>3798</v>
      </c>
      <c r="DKK1363" s="1758" t="s">
        <v>8485</v>
      </c>
      <c r="DKL1363" s="1800" t="s">
        <v>8486</v>
      </c>
      <c r="DKM1363" s="1800" t="s">
        <v>81</v>
      </c>
      <c r="DKN1363" s="1771" t="s">
        <v>4303</v>
      </c>
      <c r="DKO1363" s="1826" t="s">
        <v>82</v>
      </c>
      <c r="DKP1363" s="1762" t="s">
        <v>8034</v>
      </c>
      <c r="DKQ1363" s="1801">
        <v>44179</v>
      </c>
      <c r="DKR1363" s="1742" t="s">
        <v>3798</v>
      </c>
      <c r="DKS1363" s="1758" t="s">
        <v>8485</v>
      </c>
      <c r="DKT1363" s="1800" t="s">
        <v>8486</v>
      </c>
      <c r="DKU1363" s="1800" t="s">
        <v>81</v>
      </c>
      <c r="DKV1363" s="1771" t="s">
        <v>4303</v>
      </c>
      <c r="DKW1363" s="1826" t="s">
        <v>82</v>
      </c>
      <c r="DKX1363" s="1762" t="s">
        <v>8034</v>
      </c>
      <c r="DKY1363" s="1801">
        <v>44179</v>
      </c>
      <c r="DKZ1363" s="1742" t="s">
        <v>3798</v>
      </c>
      <c r="DLA1363" s="1758" t="s">
        <v>8485</v>
      </c>
      <c r="DLB1363" s="1800" t="s">
        <v>8486</v>
      </c>
      <c r="DLC1363" s="1800" t="s">
        <v>81</v>
      </c>
      <c r="DLD1363" s="1771" t="s">
        <v>4303</v>
      </c>
      <c r="DLE1363" s="1826" t="s">
        <v>82</v>
      </c>
      <c r="DLF1363" s="1762" t="s">
        <v>8034</v>
      </c>
      <c r="DLG1363" s="1801">
        <v>44179</v>
      </c>
      <c r="DLH1363" s="1742" t="s">
        <v>3798</v>
      </c>
      <c r="DLI1363" s="1758" t="s">
        <v>8485</v>
      </c>
      <c r="DLJ1363" s="1800" t="s">
        <v>8486</v>
      </c>
      <c r="DLK1363" s="1800" t="s">
        <v>81</v>
      </c>
      <c r="DLL1363" s="1771" t="s">
        <v>4303</v>
      </c>
      <c r="DLM1363" s="1826" t="s">
        <v>82</v>
      </c>
      <c r="DLN1363" s="1762" t="s">
        <v>8034</v>
      </c>
      <c r="DLO1363" s="1801">
        <v>44179</v>
      </c>
      <c r="DLP1363" s="1742" t="s">
        <v>3798</v>
      </c>
      <c r="DLQ1363" s="1758" t="s">
        <v>8485</v>
      </c>
      <c r="DLR1363" s="1800" t="s">
        <v>8486</v>
      </c>
      <c r="DLS1363" s="1800" t="s">
        <v>81</v>
      </c>
      <c r="DLT1363" s="1771" t="s">
        <v>4303</v>
      </c>
      <c r="DLU1363" s="1826" t="s">
        <v>82</v>
      </c>
      <c r="DLV1363" s="1762" t="s">
        <v>8034</v>
      </c>
      <c r="DLW1363" s="1801">
        <v>44179</v>
      </c>
      <c r="DLX1363" s="1742" t="s">
        <v>3798</v>
      </c>
      <c r="DLY1363" s="1758" t="s">
        <v>8485</v>
      </c>
      <c r="DLZ1363" s="1800" t="s">
        <v>8486</v>
      </c>
      <c r="DMA1363" s="1800" t="s">
        <v>81</v>
      </c>
      <c r="DMB1363" s="1771" t="s">
        <v>4303</v>
      </c>
      <c r="DMC1363" s="1826" t="s">
        <v>82</v>
      </c>
      <c r="DMD1363" s="1762" t="s">
        <v>8034</v>
      </c>
      <c r="DME1363" s="1801">
        <v>44179</v>
      </c>
      <c r="DMF1363" s="1742" t="s">
        <v>3798</v>
      </c>
      <c r="DMG1363" s="1758" t="s">
        <v>8485</v>
      </c>
      <c r="DMH1363" s="1800" t="s">
        <v>8486</v>
      </c>
      <c r="DMI1363" s="1800" t="s">
        <v>81</v>
      </c>
      <c r="DMJ1363" s="1771" t="s">
        <v>4303</v>
      </c>
      <c r="DMK1363" s="1826" t="s">
        <v>82</v>
      </c>
      <c r="DML1363" s="1762" t="s">
        <v>8034</v>
      </c>
      <c r="DMM1363" s="1801">
        <v>44179</v>
      </c>
      <c r="DMN1363" s="1742" t="s">
        <v>3798</v>
      </c>
      <c r="DMO1363" s="1758" t="s">
        <v>8485</v>
      </c>
      <c r="DMP1363" s="1800" t="s">
        <v>8486</v>
      </c>
      <c r="DMQ1363" s="1800" t="s">
        <v>81</v>
      </c>
      <c r="DMR1363" s="1771" t="s">
        <v>4303</v>
      </c>
      <c r="DMS1363" s="1826" t="s">
        <v>82</v>
      </c>
      <c r="DMT1363" s="1762" t="s">
        <v>8034</v>
      </c>
      <c r="DMU1363" s="1801">
        <v>44179</v>
      </c>
      <c r="DMV1363" s="1742" t="s">
        <v>3798</v>
      </c>
      <c r="DMW1363" s="1758" t="s">
        <v>8485</v>
      </c>
      <c r="DMX1363" s="1800" t="s">
        <v>8486</v>
      </c>
      <c r="DMY1363" s="1800" t="s">
        <v>81</v>
      </c>
      <c r="DMZ1363" s="1771" t="s">
        <v>4303</v>
      </c>
      <c r="DNA1363" s="1826" t="s">
        <v>82</v>
      </c>
      <c r="DNB1363" s="1762" t="s">
        <v>8034</v>
      </c>
      <c r="DNC1363" s="1801">
        <v>44179</v>
      </c>
      <c r="DND1363" s="1742" t="s">
        <v>3798</v>
      </c>
      <c r="DNE1363" s="1758" t="s">
        <v>8485</v>
      </c>
      <c r="DNF1363" s="1800" t="s">
        <v>8486</v>
      </c>
      <c r="DNG1363" s="1800" t="s">
        <v>81</v>
      </c>
      <c r="DNH1363" s="1771" t="s">
        <v>4303</v>
      </c>
      <c r="DNI1363" s="1826" t="s">
        <v>82</v>
      </c>
      <c r="DNJ1363" s="1762" t="s">
        <v>8034</v>
      </c>
      <c r="DNK1363" s="1801">
        <v>44179</v>
      </c>
      <c r="DNL1363" s="1742" t="s">
        <v>3798</v>
      </c>
      <c r="DNM1363" s="1758" t="s">
        <v>8485</v>
      </c>
      <c r="DNN1363" s="1800" t="s">
        <v>8486</v>
      </c>
      <c r="DNO1363" s="1800" t="s">
        <v>81</v>
      </c>
      <c r="DNP1363" s="1771" t="s">
        <v>4303</v>
      </c>
      <c r="DNQ1363" s="1826" t="s">
        <v>82</v>
      </c>
      <c r="DNR1363" s="1762" t="s">
        <v>8034</v>
      </c>
      <c r="DNS1363" s="1801">
        <v>44179</v>
      </c>
      <c r="DNT1363" s="1742" t="s">
        <v>3798</v>
      </c>
      <c r="DNU1363" s="1758" t="s">
        <v>8485</v>
      </c>
      <c r="DNV1363" s="1800" t="s">
        <v>8486</v>
      </c>
      <c r="DNW1363" s="1800" t="s">
        <v>81</v>
      </c>
      <c r="DNX1363" s="1771" t="s">
        <v>4303</v>
      </c>
      <c r="DNY1363" s="1826" t="s">
        <v>82</v>
      </c>
      <c r="DNZ1363" s="1762" t="s">
        <v>8034</v>
      </c>
      <c r="DOA1363" s="1801">
        <v>44179</v>
      </c>
      <c r="DOB1363" s="1742" t="s">
        <v>3798</v>
      </c>
      <c r="DOC1363" s="1758" t="s">
        <v>8485</v>
      </c>
      <c r="DOD1363" s="1800" t="s">
        <v>8486</v>
      </c>
      <c r="DOE1363" s="1800" t="s">
        <v>81</v>
      </c>
      <c r="DOF1363" s="1771" t="s">
        <v>4303</v>
      </c>
      <c r="DOG1363" s="1826" t="s">
        <v>82</v>
      </c>
      <c r="DOH1363" s="1762" t="s">
        <v>8034</v>
      </c>
      <c r="DOI1363" s="1801">
        <v>44179</v>
      </c>
      <c r="DOJ1363" s="1742" t="s">
        <v>3798</v>
      </c>
      <c r="DOK1363" s="1758" t="s">
        <v>8485</v>
      </c>
      <c r="DOL1363" s="1800" t="s">
        <v>8486</v>
      </c>
      <c r="DOM1363" s="1800" t="s">
        <v>81</v>
      </c>
      <c r="DON1363" s="1771" t="s">
        <v>4303</v>
      </c>
      <c r="DOO1363" s="1826" t="s">
        <v>82</v>
      </c>
      <c r="DOP1363" s="1762" t="s">
        <v>8034</v>
      </c>
      <c r="DOQ1363" s="1801">
        <v>44179</v>
      </c>
      <c r="DOR1363" s="1742" t="s">
        <v>3798</v>
      </c>
      <c r="DOS1363" s="1758" t="s">
        <v>8485</v>
      </c>
      <c r="DOT1363" s="1800" t="s">
        <v>8486</v>
      </c>
      <c r="DOU1363" s="1800" t="s">
        <v>81</v>
      </c>
      <c r="DOV1363" s="1771" t="s">
        <v>4303</v>
      </c>
      <c r="DOW1363" s="1826" t="s">
        <v>82</v>
      </c>
      <c r="DOX1363" s="1762" t="s">
        <v>8034</v>
      </c>
      <c r="DOY1363" s="1801">
        <v>44179</v>
      </c>
      <c r="DOZ1363" s="1742" t="s">
        <v>3798</v>
      </c>
      <c r="DPA1363" s="1758" t="s">
        <v>8485</v>
      </c>
      <c r="DPB1363" s="1800" t="s">
        <v>8486</v>
      </c>
      <c r="DPC1363" s="1800" t="s">
        <v>81</v>
      </c>
      <c r="DPD1363" s="1771" t="s">
        <v>4303</v>
      </c>
      <c r="DPE1363" s="1826" t="s">
        <v>82</v>
      </c>
      <c r="DPF1363" s="1762" t="s">
        <v>8034</v>
      </c>
      <c r="DPG1363" s="1801">
        <v>44179</v>
      </c>
      <c r="DPH1363" s="1742" t="s">
        <v>3798</v>
      </c>
      <c r="DPI1363" s="1758" t="s">
        <v>8485</v>
      </c>
      <c r="DPJ1363" s="1800" t="s">
        <v>8486</v>
      </c>
      <c r="DPK1363" s="1800" t="s">
        <v>81</v>
      </c>
      <c r="DPL1363" s="1771" t="s">
        <v>4303</v>
      </c>
      <c r="DPM1363" s="1826" t="s">
        <v>82</v>
      </c>
      <c r="DPN1363" s="1762" t="s">
        <v>8034</v>
      </c>
      <c r="DPO1363" s="1801">
        <v>44179</v>
      </c>
      <c r="DPP1363" s="1742" t="s">
        <v>3798</v>
      </c>
      <c r="DPQ1363" s="1758" t="s">
        <v>8485</v>
      </c>
      <c r="DPR1363" s="1800" t="s">
        <v>8486</v>
      </c>
      <c r="DPS1363" s="1800" t="s">
        <v>81</v>
      </c>
      <c r="DPT1363" s="1771" t="s">
        <v>4303</v>
      </c>
      <c r="DPU1363" s="1826" t="s">
        <v>82</v>
      </c>
      <c r="DPV1363" s="1762" t="s">
        <v>8034</v>
      </c>
      <c r="DPW1363" s="1801">
        <v>44179</v>
      </c>
      <c r="DPX1363" s="1742" t="s">
        <v>3798</v>
      </c>
      <c r="DPY1363" s="1758" t="s">
        <v>8485</v>
      </c>
      <c r="DPZ1363" s="1800" t="s">
        <v>8486</v>
      </c>
      <c r="DQA1363" s="1800" t="s">
        <v>81</v>
      </c>
      <c r="DQB1363" s="1771" t="s">
        <v>4303</v>
      </c>
      <c r="DQC1363" s="1826" t="s">
        <v>82</v>
      </c>
      <c r="DQD1363" s="1762" t="s">
        <v>8034</v>
      </c>
      <c r="DQE1363" s="1801">
        <v>44179</v>
      </c>
      <c r="DQF1363" s="1742" t="s">
        <v>3798</v>
      </c>
      <c r="DQG1363" s="1758" t="s">
        <v>8485</v>
      </c>
      <c r="DQH1363" s="1800" t="s">
        <v>8486</v>
      </c>
      <c r="DQI1363" s="1800" t="s">
        <v>81</v>
      </c>
      <c r="DQJ1363" s="1771" t="s">
        <v>4303</v>
      </c>
      <c r="DQK1363" s="1826" t="s">
        <v>82</v>
      </c>
      <c r="DQL1363" s="1762" t="s">
        <v>8034</v>
      </c>
      <c r="DQM1363" s="1801">
        <v>44179</v>
      </c>
      <c r="DQN1363" s="1742" t="s">
        <v>3798</v>
      </c>
      <c r="DQO1363" s="1758" t="s">
        <v>8485</v>
      </c>
      <c r="DQP1363" s="1800" t="s">
        <v>8486</v>
      </c>
      <c r="DQQ1363" s="1800" t="s">
        <v>81</v>
      </c>
      <c r="DQR1363" s="1771" t="s">
        <v>4303</v>
      </c>
      <c r="DQS1363" s="1826" t="s">
        <v>82</v>
      </c>
      <c r="DQT1363" s="1762" t="s">
        <v>8034</v>
      </c>
      <c r="DQU1363" s="1801">
        <v>44179</v>
      </c>
      <c r="DQV1363" s="1742" t="s">
        <v>3798</v>
      </c>
      <c r="DQW1363" s="1758" t="s">
        <v>8485</v>
      </c>
      <c r="DQX1363" s="1800" t="s">
        <v>8486</v>
      </c>
      <c r="DQY1363" s="1800" t="s">
        <v>81</v>
      </c>
      <c r="DQZ1363" s="1771" t="s">
        <v>4303</v>
      </c>
      <c r="DRA1363" s="1826" t="s">
        <v>82</v>
      </c>
      <c r="DRB1363" s="1762" t="s">
        <v>8034</v>
      </c>
      <c r="DRC1363" s="1801">
        <v>44179</v>
      </c>
      <c r="DRD1363" s="1742" t="s">
        <v>3798</v>
      </c>
      <c r="DRE1363" s="1758" t="s">
        <v>8485</v>
      </c>
      <c r="DRF1363" s="1800" t="s">
        <v>8486</v>
      </c>
      <c r="DRG1363" s="1800" t="s">
        <v>81</v>
      </c>
      <c r="DRH1363" s="1771" t="s">
        <v>4303</v>
      </c>
      <c r="DRI1363" s="1826" t="s">
        <v>82</v>
      </c>
      <c r="DRJ1363" s="1762" t="s">
        <v>8034</v>
      </c>
      <c r="DRK1363" s="1801">
        <v>44179</v>
      </c>
      <c r="DRL1363" s="1742" t="s">
        <v>3798</v>
      </c>
      <c r="DRM1363" s="1758" t="s">
        <v>8485</v>
      </c>
      <c r="DRN1363" s="1800" t="s">
        <v>8486</v>
      </c>
      <c r="DRO1363" s="1800" t="s">
        <v>81</v>
      </c>
      <c r="DRP1363" s="1771" t="s">
        <v>4303</v>
      </c>
      <c r="DRQ1363" s="1826" t="s">
        <v>82</v>
      </c>
      <c r="DRR1363" s="1762" t="s">
        <v>8034</v>
      </c>
      <c r="DRS1363" s="1801">
        <v>44179</v>
      </c>
      <c r="DRT1363" s="1742" t="s">
        <v>3798</v>
      </c>
      <c r="DRU1363" s="1758" t="s">
        <v>8485</v>
      </c>
      <c r="DRV1363" s="1800" t="s">
        <v>8486</v>
      </c>
      <c r="DRW1363" s="1800" t="s">
        <v>81</v>
      </c>
      <c r="DRX1363" s="1771" t="s">
        <v>4303</v>
      </c>
      <c r="DRY1363" s="1826" t="s">
        <v>82</v>
      </c>
      <c r="DRZ1363" s="1762" t="s">
        <v>8034</v>
      </c>
      <c r="DSA1363" s="1801">
        <v>44179</v>
      </c>
      <c r="DSB1363" s="1742" t="s">
        <v>3798</v>
      </c>
      <c r="DSC1363" s="1758" t="s">
        <v>8485</v>
      </c>
      <c r="DSD1363" s="1800" t="s">
        <v>8486</v>
      </c>
      <c r="DSE1363" s="1800" t="s">
        <v>81</v>
      </c>
      <c r="DSF1363" s="1771" t="s">
        <v>4303</v>
      </c>
      <c r="DSG1363" s="1826" t="s">
        <v>82</v>
      </c>
      <c r="DSH1363" s="1762" t="s">
        <v>8034</v>
      </c>
      <c r="DSI1363" s="1801">
        <v>44179</v>
      </c>
      <c r="DSJ1363" s="1742" t="s">
        <v>3798</v>
      </c>
      <c r="DSK1363" s="1758" t="s">
        <v>8485</v>
      </c>
      <c r="DSL1363" s="1800" t="s">
        <v>8486</v>
      </c>
      <c r="DSM1363" s="1800" t="s">
        <v>81</v>
      </c>
      <c r="DSN1363" s="1771" t="s">
        <v>4303</v>
      </c>
      <c r="DSO1363" s="1826" t="s">
        <v>82</v>
      </c>
      <c r="DSP1363" s="1762" t="s">
        <v>8034</v>
      </c>
      <c r="DSQ1363" s="1801">
        <v>44179</v>
      </c>
      <c r="DSR1363" s="1742" t="s">
        <v>3798</v>
      </c>
      <c r="DSS1363" s="1758" t="s">
        <v>8485</v>
      </c>
      <c r="DST1363" s="1800" t="s">
        <v>8486</v>
      </c>
      <c r="DSU1363" s="1800" t="s">
        <v>81</v>
      </c>
      <c r="DSV1363" s="1771" t="s">
        <v>4303</v>
      </c>
      <c r="DSW1363" s="1826" t="s">
        <v>82</v>
      </c>
      <c r="DSX1363" s="1762" t="s">
        <v>8034</v>
      </c>
      <c r="DSY1363" s="1801">
        <v>44179</v>
      </c>
      <c r="DSZ1363" s="1742" t="s">
        <v>3798</v>
      </c>
      <c r="DTA1363" s="1758" t="s">
        <v>8485</v>
      </c>
      <c r="DTB1363" s="1800" t="s">
        <v>8486</v>
      </c>
      <c r="DTC1363" s="1800" t="s">
        <v>81</v>
      </c>
      <c r="DTD1363" s="1771" t="s">
        <v>4303</v>
      </c>
      <c r="DTE1363" s="1826" t="s">
        <v>82</v>
      </c>
      <c r="DTF1363" s="1762" t="s">
        <v>8034</v>
      </c>
      <c r="DTG1363" s="1801">
        <v>44179</v>
      </c>
      <c r="DTH1363" s="1742" t="s">
        <v>3798</v>
      </c>
      <c r="DTI1363" s="1758" t="s">
        <v>8485</v>
      </c>
      <c r="DTJ1363" s="1800" t="s">
        <v>8486</v>
      </c>
      <c r="DTK1363" s="1800" t="s">
        <v>81</v>
      </c>
      <c r="DTL1363" s="1771" t="s">
        <v>4303</v>
      </c>
      <c r="DTM1363" s="1826" t="s">
        <v>82</v>
      </c>
      <c r="DTN1363" s="1762" t="s">
        <v>8034</v>
      </c>
      <c r="DTO1363" s="1801">
        <v>44179</v>
      </c>
      <c r="DTP1363" s="1742" t="s">
        <v>3798</v>
      </c>
      <c r="DTQ1363" s="1758" t="s">
        <v>8485</v>
      </c>
      <c r="DTR1363" s="1800" t="s">
        <v>8486</v>
      </c>
      <c r="DTS1363" s="1800" t="s">
        <v>81</v>
      </c>
      <c r="DTT1363" s="1771" t="s">
        <v>4303</v>
      </c>
      <c r="DTU1363" s="1826" t="s">
        <v>82</v>
      </c>
      <c r="DTV1363" s="1762" t="s">
        <v>8034</v>
      </c>
      <c r="DTW1363" s="1801">
        <v>44179</v>
      </c>
      <c r="DTX1363" s="1742" t="s">
        <v>3798</v>
      </c>
      <c r="DTY1363" s="1758" t="s">
        <v>8485</v>
      </c>
      <c r="DTZ1363" s="1800" t="s">
        <v>8486</v>
      </c>
      <c r="DUA1363" s="1800" t="s">
        <v>81</v>
      </c>
      <c r="DUB1363" s="1771" t="s">
        <v>4303</v>
      </c>
      <c r="DUC1363" s="1826" t="s">
        <v>82</v>
      </c>
      <c r="DUD1363" s="1762" t="s">
        <v>8034</v>
      </c>
      <c r="DUE1363" s="1801">
        <v>44179</v>
      </c>
      <c r="DUF1363" s="1742" t="s">
        <v>3798</v>
      </c>
      <c r="DUG1363" s="1758" t="s">
        <v>8485</v>
      </c>
      <c r="DUH1363" s="1800" t="s">
        <v>8486</v>
      </c>
      <c r="DUI1363" s="1800" t="s">
        <v>81</v>
      </c>
      <c r="DUJ1363" s="1771" t="s">
        <v>4303</v>
      </c>
      <c r="DUK1363" s="1826" t="s">
        <v>82</v>
      </c>
      <c r="DUL1363" s="1762" t="s">
        <v>8034</v>
      </c>
      <c r="DUM1363" s="1801">
        <v>44179</v>
      </c>
      <c r="DUN1363" s="1742" t="s">
        <v>3798</v>
      </c>
      <c r="DUO1363" s="1758" t="s">
        <v>8485</v>
      </c>
      <c r="DUP1363" s="1800" t="s">
        <v>8486</v>
      </c>
      <c r="DUQ1363" s="1800" t="s">
        <v>81</v>
      </c>
      <c r="DUR1363" s="1771" t="s">
        <v>4303</v>
      </c>
      <c r="DUS1363" s="1826" t="s">
        <v>82</v>
      </c>
      <c r="DUT1363" s="1762" t="s">
        <v>8034</v>
      </c>
      <c r="DUU1363" s="1801">
        <v>44179</v>
      </c>
      <c r="DUV1363" s="1742" t="s">
        <v>3798</v>
      </c>
      <c r="DUW1363" s="1758" t="s">
        <v>8485</v>
      </c>
      <c r="DUX1363" s="1800" t="s">
        <v>8486</v>
      </c>
      <c r="DUY1363" s="1800" t="s">
        <v>81</v>
      </c>
      <c r="DUZ1363" s="1771" t="s">
        <v>4303</v>
      </c>
      <c r="DVA1363" s="1826" t="s">
        <v>82</v>
      </c>
      <c r="DVB1363" s="1762" t="s">
        <v>8034</v>
      </c>
      <c r="DVC1363" s="1801">
        <v>44179</v>
      </c>
      <c r="DVD1363" s="1742" t="s">
        <v>3798</v>
      </c>
      <c r="DVE1363" s="1758" t="s">
        <v>8485</v>
      </c>
      <c r="DVF1363" s="1800" t="s">
        <v>8486</v>
      </c>
      <c r="DVG1363" s="1800" t="s">
        <v>81</v>
      </c>
      <c r="DVH1363" s="1771" t="s">
        <v>4303</v>
      </c>
      <c r="DVI1363" s="1826" t="s">
        <v>82</v>
      </c>
      <c r="DVJ1363" s="1762" t="s">
        <v>8034</v>
      </c>
      <c r="DVK1363" s="1801">
        <v>44179</v>
      </c>
      <c r="DVL1363" s="1742" t="s">
        <v>3798</v>
      </c>
      <c r="DVM1363" s="1758" t="s">
        <v>8485</v>
      </c>
      <c r="DVN1363" s="1800" t="s">
        <v>8486</v>
      </c>
      <c r="DVO1363" s="1800" t="s">
        <v>81</v>
      </c>
      <c r="DVP1363" s="1771" t="s">
        <v>4303</v>
      </c>
      <c r="DVQ1363" s="1826" t="s">
        <v>82</v>
      </c>
      <c r="DVR1363" s="1762" t="s">
        <v>8034</v>
      </c>
      <c r="DVS1363" s="1801">
        <v>44179</v>
      </c>
      <c r="DVT1363" s="1742" t="s">
        <v>3798</v>
      </c>
      <c r="DVU1363" s="1758" t="s">
        <v>8485</v>
      </c>
      <c r="DVV1363" s="1800" t="s">
        <v>8486</v>
      </c>
      <c r="DVW1363" s="1800" t="s">
        <v>81</v>
      </c>
      <c r="DVX1363" s="1771" t="s">
        <v>4303</v>
      </c>
      <c r="DVY1363" s="1826" t="s">
        <v>82</v>
      </c>
      <c r="DVZ1363" s="1762" t="s">
        <v>8034</v>
      </c>
      <c r="DWA1363" s="1801">
        <v>44179</v>
      </c>
      <c r="DWB1363" s="1742" t="s">
        <v>3798</v>
      </c>
      <c r="DWC1363" s="1758" t="s">
        <v>8485</v>
      </c>
      <c r="DWD1363" s="1800" t="s">
        <v>8486</v>
      </c>
      <c r="DWE1363" s="1800" t="s">
        <v>81</v>
      </c>
      <c r="DWF1363" s="1771" t="s">
        <v>4303</v>
      </c>
      <c r="DWG1363" s="1826" t="s">
        <v>82</v>
      </c>
      <c r="DWH1363" s="1762" t="s">
        <v>8034</v>
      </c>
      <c r="DWI1363" s="1801">
        <v>44179</v>
      </c>
      <c r="DWJ1363" s="1742" t="s">
        <v>3798</v>
      </c>
      <c r="DWK1363" s="1758" t="s">
        <v>8485</v>
      </c>
      <c r="DWL1363" s="1800" t="s">
        <v>8486</v>
      </c>
      <c r="DWM1363" s="1800" t="s">
        <v>81</v>
      </c>
      <c r="DWN1363" s="1771" t="s">
        <v>4303</v>
      </c>
      <c r="DWO1363" s="1826" t="s">
        <v>82</v>
      </c>
      <c r="DWP1363" s="1762" t="s">
        <v>8034</v>
      </c>
      <c r="DWQ1363" s="1801">
        <v>44179</v>
      </c>
      <c r="DWR1363" s="1742" t="s">
        <v>3798</v>
      </c>
      <c r="DWS1363" s="1758" t="s">
        <v>8485</v>
      </c>
      <c r="DWT1363" s="1800" t="s">
        <v>8486</v>
      </c>
      <c r="DWU1363" s="1800" t="s">
        <v>81</v>
      </c>
      <c r="DWV1363" s="1771" t="s">
        <v>4303</v>
      </c>
      <c r="DWW1363" s="1826" t="s">
        <v>82</v>
      </c>
      <c r="DWX1363" s="1762" t="s">
        <v>8034</v>
      </c>
      <c r="DWY1363" s="1801">
        <v>44179</v>
      </c>
      <c r="DWZ1363" s="1742" t="s">
        <v>3798</v>
      </c>
      <c r="DXA1363" s="1758" t="s">
        <v>8485</v>
      </c>
      <c r="DXB1363" s="1800" t="s">
        <v>8486</v>
      </c>
      <c r="DXC1363" s="1800" t="s">
        <v>81</v>
      </c>
      <c r="DXD1363" s="1771" t="s">
        <v>4303</v>
      </c>
      <c r="DXE1363" s="1826" t="s">
        <v>82</v>
      </c>
      <c r="DXF1363" s="1762" t="s">
        <v>8034</v>
      </c>
      <c r="DXG1363" s="1801">
        <v>44179</v>
      </c>
      <c r="DXH1363" s="1742" t="s">
        <v>3798</v>
      </c>
      <c r="DXI1363" s="1758" t="s">
        <v>8485</v>
      </c>
      <c r="DXJ1363" s="1800" t="s">
        <v>8486</v>
      </c>
      <c r="DXK1363" s="1800" t="s">
        <v>81</v>
      </c>
      <c r="DXL1363" s="1771" t="s">
        <v>4303</v>
      </c>
      <c r="DXM1363" s="1826" t="s">
        <v>82</v>
      </c>
      <c r="DXN1363" s="1762" t="s">
        <v>8034</v>
      </c>
      <c r="DXO1363" s="1801">
        <v>44179</v>
      </c>
      <c r="DXP1363" s="1742" t="s">
        <v>3798</v>
      </c>
      <c r="DXQ1363" s="1758" t="s">
        <v>8485</v>
      </c>
      <c r="DXR1363" s="1800" t="s">
        <v>8486</v>
      </c>
      <c r="DXS1363" s="1800" t="s">
        <v>81</v>
      </c>
      <c r="DXT1363" s="1771" t="s">
        <v>4303</v>
      </c>
      <c r="DXU1363" s="1826" t="s">
        <v>82</v>
      </c>
      <c r="DXV1363" s="1762" t="s">
        <v>8034</v>
      </c>
      <c r="DXW1363" s="1801">
        <v>44179</v>
      </c>
      <c r="DXX1363" s="1742" t="s">
        <v>3798</v>
      </c>
      <c r="DXY1363" s="1758" t="s">
        <v>8485</v>
      </c>
      <c r="DXZ1363" s="1800" t="s">
        <v>8486</v>
      </c>
      <c r="DYA1363" s="1800" t="s">
        <v>81</v>
      </c>
      <c r="DYB1363" s="1771" t="s">
        <v>4303</v>
      </c>
      <c r="DYC1363" s="1826" t="s">
        <v>82</v>
      </c>
      <c r="DYD1363" s="1762" t="s">
        <v>8034</v>
      </c>
      <c r="DYE1363" s="1801">
        <v>44179</v>
      </c>
      <c r="DYF1363" s="1742" t="s">
        <v>3798</v>
      </c>
      <c r="DYG1363" s="1758" t="s">
        <v>8485</v>
      </c>
      <c r="DYH1363" s="1800" t="s">
        <v>8486</v>
      </c>
      <c r="DYI1363" s="1800" t="s">
        <v>81</v>
      </c>
      <c r="DYJ1363" s="1771" t="s">
        <v>4303</v>
      </c>
      <c r="DYK1363" s="1826" t="s">
        <v>82</v>
      </c>
      <c r="DYL1363" s="1762" t="s">
        <v>8034</v>
      </c>
      <c r="DYM1363" s="1801">
        <v>44179</v>
      </c>
      <c r="DYN1363" s="1742" t="s">
        <v>3798</v>
      </c>
      <c r="DYO1363" s="1758" t="s">
        <v>8485</v>
      </c>
      <c r="DYP1363" s="1800" t="s">
        <v>8486</v>
      </c>
      <c r="DYQ1363" s="1800" t="s">
        <v>81</v>
      </c>
      <c r="DYR1363" s="1771" t="s">
        <v>4303</v>
      </c>
      <c r="DYS1363" s="1826" t="s">
        <v>82</v>
      </c>
      <c r="DYT1363" s="1762" t="s">
        <v>8034</v>
      </c>
      <c r="DYU1363" s="1801">
        <v>44179</v>
      </c>
      <c r="DYV1363" s="1742" t="s">
        <v>3798</v>
      </c>
      <c r="DYW1363" s="1758" t="s">
        <v>8485</v>
      </c>
      <c r="DYX1363" s="1800" t="s">
        <v>8486</v>
      </c>
      <c r="DYY1363" s="1800" t="s">
        <v>81</v>
      </c>
      <c r="DYZ1363" s="1771" t="s">
        <v>4303</v>
      </c>
      <c r="DZA1363" s="1826" t="s">
        <v>82</v>
      </c>
      <c r="DZB1363" s="1762" t="s">
        <v>8034</v>
      </c>
      <c r="DZC1363" s="1801">
        <v>44179</v>
      </c>
      <c r="DZD1363" s="1742" t="s">
        <v>3798</v>
      </c>
      <c r="DZE1363" s="1758" t="s">
        <v>8485</v>
      </c>
      <c r="DZF1363" s="1800" t="s">
        <v>8486</v>
      </c>
      <c r="DZG1363" s="1800" t="s">
        <v>81</v>
      </c>
      <c r="DZH1363" s="1771" t="s">
        <v>4303</v>
      </c>
      <c r="DZI1363" s="1826" t="s">
        <v>82</v>
      </c>
      <c r="DZJ1363" s="1762" t="s">
        <v>8034</v>
      </c>
      <c r="DZK1363" s="1801">
        <v>44179</v>
      </c>
      <c r="DZL1363" s="1742" t="s">
        <v>3798</v>
      </c>
      <c r="DZM1363" s="1758" t="s">
        <v>8485</v>
      </c>
      <c r="DZN1363" s="1800" t="s">
        <v>8486</v>
      </c>
      <c r="DZO1363" s="1800" t="s">
        <v>81</v>
      </c>
      <c r="DZP1363" s="1771" t="s">
        <v>4303</v>
      </c>
      <c r="DZQ1363" s="1826" t="s">
        <v>82</v>
      </c>
      <c r="DZR1363" s="1762" t="s">
        <v>8034</v>
      </c>
      <c r="DZS1363" s="1801">
        <v>44179</v>
      </c>
      <c r="DZT1363" s="1742" t="s">
        <v>3798</v>
      </c>
      <c r="DZU1363" s="1758" t="s">
        <v>8485</v>
      </c>
      <c r="DZV1363" s="1800" t="s">
        <v>8486</v>
      </c>
      <c r="DZW1363" s="1800" t="s">
        <v>81</v>
      </c>
      <c r="DZX1363" s="1771" t="s">
        <v>4303</v>
      </c>
      <c r="DZY1363" s="1826" t="s">
        <v>82</v>
      </c>
      <c r="DZZ1363" s="1762" t="s">
        <v>8034</v>
      </c>
      <c r="EAA1363" s="1801">
        <v>44179</v>
      </c>
      <c r="EAB1363" s="1742" t="s">
        <v>3798</v>
      </c>
      <c r="EAC1363" s="1758" t="s">
        <v>8485</v>
      </c>
      <c r="EAD1363" s="1800" t="s">
        <v>8486</v>
      </c>
      <c r="EAE1363" s="1800" t="s">
        <v>81</v>
      </c>
      <c r="EAF1363" s="1771" t="s">
        <v>4303</v>
      </c>
      <c r="EAG1363" s="1826" t="s">
        <v>82</v>
      </c>
      <c r="EAH1363" s="1762" t="s">
        <v>8034</v>
      </c>
      <c r="EAI1363" s="1801">
        <v>44179</v>
      </c>
      <c r="EAJ1363" s="1742" t="s">
        <v>3798</v>
      </c>
      <c r="EAK1363" s="1758" t="s">
        <v>8485</v>
      </c>
      <c r="EAL1363" s="1800" t="s">
        <v>8486</v>
      </c>
      <c r="EAM1363" s="1800" t="s">
        <v>81</v>
      </c>
      <c r="EAN1363" s="1771" t="s">
        <v>4303</v>
      </c>
      <c r="EAO1363" s="1826" t="s">
        <v>82</v>
      </c>
      <c r="EAP1363" s="1762" t="s">
        <v>8034</v>
      </c>
      <c r="EAQ1363" s="1801">
        <v>44179</v>
      </c>
      <c r="EAR1363" s="1742" t="s">
        <v>3798</v>
      </c>
      <c r="EAS1363" s="1758" t="s">
        <v>8485</v>
      </c>
      <c r="EAT1363" s="1800" t="s">
        <v>8486</v>
      </c>
      <c r="EAU1363" s="1800" t="s">
        <v>81</v>
      </c>
      <c r="EAV1363" s="1771" t="s">
        <v>4303</v>
      </c>
      <c r="EAW1363" s="1826" t="s">
        <v>82</v>
      </c>
      <c r="EAX1363" s="1762" t="s">
        <v>8034</v>
      </c>
      <c r="EAY1363" s="1801">
        <v>44179</v>
      </c>
      <c r="EAZ1363" s="1742" t="s">
        <v>3798</v>
      </c>
      <c r="EBA1363" s="1758" t="s">
        <v>8485</v>
      </c>
      <c r="EBB1363" s="1800" t="s">
        <v>8486</v>
      </c>
      <c r="EBC1363" s="1800" t="s">
        <v>81</v>
      </c>
      <c r="EBD1363" s="1771" t="s">
        <v>4303</v>
      </c>
      <c r="EBE1363" s="1826" t="s">
        <v>82</v>
      </c>
      <c r="EBF1363" s="1762" t="s">
        <v>8034</v>
      </c>
      <c r="EBG1363" s="1801">
        <v>44179</v>
      </c>
      <c r="EBH1363" s="1742" t="s">
        <v>3798</v>
      </c>
      <c r="EBI1363" s="1758" t="s">
        <v>8485</v>
      </c>
      <c r="EBJ1363" s="1800" t="s">
        <v>8486</v>
      </c>
      <c r="EBK1363" s="1800" t="s">
        <v>81</v>
      </c>
      <c r="EBL1363" s="1771" t="s">
        <v>4303</v>
      </c>
      <c r="EBM1363" s="1826" t="s">
        <v>82</v>
      </c>
      <c r="EBN1363" s="1762" t="s">
        <v>8034</v>
      </c>
      <c r="EBO1363" s="1801">
        <v>44179</v>
      </c>
      <c r="EBP1363" s="1742" t="s">
        <v>3798</v>
      </c>
      <c r="EBQ1363" s="1758" t="s">
        <v>8485</v>
      </c>
      <c r="EBR1363" s="1800" t="s">
        <v>8486</v>
      </c>
      <c r="EBS1363" s="1800" t="s">
        <v>81</v>
      </c>
      <c r="EBT1363" s="1771" t="s">
        <v>4303</v>
      </c>
      <c r="EBU1363" s="1826" t="s">
        <v>82</v>
      </c>
      <c r="EBV1363" s="1762" t="s">
        <v>8034</v>
      </c>
      <c r="EBW1363" s="1801">
        <v>44179</v>
      </c>
      <c r="EBX1363" s="1742" t="s">
        <v>3798</v>
      </c>
      <c r="EBY1363" s="1758" t="s">
        <v>8485</v>
      </c>
      <c r="EBZ1363" s="1800" t="s">
        <v>8486</v>
      </c>
      <c r="ECA1363" s="1800" t="s">
        <v>81</v>
      </c>
      <c r="ECB1363" s="1771" t="s">
        <v>4303</v>
      </c>
      <c r="ECC1363" s="1826" t="s">
        <v>82</v>
      </c>
      <c r="ECD1363" s="1762" t="s">
        <v>8034</v>
      </c>
      <c r="ECE1363" s="1801">
        <v>44179</v>
      </c>
      <c r="ECF1363" s="1742" t="s">
        <v>3798</v>
      </c>
      <c r="ECG1363" s="1758" t="s">
        <v>8485</v>
      </c>
      <c r="ECH1363" s="1800" t="s">
        <v>8486</v>
      </c>
      <c r="ECI1363" s="1800" t="s">
        <v>81</v>
      </c>
      <c r="ECJ1363" s="1771" t="s">
        <v>4303</v>
      </c>
      <c r="ECK1363" s="1826" t="s">
        <v>82</v>
      </c>
      <c r="ECL1363" s="1762" t="s">
        <v>8034</v>
      </c>
      <c r="ECM1363" s="1801">
        <v>44179</v>
      </c>
      <c r="ECN1363" s="1742" t="s">
        <v>3798</v>
      </c>
      <c r="ECO1363" s="1758" t="s">
        <v>8485</v>
      </c>
      <c r="ECP1363" s="1800" t="s">
        <v>8486</v>
      </c>
      <c r="ECQ1363" s="1800" t="s">
        <v>81</v>
      </c>
      <c r="ECR1363" s="1771" t="s">
        <v>4303</v>
      </c>
      <c r="ECS1363" s="1826" t="s">
        <v>82</v>
      </c>
      <c r="ECT1363" s="1762" t="s">
        <v>8034</v>
      </c>
      <c r="ECU1363" s="1801">
        <v>44179</v>
      </c>
      <c r="ECV1363" s="1742" t="s">
        <v>3798</v>
      </c>
      <c r="ECW1363" s="1758" t="s">
        <v>8485</v>
      </c>
      <c r="ECX1363" s="1800" t="s">
        <v>8486</v>
      </c>
      <c r="ECY1363" s="1800" t="s">
        <v>81</v>
      </c>
      <c r="ECZ1363" s="1771" t="s">
        <v>4303</v>
      </c>
      <c r="EDA1363" s="1826" t="s">
        <v>82</v>
      </c>
      <c r="EDB1363" s="1762" t="s">
        <v>8034</v>
      </c>
      <c r="EDC1363" s="1801">
        <v>44179</v>
      </c>
      <c r="EDD1363" s="1742" t="s">
        <v>3798</v>
      </c>
      <c r="EDE1363" s="1758" t="s">
        <v>8485</v>
      </c>
      <c r="EDF1363" s="1800" t="s">
        <v>8486</v>
      </c>
      <c r="EDG1363" s="1800" t="s">
        <v>81</v>
      </c>
      <c r="EDH1363" s="1771" t="s">
        <v>4303</v>
      </c>
      <c r="EDI1363" s="1826" t="s">
        <v>82</v>
      </c>
      <c r="EDJ1363" s="1762" t="s">
        <v>8034</v>
      </c>
      <c r="EDK1363" s="1801">
        <v>44179</v>
      </c>
      <c r="EDL1363" s="1742" t="s">
        <v>3798</v>
      </c>
      <c r="EDM1363" s="1758" t="s">
        <v>8485</v>
      </c>
      <c r="EDN1363" s="1800" t="s">
        <v>8486</v>
      </c>
      <c r="EDO1363" s="1800" t="s">
        <v>81</v>
      </c>
      <c r="EDP1363" s="1771" t="s">
        <v>4303</v>
      </c>
      <c r="EDQ1363" s="1826" t="s">
        <v>82</v>
      </c>
      <c r="EDR1363" s="1762" t="s">
        <v>8034</v>
      </c>
      <c r="EDS1363" s="1801">
        <v>44179</v>
      </c>
      <c r="EDT1363" s="1742" t="s">
        <v>3798</v>
      </c>
      <c r="EDU1363" s="1758" t="s">
        <v>8485</v>
      </c>
      <c r="EDV1363" s="1800" t="s">
        <v>8486</v>
      </c>
      <c r="EDW1363" s="1800" t="s">
        <v>81</v>
      </c>
      <c r="EDX1363" s="1771" t="s">
        <v>4303</v>
      </c>
      <c r="EDY1363" s="1826" t="s">
        <v>82</v>
      </c>
      <c r="EDZ1363" s="1762" t="s">
        <v>8034</v>
      </c>
      <c r="EEA1363" s="1801">
        <v>44179</v>
      </c>
      <c r="EEB1363" s="1742" t="s">
        <v>3798</v>
      </c>
      <c r="EEC1363" s="1758" t="s">
        <v>8485</v>
      </c>
      <c r="EED1363" s="1800" t="s">
        <v>8486</v>
      </c>
      <c r="EEE1363" s="1800" t="s">
        <v>81</v>
      </c>
      <c r="EEF1363" s="1771" t="s">
        <v>4303</v>
      </c>
      <c r="EEG1363" s="1826" t="s">
        <v>82</v>
      </c>
      <c r="EEH1363" s="1762" t="s">
        <v>8034</v>
      </c>
      <c r="EEI1363" s="1801">
        <v>44179</v>
      </c>
      <c r="EEJ1363" s="1742" t="s">
        <v>3798</v>
      </c>
      <c r="EEK1363" s="1758" t="s">
        <v>8485</v>
      </c>
      <c r="EEL1363" s="1800" t="s">
        <v>8486</v>
      </c>
      <c r="EEM1363" s="1800" t="s">
        <v>81</v>
      </c>
      <c r="EEN1363" s="1771" t="s">
        <v>4303</v>
      </c>
      <c r="EEO1363" s="1826" t="s">
        <v>82</v>
      </c>
      <c r="EEP1363" s="1762" t="s">
        <v>8034</v>
      </c>
      <c r="EEQ1363" s="1801">
        <v>44179</v>
      </c>
      <c r="EER1363" s="1742" t="s">
        <v>3798</v>
      </c>
      <c r="EES1363" s="1758" t="s">
        <v>8485</v>
      </c>
      <c r="EET1363" s="1800" t="s">
        <v>8486</v>
      </c>
      <c r="EEU1363" s="1800" t="s">
        <v>81</v>
      </c>
      <c r="EEV1363" s="1771" t="s">
        <v>4303</v>
      </c>
      <c r="EEW1363" s="1826" t="s">
        <v>82</v>
      </c>
      <c r="EEX1363" s="1762" t="s">
        <v>8034</v>
      </c>
      <c r="EEY1363" s="1801">
        <v>44179</v>
      </c>
      <c r="EEZ1363" s="1742" t="s">
        <v>3798</v>
      </c>
      <c r="EFA1363" s="1758" t="s">
        <v>8485</v>
      </c>
      <c r="EFB1363" s="1800" t="s">
        <v>8486</v>
      </c>
      <c r="EFC1363" s="1800" t="s">
        <v>81</v>
      </c>
      <c r="EFD1363" s="1771" t="s">
        <v>4303</v>
      </c>
      <c r="EFE1363" s="1826" t="s">
        <v>82</v>
      </c>
      <c r="EFF1363" s="1762" t="s">
        <v>8034</v>
      </c>
      <c r="EFG1363" s="1801">
        <v>44179</v>
      </c>
      <c r="EFH1363" s="1742" t="s">
        <v>3798</v>
      </c>
      <c r="EFI1363" s="1758" t="s">
        <v>8485</v>
      </c>
      <c r="EFJ1363" s="1800" t="s">
        <v>8486</v>
      </c>
      <c r="EFK1363" s="1800" t="s">
        <v>81</v>
      </c>
      <c r="EFL1363" s="1771" t="s">
        <v>4303</v>
      </c>
      <c r="EFM1363" s="1826" t="s">
        <v>82</v>
      </c>
      <c r="EFN1363" s="1762" t="s">
        <v>8034</v>
      </c>
      <c r="EFO1363" s="1801">
        <v>44179</v>
      </c>
      <c r="EFP1363" s="1742" t="s">
        <v>3798</v>
      </c>
      <c r="EFQ1363" s="1758" t="s">
        <v>8485</v>
      </c>
      <c r="EFR1363" s="1800" t="s">
        <v>8486</v>
      </c>
      <c r="EFS1363" s="1800" t="s">
        <v>81</v>
      </c>
      <c r="EFT1363" s="1771" t="s">
        <v>4303</v>
      </c>
      <c r="EFU1363" s="1826" t="s">
        <v>82</v>
      </c>
      <c r="EFV1363" s="1762" t="s">
        <v>8034</v>
      </c>
      <c r="EFW1363" s="1801">
        <v>44179</v>
      </c>
      <c r="EFX1363" s="1742" t="s">
        <v>3798</v>
      </c>
      <c r="EFY1363" s="1758" t="s">
        <v>8485</v>
      </c>
      <c r="EFZ1363" s="1800" t="s">
        <v>8486</v>
      </c>
      <c r="EGA1363" s="1800" t="s">
        <v>81</v>
      </c>
      <c r="EGB1363" s="1771" t="s">
        <v>4303</v>
      </c>
      <c r="EGC1363" s="1826" t="s">
        <v>82</v>
      </c>
      <c r="EGD1363" s="1762" t="s">
        <v>8034</v>
      </c>
      <c r="EGE1363" s="1801">
        <v>44179</v>
      </c>
      <c r="EGF1363" s="1742" t="s">
        <v>3798</v>
      </c>
      <c r="EGG1363" s="1758" t="s">
        <v>8485</v>
      </c>
      <c r="EGH1363" s="1800" t="s">
        <v>8486</v>
      </c>
      <c r="EGI1363" s="1800" t="s">
        <v>81</v>
      </c>
      <c r="EGJ1363" s="1771" t="s">
        <v>4303</v>
      </c>
      <c r="EGK1363" s="1826" t="s">
        <v>82</v>
      </c>
      <c r="EGL1363" s="1762" t="s">
        <v>8034</v>
      </c>
      <c r="EGM1363" s="1801">
        <v>44179</v>
      </c>
      <c r="EGN1363" s="1742" t="s">
        <v>3798</v>
      </c>
      <c r="EGO1363" s="1758" t="s">
        <v>8485</v>
      </c>
      <c r="EGP1363" s="1800" t="s">
        <v>8486</v>
      </c>
      <c r="EGQ1363" s="1800" t="s">
        <v>81</v>
      </c>
      <c r="EGR1363" s="1771" t="s">
        <v>4303</v>
      </c>
      <c r="EGS1363" s="1826" t="s">
        <v>82</v>
      </c>
      <c r="EGT1363" s="1762" t="s">
        <v>8034</v>
      </c>
      <c r="EGU1363" s="1801">
        <v>44179</v>
      </c>
      <c r="EGV1363" s="1742" t="s">
        <v>3798</v>
      </c>
      <c r="EGW1363" s="1758" t="s">
        <v>8485</v>
      </c>
      <c r="EGX1363" s="1800" t="s">
        <v>8486</v>
      </c>
      <c r="EGY1363" s="1800" t="s">
        <v>81</v>
      </c>
      <c r="EGZ1363" s="1771" t="s">
        <v>4303</v>
      </c>
      <c r="EHA1363" s="1826" t="s">
        <v>82</v>
      </c>
      <c r="EHB1363" s="1762" t="s">
        <v>8034</v>
      </c>
      <c r="EHC1363" s="1801">
        <v>44179</v>
      </c>
      <c r="EHD1363" s="1742" t="s">
        <v>3798</v>
      </c>
      <c r="EHE1363" s="1758" t="s">
        <v>8485</v>
      </c>
      <c r="EHF1363" s="1800" t="s">
        <v>8486</v>
      </c>
      <c r="EHG1363" s="1800" t="s">
        <v>81</v>
      </c>
      <c r="EHH1363" s="1771" t="s">
        <v>4303</v>
      </c>
      <c r="EHI1363" s="1826" t="s">
        <v>82</v>
      </c>
      <c r="EHJ1363" s="1762" t="s">
        <v>8034</v>
      </c>
      <c r="EHK1363" s="1801">
        <v>44179</v>
      </c>
      <c r="EHL1363" s="1742" t="s">
        <v>3798</v>
      </c>
      <c r="EHM1363" s="1758" t="s">
        <v>8485</v>
      </c>
      <c r="EHN1363" s="1800" t="s">
        <v>8486</v>
      </c>
      <c r="EHO1363" s="1800" t="s">
        <v>81</v>
      </c>
      <c r="EHP1363" s="1771" t="s">
        <v>4303</v>
      </c>
      <c r="EHQ1363" s="1826" t="s">
        <v>82</v>
      </c>
      <c r="EHR1363" s="1762" t="s">
        <v>8034</v>
      </c>
      <c r="EHS1363" s="1801">
        <v>44179</v>
      </c>
      <c r="EHT1363" s="1742" t="s">
        <v>3798</v>
      </c>
      <c r="EHU1363" s="1758" t="s">
        <v>8485</v>
      </c>
      <c r="EHV1363" s="1800" t="s">
        <v>8486</v>
      </c>
      <c r="EHW1363" s="1800" t="s">
        <v>81</v>
      </c>
      <c r="EHX1363" s="1771" t="s">
        <v>4303</v>
      </c>
      <c r="EHY1363" s="1826" t="s">
        <v>82</v>
      </c>
      <c r="EHZ1363" s="1762" t="s">
        <v>8034</v>
      </c>
      <c r="EIA1363" s="1801">
        <v>44179</v>
      </c>
      <c r="EIB1363" s="1742" t="s">
        <v>3798</v>
      </c>
      <c r="EIC1363" s="1758" t="s">
        <v>8485</v>
      </c>
      <c r="EID1363" s="1800" t="s">
        <v>8486</v>
      </c>
      <c r="EIE1363" s="1800" t="s">
        <v>81</v>
      </c>
      <c r="EIF1363" s="1771" t="s">
        <v>4303</v>
      </c>
      <c r="EIG1363" s="1826" t="s">
        <v>82</v>
      </c>
      <c r="EIH1363" s="1762" t="s">
        <v>8034</v>
      </c>
      <c r="EII1363" s="1801">
        <v>44179</v>
      </c>
      <c r="EIJ1363" s="1742" t="s">
        <v>3798</v>
      </c>
      <c r="EIK1363" s="1758" t="s">
        <v>8485</v>
      </c>
      <c r="EIL1363" s="1800" t="s">
        <v>8486</v>
      </c>
      <c r="EIM1363" s="1800" t="s">
        <v>81</v>
      </c>
      <c r="EIN1363" s="1771" t="s">
        <v>4303</v>
      </c>
      <c r="EIO1363" s="1826" t="s">
        <v>82</v>
      </c>
      <c r="EIP1363" s="1762" t="s">
        <v>8034</v>
      </c>
      <c r="EIQ1363" s="1801">
        <v>44179</v>
      </c>
      <c r="EIR1363" s="1742" t="s">
        <v>3798</v>
      </c>
      <c r="EIS1363" s="1758" t="s">
        <v>8485</v>
      </c>
      <c r="EIT1363" s="1800" t="s">
        <v>8486</v>
      </c>
      <c r="EIU1363" s="1800" t="s">
        <v>81</v>
      </c>
      <c r="EIV1363" s="1771" t="s">
        <v>4303</v>
      </c>
      <c r="EIW1363" s="1826" t="s">
        <v>82</v>
      </c>
      <c r="EIX1363" s="1762" t="s">
        <v>8034</v>
      </c>
      <c r="EIY1363" s="1801">
        <v>44179</v>
      </c>
      <c r="EIZ1363" s="1742" t="s">
        <v>3798</v>
      </c>
      <c r="EJA1363" s="1758" t="s">
        <v>8485</v>
      </c>
      <c r="EJB1363" s="1800" t="s">
        <v>8486</v>
      </c>
      <c r="EJC1363" s="1800" t="s">
        <v>81</v>
      </c>
      <c r="EJD1363" s="1771" t="s">
        <v>4303</v>
      </c>
      <c r="EJE1363" s="1826" t="s">
        <v>82</v>
      </c>
      <c r="EJF1363" s="1762" t="s">
        <v>8034</v>
      </c>
      <c r="EJG1363" s="1801">
        <v>44179</v>
      </c>
      <c r="EJH1363" s="1742" t="s">
        <v>3798</v>
      </c>
      <c r="EJI1363" s="1758" t="s">
        <v>8485</v>
      </c>
      <c r="EJJ1363" s="1800" t="s">
        <v>8486</v>
      </c>
      <c r="EJK1363" s="1800" t="s">
        <v>81</v>
      </c>
      <c r="EJL1363" s="1771" t="s">
        <v>4303</v>
      </c>
      <c r="EJM1363" s="1826" t="s">
        <v>82</v>
      </c>
      <c r="EJN1363" s="1762" t="s">
        <v>8034</v>
      </c>
      <c r="EJO1363" s="1801">
        <v>44179</v>
      </c>
      <c r="EJP1363" s="1742" t="s">
        <v>3798</v>
      </c>
      <c r="EJQ1363" s="1758" t="s">
        <v>8485</v>
      </c>
      <c r="EJR1363" s="1800" t="s">
        <v>8486</v>
      </c>
      <c r="EJS1363" s="1800" t="s">
        <v>81</v>
      </c>
      <c r="EJT1363" s="1771" t="s">
        <v>4303</v>
      </c>
      <c r="EJU1363" s="1826" t="s">
        <v>82</v>
      </c>
      <c r="EJV1363" s="1762" t="s">
        <v>8034</v>
      </c>
      <c r="EJW1363" s="1801">
        <v>44179</v>
      </c>
      <c r="EJX1363" s="1742" t="s">
        <v>3798</v>
      </c>
      <c r="EJY1363" s="1758" t="s">
        <v>8485</v>
      </c>
      <c r="EJZ1363" s="1800" t="s">
        <v>8486</v>
      </c>
      <c r="EKA1363" s="1800" t="s">
        <v>81</v>
      </c>
      <c r="EKB1363" s="1771" t="s">
        <v>4303</v>
      </c>
      <c r="EKC1363" s="1826" t="s">
        <v>82</v>
      </c>
      <c r="EKD1363" s="1762" t="s">
        <v>8034</v>
      </c>
      <c r="EKE1363" s="1801">
        <v>44179</v>
      </c>
      <c r="EKF1363" s="1742" t="s">
        <v>3798</v>
      </c>
      <c r="EKG1363" s="1758" t="s">
        <v>8485</v>
      </c>
      <c r="EKH1363" s="1800" t="s">
        <v>8486</v>
      </c>
      <c r="EKI1363" s="1800" t="s">
        <v>81</v>
      </c>
      <c r="EKJ1363" s="1771" t="s">
        <v>4303</v>
      </c>
      <c r="EKK1363" s="1826" t="s">
        <v>82</v>
      </c>
      <c r="EKL1363" s="1762" t="s">
        <v>8034</v>
      </c>
      <c r="EKM1363" s="1801">
        <v>44179</v>
      </c>
      <c r="EKN1363" s="1742" t="s">
        <v>3798</v>
      </c>
      <c r="EKO1363" s="1758" t="s">
        <v>8485</v>
      </c>
      <c r="EKP1363" s="1800" t="s">
        <v>8486</v>
      </c>
      <c r="EKQ1363" s="1800" t="s">
        <v>81</v>
      </c>
      <c r="EKR1363" s="1771" t="s">
        <v>4303</v>
      </c>
      <c r="EKS1363" s="1826" t="s">
        <v>82</v>
      </c>
      <c r="EKT1363" s="1762" t="s">
        <v>8034</v>
      </c>
      <c r="EKU1363" s="1801">
        <v>44179</v>
      </c>
      <c r="EKV1363" s="1742" t="s">
        <v>3798</v>
      </c>
      <c r="EKW1363" s="1758" t="s">
        <v>8485</v>
      </c>
      <c r="EKX1363" s="1800" t="s">
        <v>8486</v>
      </c>
      <c r="EKY1363" s="1800" t="s">
        <v>81</v>
      </c>
      <c r="EKZ1363" s="1771" t="s">
        <v>4303</v>
      </c>
      <c r="ELA1363" s="1826" t="s">
        <v>82</v>
      </c>
      <c r="ELB1363" s="1762" t="s">
        <v>8034</v>
      </c>
      <c r="ELC1363" s="1801">
        <v>44179</v>
      </c>
      <c r="ELD1363" s="1742" t="s">
        <v>3798</v>
      </c>
      <c r="ELE1363" s="1758" t="s">
        <v>8485</v>
      </c>
      <c r="ELF1363" s="1800" t="s">
        <v>8486</v>
      </c>
      <c r="ELG1363" s="1800" t="s">
        <v>81</v>
      </c>
      <c r="ELH1363" s="1771" t="s">
        <v>4303</v>
      </c>
      <c r="ELI1363" s="1826" t="s">
        <v>82</v>
      </c>
      <c r="ELJ1363" s="1762" t="s">
        <v>8034</v>
      </c>
      <c r="ELK1363" s="1801">
        <v>44179</v>
      </c>
      <c r="ELL1363" s="1742" t="s">
        <v>3798</v>
      </c>
      <c r="ELM1363" s="1758" t="s">
        <v>8485</v>
      </c>
      <c r="ELN1363" s="1800" t="s">
        <v>8486</v>
      </c>
      <c r="ELO1363" s="1800" t="s">
        <v>81</v>
      </c>
      <c r="ELP1363" s="1771" t="s">
        <v>4303</v>
      </c>
      <c r="ELQ1363" s="1826" t="s">
        <v>82</v>
      </c>
      <c r="ELR1363" s="1762" t="s">
        <v>8034</v>
      </c>
      <c r="ELS1363" s="1801">
        <v>44179</v>
      </c>
      <c r="ELT1363" s="1742" t="s">
        <v>3798</v>
      </c>
      <c r="ELU1363" s="1758" t="s">
        <v>8485</v>
      </c>
      <c r="ELV1363" s="1800" t="s">
        <v>8486</v>
      </c>
      <c r="ELW1363" s="1800" t="s">
        <v>81</v>
      </c>
      <c r="ELX1363" s="1771" t="s">
        <v>4303</v>
      </c>
      <c r="ELY1363" s="1826" t="s">
        <v>82</v>
      </c>
      <c r="ELZ1363" s="1762" t="s">
        <v>8034</v>
      </c>
      <c r="EMA1363" s="1801">
        <v>44179</v>
      </c>
      <c r="EMB1363" s="1742" t="s">
        <v>3798</v>
      </c>
      <c r="EMC1363" s="1758" t="s">
        <v>8485</v>
      </c>
      <c r="EMD1363" s="1800" t="s">
        <v>8486</v>
      </c>
      <c r="EME1363" s="1800" t="s">
        <v>81</v>
      </c>
      <c r="EMF1363" s="1771" t="s">
        <v>4303</v>
      </c>
      <c r="EMG1363" s="1826" t="s">
        <v>82</v>
      </c>
      <c r="EMH1363" s="1762" t="s">
        <v>8034</v>
      </c>
      <c r="EMI1363" s="1801">
        <v>44179</v>
      </c>
      <c r="EMJ1363" s="1742" t="s">
        <v>3798</v>
      </c>
      <c r="EMK1363" s="1758" t="s">
        <v>8485</v>
      </c>
      <c r="EML1363" s="1800" t="s">
        <v>8486</v>
      </c>
      <c r="EMM1363" s="1800" t="s">
        <v>81</v>
      </c>
      <c r="EMN1363" s="1771" t="s">
        <v>4303</v>
      </c>
      <c r="EMO1363" s="1826" t="s">
        <v>82</v>
      </c>
      <c r="EMP1363" s="1762" t="s">
        <v>8034</v>
      </c>
      <c r="EMQ1363" s="1801">
        <v>44179</v>
      </c>
      <c r="EMR1363" s="1742" t="s">
        <v>3798</v>
      </c>
      <c r="EMS1363" s="1758" t="s">
        <v>8485</v>
      </c>
      <c r="EMT1363" s="1800" t="s">
        <v>8486</v>
      </c>
      <c r="EMU1363" s="1800" t="s">
        <v>81</v>
      </c>
      <c r="EMV1363" s="1771" t="s">
        <v>4303</v>
      </c>
      <c r="EMW1363" s="1826" t="s">
        <v>82</v>
      </c>
      <c r="EMX1363" s="1762" t="s">
        <v>8034</v>
      </c>
      <c r="EMY1363" s="1801">
        <v>44179</v>
      </c>
      <c r="EMZ1363" s="1742" t="s">
        <v>3798</v>
      </c>
      <c r="ENA1363" s="1758" t="s">
        <v>8485</v>
      </c>
      <c r="ENB1363" s="1800" t="s">
        <v>8486</v>
      </c>
      <c r="ENC1363" s="1800" t="s">
        <v>81</v>
      </c>
      <c r="END1363" s="1771" t="s">
        <v>4303</v>
      </c>
      <c r="ENE1363" s="1826" t="s">
        <v>82</v>
      </c>
      <c r="ENF1363" s="1762" t="s">
        <v>8034</v>
      </c>
      <c r="ENG1363" s="1801">
        <v>44179</v>
      </c>
      <c r="ENH1363" s="1742" t="s">
        <v>3798</v>
      </c>
      <c r="ENI1363" s="1758" t="s">
        <v>8485</v>
      </c>
      <c r="ENJ1363" s="1800" t="s">
        <v>8486</v>
      </c>
      <c r="ENK1363" s="1800" t="s">
        <v>81</v>
      </c>
      <c r="ENL1363" s="1771" t="s">
        <v>4303</v>
      </c>
      <c r="ENM1363" s="1826" t="s">
        <v>82</v>
      </c>
      <c r="ENN1363" s="1762" t="s">
        <v>8034</v>
      </c>
      <c r="ENO1363" s="1801">
        <v>44179</v>
      </c>
      <c r="ENP1363" s="1742" t="s">
        <v>3798</v>
      </c>
      <c r="ENQ1363" s="1758" t="s">
        <v>8485</v>
      </c>
      <c r="ENR1363" s="1800" t="s">
        <v>8486</v>
      </c>
      <c r="ENS1363" s="1800" t="s">
        <v>81</v>
      </c>
      <c r="ENT1363" s="1771" t="s">
        <v>4303</v>
      </c>
      <c r="ENU1363" s="1826" t="s">
        <v>82</v>
      </c>
      <c r="ENV1363" s="1762" t="s">
        <v>8034</v>
      </c>
      <c r="ENW1363" s="1801">
        <v>44179</v>
      </c>
      <c r="ENX1363" s="1742" t="s">
        <v>3798</v>
      </c>
      <c r="ENY1363" s="1758" t="s">
        <v>8485</v>
      </c>
      <c r="ENZ1363" s="1800" t="s">
        <v>8486</v>
      </c>
      <c r="EOA1363" s="1800" t="s">
        <v>81</v>
      </c>
      <c r="EOB1363" s="1771" t="s">
        <v>4303</v>
      </c>
      <c r="EOC1363" s="1826" t="s">
        <v>82</v>
      </c>
      <c r="EOD1363" s="1762" t="s">
        <v>8034</v>
      </c>
      <c r="EOE1363" s="1801">
        <v>44179</v>
      </c>
      <c r="EOF1363" s="1742" t="s">
        <v>3798</v>
      </c>
      <c r="EOG1363" s="1758" t="s">
        <v>8485</v>
      </c>
      <c r="EOH1363" s="1800" t="s">
        <v>8486</v>
      </c>
      <c r="EOI1363" s="1800" t="s">
        <v>81</v>
      </c>
      <c r="EOJ1363" s="1771" t="s">
        <v>4303</v>
      </c>
      <c r="EOK1363" s="1826" t="s">
        <v>82</v>
      </c>
      <c r="EOL1363" s="1762" t="s">
        <v>8034</v>
      </c>
      <c r="EOM1363" s="1801">
        <v>44179</v>
      </c>
      <c r="EON1363" s="1742" t="s">
        <v>3798</v>
      </c>
      <c r="EOO1363" s="1758" t="s">
        <v>8485</v>
      </c>
      <c r="EOP1363" s="1800" t="s">
        <v>8486</v>
      </c>
      <c r="EOQ1363" s="1800" t="s">
        <v>81</v>
      </c>
      <c r="EOR1363" s="1771" t="s">
        <v>4303</v>
      </c>
      <c r="EOS1363" s="1826" t="s">
        <v>82</v>
      </c>
      <c r="EOT1363" s="1762" t="s">
        <v>8034</v>
      </c>
      <c r="EOU1363" s="1801">
        <v>44179</v>
      </c>
      <c r="EOV1363" s="1742" t="s">
        <v>3798</v>
      </c>
      <c r="EOW1363" s="1758" t="s">
        <v>8485</v>
      </c>
      <c r="EOX1363" s="1800" t="s">
        <v>8486</v>
      </c>
      <c r="EOY1363" s="1800" t="s">
        <v>81</v>
      </c>
      <c r="EOZ1363" s="1771" t="s">
        <v>4303</v>
      </c>
      <c r="EPA1363" s="1826" t="s">
        <v>82</v>
      </c>
      <c r="EPB1363" s="1762" t="s">
        <v>8034</v>
      </c>
      <c r="EPC1363" s="1801">
        <v>44179</v>
      </c>
      <c r="EPD1363" s="1742" t="s">
        <v>3798</v>
      </c>
      <c r="EPE1363" s="1758" t="s">
        <v>8485</v>
      </c>
      <c r="EPF1363" s="1800" t="s">
        <v>8486</v>
      </c>
      <c r="EPG1363" s="1800" t="s">
        <v>81</v>
      </c>
      <c r="EPH1363" s="1771" t="s">
        <v>4303</v>
      </c>
      <c r="EPI1363" s="1826" t="s">
        <v>82</v>
      </c>
      <c r="EPJ1363" s="1762" t="s">
        <v>8034</v>
      </c>
      <c r="EPK1363" s="1801">
        <v>44179</v>
      </c>
      <c r="EPL1363" s="1742" t="s">
        <v>3798</v>
      </c>
      <c r="EPM1363" s="1758" t="s">
        <v>8485</v>
      </c>
      <c r="EPN1363" s="1800" t="s">
        <v>8486</v>
      </c>
      <c r="EPO1363" s="1800" t="s">
        <v>81</v>
      </c>
      <c r="EPP1363" s="1771" t="s">
        <v>4303</v>
      </c>
      <c r="EPQ1363" s="1826" t="s">
        <v>82</v>
      </c>
      <c r="EPR1363" s="1762" t="s">
        <v>8034</v>
      </c>
      <c r="EPS1363" s="1801">
        <v>44179</v>
      </c>
      <c r="EPT1363" s="1742" t="s">
        <v>3798</v>
      </c>
      <c r="EPU1363" s="1758" t="s">
        <v>8485</v>
      </c>
      <c r="EPV1363" s="1800" t="s">
        <v>8486</v>
      </c>
      <c r="EPW1363" s="1800" t="s">
        <v>81</v>
      </c>
      <c r="EPX1363" s="1771" t="s">
        <v>4303</v>
      </c>
      <c r="EPY1363" s="1826" t="s">
        <v>82</v>
      </c>
      <c r="EPZ1363" s="1762" t="s">
        <v>8034</v>
      </c>
      <c r="EQA1363" s="1801">
        <v>44179</v>
      </c>
      <c r="EQB1363" s="1742" t="s">
        <v>3798</v>
      </c>
      <c r="EQC1363" s="1758" t="s">
        <v>8485</v>
      </c>
      <c r="EQD1363" s="1800" t="s">
        <v>8486</v>
      </c>
      <c r="EQE1363" s="1800" t="s">
        <v>81</v>
      </c>
      <c r="EQF1363" s="1771" t="s">
        <v>4303</v>
      </c>
      <c r="EQG1363" s="1826" t="s">
        <v>82</v>
      </c>
      <c r="EQH1363" s="1762" t="s">
        <v>8034</v>
      </c>
      <c r="EQI1363" s="1801">
        <v>44179</v>
      </c>
      <c r="EQJ1363" s="1742" t="s">
        <v>3798</v>
      </c>
      <c r="EQK1363" s="1758" t="s">
        <v>8485</v>
      </c>
      <c r="EQL1363" s="1800" t="s">
        <v>8486</v>
      </c>
      <c r="EQM1363" s="1800" t="s">
        <v>81</v>
      </c>
      <c r="EQN1363" s="1771" t="s">
        <v>4303</v>
      </c>
      <c r="EQO1363" s="1826" t="s">
        <v>82</v>
      </c>
      <c r="EQP1363" s="1762" t="s">
        <v>8034</v>
      </c>
      <c r="EQQ1363" s="1801">
        <v>44179</v>
      </c>
      <c r="EQR1363" s="1742" t="s">
        <v>3798</v>
      </c>
      <c r="EQS1363" s="1758" t="s">
        <v>8485</v>
      </c>
      <c r="EQT1363" s="1800" t="s">
        <v>8486</v>
      </c>
      <c r="EQU1363" s="1800" t="s">
        <v>81</v>
      </c>
      <c r="EQV1363" s="1771" t="s">
        <v>4303</v>
      </c>
      <c r="EQW1363" s="1826" t="s">
        <v>82</v>
      </c>
      <c r="EQX1363" s="1762" t="s">
        <v>8034</v>
      </c>
      <c r="EQY1363" s="1801">
        <v>44179</v>
      </c>
      <c r="EQZ1363" s="1742" t="s">
        <v>3798</v>
      </c>
      <c r="ERA1363" s="1758" t="s">
        <v>8485</v>
      </c>
      <c r="ERB1363" s="1800" t="s">
        <v>8486</v>
      </c>
      <c r="ERC1363" s="1800" t="s">
        <v>81</v>
      </c>
      <c r="ERD1363" s="1771" t="s">
        <v>4303</v>
      </c>
      <c r="ERE1363" s="1826" t="s">
        <v>82</v>
      </c>
      <c r="ERF1363" s="1762" t="s">
        <v>8034</v>
      </c>
      <c r="ERG1363" s="1801">
        <v>44179</v>
      </c>
      <c r="ERH1363" s="1742" t="s">
        <v>3798</v>
      </c>
      <c r="ERI1363" s="1758" t="s">
        <v>8485</v>
      </c>
      <c r="ERJ1363" s="1800" t="s">
        <v>8486</v>
      </c>
      <c r="ERK1363" s="1800" t="s">
        <v>81</v>
      </c>
      <c r="ERL1363" s="1771" t="s">
        <v>4303</v>
      </c>
      <c r="ERM1363" s="1826" t="s">
        <v>82</v>
      </c>
      <c r="ERN1363" s="1762" t="s">
        <v>8034</v>
      </c>
      <c r="ERO1363" s="1801">
        <v>44179</v>
      </c>
      <c r="ERP1363" s="1742" t="s">
        <v>3798</v>
      </c>
      <c r="ERQ1363" s="1758" t="s">
        <v>8485</v>
      </c>
      <c r="ERR1363" s="1800" t="s">
        <v>8486</v>
      </c>
      <c r="ERS1363" s="1800" t="s">
        <v>81</v>
      </c>
      <c r="ERT1363" s="1771" t="s">
        <v>4303</v>
      </c>
      <c r="ERU1363" s="1826" t="s">
        <v>82</v>
      </c>
      <c r="ERV1363" s="1762" t="s">
        <v>8034</v>
      </c>
      <c r="ERW1363" s="1801">
        <v>44179</v>
      </c>
      <c r="ERX1363" s="1742" t="s">
        <v>3798</v>
      </c>
      <c r="ERY1363" s="1758" t="s">
        <v>8485</v>
      </c>
      <c r="ERZ1363" s="1800" t="s">
        <v>8486</v>
      </c>
      <c r="ESA1363" s="1800" t="s">
        <v>81</v>
      </c>
      <c r="ESB1363" s="1771" t="s">
        <v>4303</v>
      </c>
      <c r="ESC1363" s="1826" t="s">
        <v>82</v>
      </c>
      <c r="ESD1363" s="1762" t="s">
        <v>8034</v>
      </c>
      <c r="ESE1363" s="1801">
        <v>44179</v>
      </c>
      <c r="ESF1363" s="1742" t="s">
        <v>3798</v>
      </c>
      <c r="ESG1363" s="1758" t="s">
        <v>8485</v>
      </c>
      <c r="ESH1363" s="1800" t="s">
        <v>8486</v>
      </c>
      <c r="ESI1363" s="1800" t="s">
        <v>81</v>
      </c>
      <c r="ESJ1363" s="1771" t="s">
        <v>4303</v>
      </c>
      <c r="ESK1363" s="1826" t="s">
        <v>82</v>
      </c>
      <c r="ESL1363" s="1762" t="s">
        <v>8034</v>
      </c>
      <c r="ESM1363" s="1801">
        <v>44179</v>
      </c>
      <c r="ESN1363" s="1742" t="s">
        <v>3798</v>
      </c>
      <c r="ESO1363" s="1758" t="s">
        <v>8485</v>
      </c>
      <c r="ESP1363" s="1800" t="s">
        <v>8486</v>
      </c>
      <c r="ESQ1363" s="1800" t="s">
        <v>81</v>
      </c>
      <c r="ESR1363" s="1771" t="s">
        <v>4303</v>
      </c>
      <c r="ESS1363" s="1826" t="s">
        <v>82</v>
      </c>
      <c r="EST1363" s="1762" t="s">
        <v>8034</v>
      </c>
      <c r="ESU1363" s="1801">
        <v>44179</v>
      </c>
      <c r="ESV1363" s="1742" t="s">
        <v>3798</v>
      </c>
      <c r="ESW1363" s="1758" t="s">
        <v>8485</v>
      </c>
      <c r="ESX1363" s="1800" t="s">
        <v>8486</v>
      </c>
      <c r="ESY1363" s="1800" t="s">
        <v>81</v>
      </c>
      <c r="ESZ1363" s="1771" t="s">
        <v>4303</v>
      </c>
      <c r="ETA1363" s="1826" t="s">
        <v>82</v>
      </c>
      <c r="ETB1363" s="1762" t="s">
        <v>8034</v>
      </c>
      <c r="ETC1363" s="1801">
        <v>44179</v>
      </c>
      <c r="ETD1363" s="1742" t="s">
        <v>3798</v>
      </c>
      <c r="ETE1363" s="1758" t="s">
        <v>8485</v>
      </c>
      <c r="ETF1363" s="1800" t="s">
        <v>8486</v>
      </c>
      <c r="ETG1363" s="1800" t="s">
        <v>81</v>
      </c>
      <c r="ETH1363" s="1771" t="s">
        <v>4303</v>
      </c>
      <c r="ETI1363" s="1826" t="s">
        <v>82</v>
      </c>
      <c r="ETJ1363" s="1762" t="s">
        <v>8034</v>
      </c>
      <c r="ETK1363" s="1801">
        <v>44179</v>
      </c>
      <c r="ETL1363" s="1742" t="s">
        <v>3798</v>
      </c>
      <c r="ETM1363" s="1758" t="s">
        <v>8485</v>
      </c>
      <c r="ETN1363" s="1800" t="s">
        <v>8486</v>
      </c>
      <c r="ETO1363" s="1800" t="s">
        <v>81</v>
      </c>
      <c r="ETP1363" s="1771" t="s">
        <v>4303</v>
      </c>
      <c r="ETQ1363" s="1826" t="s">
        <v>82</v>
      </c>
      <c r="ETR1363" s="1762" t="s">
        <v>8034</v>
      </c>
      <c r="ETS1363" s="1801">
        <v>44179</v>
      </c>
      <c r="ETT1363" s="1742" t="s">
        <v>3798</v>
      </c>
      <c r="ETU1363" s="1758" t="s">
        <v>8485</v>
      </c>
      <c r="ETV1363" s="1800" t="s">
        <v>8486</v>
      </c>
      <c r="ETW1363" s="1800" t="s">
        <v>81</v>
      </c>
      <c r="ETX1363" s="1771" t="s">
        <v>4303</v>
      </c>
      <c r="ETY1363" s="1826" t="s">
        <v>82</v>
      </c>
      <c r="ETZ1363" s="1762" t="s">
        <v>8034</v>
      </c>
      <c r="EUA1363" s="1801">
        <v>44179</v>
      </c>
      <c r="EUB1363" s="1742" t="s">
        <v>3798</v>
      </c>
      <c r="EUC1363" s="1758" t="s">
        <v>8485</v>
      </c>
      <c r="EUD1363" s="1800" t="s">
        <v>8486</v>
      </c>
      <c r="EUE1363" s="1800" t="s">
        <v>81</v>
      </c>
      <c r="EUF1363" s="1771" t="s">
        <v>4303</v>
      </c>
      <c r="EUG1363" s="1826" t="s">
        <v>82</v>
      </c>
      <c r="EUH1363" s="1762" t="s">
        <v>8034</v>
      </c>
      <c r="EUI1363" s="1801">
        <v>44179</v>
      </c>
      <c r="EUJ1363" s="1742" t="s">
        <v>3798</v>
      </c>
      <c r="EUK1363" s="1758" t="s">
        <v>8485</v>
      </c>
      <c r="EUL1363" s="1800" t="s">
        <v>8486</v>
      </c>
      <c r="EUM1363" s="1800" t="s">
        <v>81</v>
      </c>
      <c r="EUN1363" s="1771" t="s">
        <v>4303</v>
      </c>
      <c r="EUO1363" s="1826" t="s">
        <v>82</v>
      </c>
      <c r="EUP1363" s="1762" t="s">
        <v>8034</v>
      </c>
      <c r="EUQ1363" s="1801">
        <v>44179</v>
      </c>
      <c r="EUR1363" s="1742" t="s">
        <v>3798</v>
      </c>
      <c r="EUS1363" s="1758" t="s">
        <v>8485</v>
      </c>
      <c r="EUT1363" s="1800" t="s">
        <v>8486</v>
      </c>
      <c r="EUU1363" s="1800" t="s">
        <v>81</v>
      </c>
      <c r="EUV1363" s="1771" t="s">
        <v>4303</v>
      </c>
      <c r="EUW1363" s="1826" t="s">
        <v>82</v>
      </c>
      <c r="EUX1363" s="1762" t="s">
        <v>8034</v>
      </c>
      <c r="EUY1363" s="1801">
        <v>44179</v>
      </c>
      <c r="EUZ1363" s="1742" t="s">
        <v>3798</v>
      </c>
      <c r="EVA1363" s="1758" t="s">
        <v>8485</v>
      </c>
      <c r="EVB1363" s="1800" t="s">
        <v>8486</v>
      </c>
      <c r="EVC1363" s="1800" t="s">
        <v>81</v>
      </c>
      <c r="EVD1363" s="1771" t="s">
        <v>4303</v>
      </c>
      <c r="EVE1363" s="1826" t="s">
        <v>82</v>
      </c>
      <c r="EVF1363" s="1762" t="s">
        <v>8034</v>
      </c>
      <c r="EVG1363" s="1801">
        <v>44179</v>
      </c>
      <c r="EVH1363" s="1742" t="s">
        <v>3798</v>
      </c>
      <c r="EVI1363" s="1758" t="s">
        <v>8485</v>
      </c>
      <c r="EVJ1363" s="1800" t="s">
        <v>8486</v>
      </c>
      <c r="EVK1363" s="1800" t="s">
        <v>81</v>
      </c>
      <c r="EVL1363" s="1771" t="s">
        <v>4303</v>
      </c>
      <c r="EVM1363" s="1826" t="s">
        <v>82</v>
      </c>
      <c r="EVN1363" s="1762" t="s">
        <v>8034</v>
      </c>
      <c r="EVO1363" s="1801">
        <v>44179</v>
      </c>
      <c r="EVP1363" s="1742" t="s">
        <v>3798</v>
      </c>
      <c r="EVQ1363" s="1758" t="s">
        <v>8485</v>
      </c>
      <c r="EVR1363" s="1800" t="s">
        <v>8486</v>
      </c>
      <c r="EVS1363" s="1800" t="s">
        <v>81</v>
      </c>
      <c r="EVT1363" s="1771" t="s">
        <v>4303</v>
      </c>
      <c r="EVU1363" s="1826" t="s">
        <v>82</v>
      </c>
      <c r="EVV1363" s="1762" t="s">
        <v>8034</v>
      </c>
      <c r="EVW1363" s="1801">
        <v>44179</v>
      </c>
      <c r="EVX1363" s="1742" t="s">
        <v>3798</v>
      </c>
      <c r="EVY1363" s="1758" t="s">
        <v>8485</v>
      </c>
      <c r="EVZ1363" s="1800" t="s">
        <v>8486</v>
      </c>
      <c r="EWA1363" s="1800" t="s">
        <v>81</v>
      </c>
      <c r="EWB1363" s="1771" t="s">
        <v>4303</v>
      </c>
      <c r="EWC1363" s="1826" t="s">
        <v>82</v>
      </c>
      <c r="EWD1363" s="1762" t="s">
        <v>8034</v>
      </c>
      <c r="EWE1363" s="1801">
        <v>44179</v>
      </c>
      <c r="EWF1363" s="1742" t="s">
        <v>3798</v>
      </c>
      <c r="EWG1363" s="1758" t="s">
        <v>8485</v>
      </c>
      <c r="EWH1363" s="1800" t="s">
        <v>8486</v>
      </c>
      <c r="EWI1363" s="1800" t="s">
        <v>81</v>
      </c>
      <c r="EWJ1363" s="1771" t="s">
        <v>4303</v>
      </c>
      <c r="EWK1363" s="1826" t="s">
        <v>82</v>
      </c>
      <c r="EWL1363" s="1762" t="s">
        <v>8034</v>
      </c>
      <c r="EWM1363" s="1801">
        <v>44179</v>
      </c>
      <c r="EWN1363" s="1742" t="s">
        <v>3798</v>
      </c>
      <c r="EWO1363" s="1758" t="s">
        <v>8485</v>
      </c>
      <c r="EWP1363" s="1800" t="s">
        <v>8486</v>
      </c>
      <c r="EWQ1363" s="1800" t="s">
        <v>81</v>
      </c>
      <c r="EWR1363" s="1771" t="s">
        <v>4303</v>
      </c>
      <c r="EWS1363" s="1826" t="s">
        <v>82</v>
      </c>
      <c r="EWT1363" s="1762" t="s">
        <v>8034</v>
      </c>
      <c r="EWU1363" s="1801">
        <v>44179</v>
      </c>
      <c r="EWV1363" s="1742" t="s">
        <v>3798</v>
      </c>
      <c r="EWW1363" s="1758" t="s">
        <v>8485</v>
      </c>
      <c r="EWX1363" s="1800" t="s">
        <v>8486</v>
      </c>
      <c r="EWY1363" s="1800" t="s">
        <v>81</v>
      </c>
      <c r="EWZ1363" s="1771" t="s">
        <v>4303</v>
      </c>
      <c r="EXA1363" s="1826" t="s">
        <v>82</v>
      </c>
      <c r="EXB1363" s="1762" t="s">
        <v>8034</v>
      </c>
      <c r="EXC1363" s="1801">
        <v>44179</v>
      </c>
      <c r="EXD1363" s="1742" t="s">
        <v>3798</v>
      </c>
      <c r="EXE1363" s="1758" t="s">
        <v>8485</v>
      </c>
      <c r="EXF1363" s="1800" t="s">
        <v>8486</v>
      </c>
      <c r="EXG1363" s="1800" t="s">
        <v>81</v>
      </c>
      <c r="EXH1363" s="1771" t="s">
        <v>4303</v>
      </c>
      <c r="EXI1363" s="1826" t="s">
        <v>82</v>
      </c>
      <c r="EXJ1363" s="1762" t="s">
        <v>8034</v>
      </c>
      <c r="EXK1363" s="1801">
        <v>44179</v>
      </c>
      <c r="EXL1363" s="1742" t="s">
        <v>3798</v>
      </c>
      <c r="EXM1363" s="1758" t="s">
        <v>8485</v>
      </c>
      <c r="EXN1363" s="1800" t="s">
        <v>8486</v>
      </c>
      <c r="EXO1363" s="1800" t="s">
        <v>81</v>
      </c>
      <c r="EXP1363" s="1771" t="s">
        <v>4303</v>
      </c>
      <c r="EXQ1363" s="1826" t="s">
        <v>82</v>
      </c>
      <c r="EXR1363" s="1762" t="s">
        <v>8034</v>
      </c>
      <c r="EXS1363" s="1801">
        <v>44179</v>
      </c>
      <c r="EXT1363" s="1742" t="s">
        <v>3798</v>
      </c>
      <c r="EXU1363" s="1758" t="s">
        <v>8485</v>
      </c>
      <c r="EXV1363" s="1800" t="s">
        <v>8486</v>
      </c>
      <c r="EXW1363" s="1800" t="s">
        <v>81</v>
      </c>
      <c r="EXX1363" s="1771" t="s">
        <v>4303</v>
      </c>
      <c r="EXY1363" s="1826" t="s">
        <v>82</v>
      </c>
      <c r="EXZ1363" s="1762" t="s">
        <v>8034</v>
      </c>
      <c r="EYA1363" s="1801">
        <v>44179</v>
      </c>
      <c r="EYB1363" s="1742" t="s">
        <v>3798</v>
      </c>
      <c r="EYC1363" s="1758" t="s">
        <v>8485</v>
      </c>
      <c r="EYD1363" s="1800" t="s">
        <v>8486</v>
      </c>
      <c r="EYE1363" s="1800" t="s">
        <v>81</v>
      </c>
      <c r="EYF1363" s="1771" t="s">
        <v>4303</v>
      </c>
      <c r="EYG1363" s="1826" t="s">
        <v>82</v>
      </c>
      <c r="EYH1363" s="1762" t="s">
        <v>8034</v>
      </c>
      <c r="EYI1363" s="1801">
        <v>44179</v>
      </c>
      <c r="EYJ1363" s="1742" t="s">
        <v>3798</v>
      </c>
      <c r="EYK1363" s="1758" t="s">
        <v>8485</v>
      </c>
      <c r="EYL1363" s="1800" t="s">
        <v>8486</v>
      </c>
      <c r="EYM1363" s="1800" t="s">
        <v>81</v>
      </c>
      <c r="EYN1363" s="1771" t="s">
        <v>4303</v>
      </c>
      <c r="EYO1363" s="1826" t="s">
        <v>82</v>
      </c>
      <c r="EYP1363" s="1762" t="s">
        <v>8034</v>
      </c>
      <c r="EYQ1363" s="1801">
        <v>44179</v>
      </c>
      <c r="EYR1363" s="1742" t="s">
        <v>3798</v>
      </c>
      <c r="EYS1363" s="1758" t="s">
        <v>8485</v>
      </c>
      <c r="EYT1363" s="1800" t="s">
        <v>8486</v>
      </c>
      <c r="EYU1363" s="1800" t="s">
        <v>81</v>
      </c>
      <c r="EYV1363" s="1771" t="s">
        <v>4303</v>
      </c>
      <c r="EYW1363" s="1826" t="s">
        <v>82</v>
      </c>
      <c r="EYX1363" s="1762" t="s">
        <v>8034</v>
      </c>
      <c r="EYY1363" s="1801">
        <v>44179</v>
      </c>
      <c r="EYZ1363" s="1742" t="s">
        <v>3798</v>
      </c>
      <c r="EZA1363" s="1758" t="s">
        <v>8485</v>
      </c>
      <c r="EZB1363" s="1800" t="s">
        <v>8486</v>
      </c>
      <c r="EZC1363" s="1800" t="s">
        <v>81</v>
      </c>
      <c r="EZD1363" s="1771" t="s">
        <v>4303</v>
      </c>
      <c r="EZE1363" s="1826" t="s">
        <v>82</v>
      </c>
      <c r="EZF1363" s="1762" t="s">
        <v>8034</v>
      </c>
      <c r="EZG1363" s="1801">
        <v>44179</v>
      </c>
      <c r="EZH1363" s="1742" t="s">
        <v>3798</v>
      </c>
      <c r="EZI1363" s="1758" t="s">
        <v>8485</v>
      </c>
      <c r="EZJ1363" s="1800" t="s">
        <v>8486</v>
      </c>
      <c r="EZK1363" s="1800" t="s">
        <v>81</v>
      </c>
      <c r="EZL1363" s="1771" t="s">
        <v>4303</v>
      </c>
      <c r="EZM1363" s="1826" t="s">
        <v>82</v>
      </c>
      <c r="EZN1363" s="1762" t="s">
        <v>8034</v>
      </c>
      <c r="EZO1363" s="1801">
        <v>44179</v>
      </c>
      <c r="EZP1363" s="1742" t="s">
        <v>3798</v>
      </c>
      <c r="EZQ1363" s="1758" t="s">
        <v>8485</v>
      </c>
      <c r="EZR1363" s="1800" t="s">
        <v>8486</v>
      </c>
      <c r="EZS1363" s="1800" t="s">
        <v>81</v>
      </c>
      <c r="EZT1363" s="1771" t="s">
        <v>4303</v>
      </c>
      <c r="EZU1363" s="1826" t="s">
        <v>82</v>
      </c>
      <c r="EZV1363" s="1762" t="s">
        <v>8034</v>
      </c>
      <c r="EZW1363" s="1801">
        <v>44179</v>
      </c>
      <c r="EZX1363" s="1742" t="s">
        <v>3798</v>
      </c>
      <c r="EZY1363" s="1758" t="s">
        <v>8485</v>
      </c>
      <c r="EZZ1363" s="1800" t="s">
        <v>8486</v>
      </c>
      <c r="FAA1363" s="1800" t="s">
        <v>81</v>
      </c>
      <c r="FAB1363" s="1771" t="s">
        <v>4303</v>
      </c>
      <c r="FAC1363" s="1826" t="s">
        <v>82</v>
      </c>
      <c r="FAD1363" s="1762" t="s">
        <v>8034</v>
      </c>
      <c r="FAE1363" s="1801">
        <v>44179</v>
      </c>
      <c r="FAF1363" s="1742" t="s">
        <v>3798</v>
      </c>
      <c r="FAG1363" s="1758" t="s">
        <v>8485</v>
      </c>
      <c r="FAH1363" s="1800" t="s">
        <v>8486</v>
      </c>
      <c r="FAI1363" s="1800" t="s">
        <v>81</v>
      </c>
      <c r="FAJ1363" s="1771" t="s">
        <v>4303</v>
      </c>
      <c r="FAK1363" s="1826" t="s">
        <v>82</v>
      </c>
      <c r="FAL1363" s="1762" t="s">
        <v>8034</v>
      </c>
      <c r="FAM1363" s="1801">
        <v>44179</v>
      </c>
      <c r="FAN1363" s="1742" t="s">
        <v>3798</v>
      </c>
      <c r="FAO1363" s="1758" t="s">
        <v>8485</v>
      </c>
      <c r="FAP1363" s="1800" t="s">
        <v>8486</v>
      </c>
      <c r="FAQ1363" s="1800" t="s">
        <v>81</v>
      </c>
      <c r="FAR1363" s="1771" t="s">
        <v>4303</v>
      </c>
      <c r="FAS1363" s="1826" t="s">
        <v>82</v>
      </c>
      <c r="FAT1363" s="1762" t="s">
        <v>8034</v>
      </c>
      <c r="FAU1363" s="1801">
        <v>44179</v>
      </c>
      <c r="FAV1363" s="1742" t="s">
        <v>3798</v>
      </c>
      <c r="FAW1363" s="1758" t="s">
        <v>8485</v>
      </c>
      <c r="FAX1363" s="1800" t="s">
        <v>8486</v>
      </c>
      <c r="FAY1363" s="1800" t="s">
        <v>81</v>
      </c>
      <c r="FAZ1363" s="1771" t="s">
        <v>4303</v>
      </c>
      <c r="FBA1363" s="1826" t="s">
        <v>82</v>
      </c>
      <c r="FBB1363" s="1762" t="s">
        <v>8034</v>
      </c>
      <c r="FBC1363" s="1801">
        <v>44179</v>
      </c>
      <c r="FBD1363" s="1742" t="s">
        <v>3798</v>
      </c>
      <c r="FBE1363" s="1758" t="s">
        <v>8485</v>
      </c>
      <c r="FBF1363" s="1800" t="s">
        <v>8486</v>
      </c>
      <c r="FBG1363" s="1800" t="s">
        <v>81</v>
      </c>
      <c r="FBH1363" s="1771" t="s">
        <v>4303</v>
      </c>
      <c r="FBI1363" s="1826" t="s">
        <v>82</v>
      </c>
      <c r="FBJ1363" s="1762" t="s">
        <v>8034</v>
      </c>
      <c r="FBK1363" s="1801">
        <v>44179</v>
      </c>
      <c r="FBL1363" s="1742" t="s">
        <v>3798</v>
      </c>
      <c r="FBM1363" s="1758" t="s">
        <v>8485</v>
      </c>
      <c r="FBN1363" s="1800" t="s">
        <v>8486</v>
      </c>
      <c r="FBO1363" s="1800" t="s">
        <v>81</v>
      </c>
      <c r="FBP1363" s="1771" t="s">
        <v>4303</v>
      </c>
      <c r="FBQ1363" s="1826" t="s">
        <v>82</v>
      </c>
      <c r="FBR1363" s="1762" t="s">
        <v>8034</v>
      </c>
      <c r="FBS1363" s="1801">
        <v>44179</v>
      </c>
      <c r="FBT1363" s="1742" t="s">
        <v>3798</v>
      </c>
      <c r="FBU1363" s="1758" t="s">
        <v>8485</v>
      </c>
      <c r="FBV1363" s="1800" t="s">
        <v>8486</v>
      </c>
      <c r="FBW1363" s="1800" t="s">
        <v>81</v>
      </c>
      <c r="FBX1363" s="1771" t="s">
        <v>4303</v>
      </c>
      <c r="FBY1363" s="1826" t="s">
        <v>82</v>
      </c>
      <c r="FBZ1363" s="1762" t="s">
        <v>8034</v>
      </c>
      <c r="FCA1363" s="1801">
        <v>44179</v>
      </c>
      <c r="FCB1363" s="1742" t="s">
        <v>3798</v>
      </c>
      <c r="FCC1363" s="1758" t="s">
        <v>8485</v>
      </c>
      <c r="FCD1363" s="1800" t="s">
        <v>8486</v>
      </c>
      <c r="FCE1363" s="1800" t="s">
        <v>81</v>
      </c>
      <c r="FCF1363" s="1771" t="s">
        <v>4303</v>
      </c>
      <c r="FCG1363" s="1826" t="s">
        <v>82</v>
      </c>
      <c r="FCH1363" s="1762" t="s">
        <v>8034</v>
      </c>
      <c r="FCI1363" s="1801">
        <v>44179</v>
      </c>
      <c r="FCJ1363" s="1742" t="s">
        <v>3798</v>
      </c>
      <c r="FCK1363" s="1758" t="s">
        <v>8485</v>
      </c>
      <c r="FCL1363" s="1800" t="s">
        <v>8486</v>
      </c>
      <c r="FCM1363" s="1800" t="s">
        <v>81</v>
      </c>
      <c r="FCN1363" s="1771" t="s">
        <v>4303</v>
      </c>
      <c r="FCO1363" s="1826" t="s">
        <v>82</v>
      </c>
      <c r="FCP1363" s="1762" t="s">
        <v>8034</v>
      </c>
      <c r="FCQ1363" s="1801">
        <v>44179</v>
      </c>
      <c r="FCR1363" s="1742" t="s">
        <v>3798</v>
      </c>
      <c r="FCS1363" s="1758" t="s">
        <v>8485</v>
      </c>
      <c r="FCT1363" s="1800" t="s">
        <v>8486</v>
      </c>
      <c r="FCU1363" s="1800" t="s">
        <v>81</v>
      </c>
      <c r="FCV1363" s="1771" t="s">
        <v>4303</v>
      </c>
      <c r="FCW1363" s="1826" t="s">
        <v>82</v>
      </c>
      <c r="FCX1363" s="1762" t="s">
        <v>8034</v>
      </c>
      <c r="FCY1363" s="1801">
        <v>44179</v>
      </c>
      <c r="FCZ1363" s="1742" t="s">
        <v>3798</v>
      </c>
      <c r="FDA1363" s="1758" t="s">
        <v>8485</v>
      </c>
      <c r="FDB1363" s="1800" t="s">
        <v>8486</v>
      </c>
      <c r="FDC1363" s="1800" t="s">
        <v>81</v>
      </c>
      <c r="FDD1363" s="1771" t="s">
        <v>4303</v>
      </c>
      <c r="FDE1363" s="1826" t="s">
        <v>82</v>
      </c>
      <c r="FDF1363" s="1762" t="s">
        <v>8034</v>
      </c>
      <c r="FDG1363" s="1801">
        <v>44179</v>
      </c>
      <c r="FDH1363" s="1742" t="s">
        <v>3798</v>
      </c>
      <c r="FDI1363" s="1758" t="s">
        <v>8485</v>
      </c>
      <c r="FDJ1363" s="1800" t="s">
        <v>8486</v>
      </c>
      <c r="FDK1363" s="1800" t="s">
        <v>81</v>
      </c>
      <c r="FDL1363" s="1771" t="s">
        <v>4303</v>
      </c>
      <c r="FDM1363" s="1826" t="s">
        <v>82</v>
      </c>
      <c r="FDN1363" s="1762" t="s">
        <v>8034</v>
      </c>
      <c r="FDO1363" s="1801">
        <v>44179</v>
      </c>
      <c r="FDP1363" s="1742" t="s">
        <v>3798</v>
      </c>
      <c r="FDQ1363" s="1758" t="s">
        <v>8485</v>
      </c>
      <c r="FDR1363" s="1800" t="s">
        <v>8486</v>
      </c>
      <c r="FDS1363" s="1800" t="s">
        <v>81</v>
      </c>
      <c r="FDT1363" s="1771" t="s">
        <v>4303</v>
      </c>
      <c r="FDU1363" s="1826" t="s">
        <v>82</v>
      </c>
      <c r="FDV1363" s="1762" t="s">
        <v>8034</v>
      </c>
      <c r="FDW1363" s="1801">
        <v>44179</v>
      </c>
      <c r="FDX1363" s="1742" t="s">
        <v>3798</v>
      </c>
      <c r="FDY1363" s="1758" t="s">
        <v>8485</v>
      </c>
      <c r="FDZ1363" s="1800" t="s">
        <v>8486</v>
      </c>
      <c r="FEA1363" s="1800" t="s">
        <v>81</v>
      </c>
      <c r="FEB1363" s="1771" t="s">
        <v>4303</v>
      </c>
      <c r="FEC1363" s="1826" t="s">
        <v>82</v>
      </c>
      <c r="FED1363" s="1762" t="s">
        <v>8034</v>
      </c>
      <c r="FEE1363" s="1801">
        <v>44179</v>
      </c>
      <c r="FEF1363" s="1742" t="s">
        <v>3798</v>
      </c>
      <c r="FEG1363" s="1758" t="s">
        <v>8485</v>
      </c>
      <c r="FEH1363" s="1800" t="s">
        <v>8486</v>
      </c>
      <c r="FEI1363" s="1800" t="s">
        <v>81</v>
      </c>
      <c r="FEJ1363" s="1771" t="s">
        <v>4303</v>
      </c>
      <c r="FEK1363" s="1826" t="s">
        <v>82</v>
      </c>
      <c r="FEL1363" s="1762" t="s">
        <v>8034</v>
      </c>
      <c r="FEM1363" s="1801">
        <v>44179</v>
      </c>
      <c r="FEN1363" s="1742" t="s">
        <v>3798</v>
      </c>
      <c r="FEO1363" s="1758" t="s">
        <v>8485</v>
      </c>
      <c r="FEP1363" s="1800" t="s">
        <v>8486</v>
      </c>
      <c r="FEQ1363" s="1800" t="s">
        <v>81</v>
      </c>
      <c r="FER1363" s="1771" t="s">
        <v>4303</v>
      </c>
      <c r="FES1363" s="1826" t="s">
        <v>82</v>
      </c>
      <c r="FET1363" s="1762" t="s">
        <v>8034</v>
      </c>
      <c r="FEU1363" s="1801">
        <v>44179</v>
      </c>
      <c r="FEV1363" s="1742" t="s">
        <v>3798</v>
      </c>
      <c r="FEW1363" s="1758" t="s">
        <v>8485</v>
      </c>
      <c r="FEX1363" s="1800" t="s">
        <v>8486</v>
      </c>
      <c r="FEY1363" s="1800" t="s">
        <v>81</v>
      </c>
      <c r="FEZ1363" s="1771" t="s">
        <v>4303</v>
      </c>
      <c r="FFA1363" s="1826" t="s">
        <v>82</v>
      </c>
      <c r="FFB1363" s="1762" t="s">
        <v>8034</v>
      </c>
      <c r="FFC1363" s="1801">
        <v>44179</v>
      </c>
      <c r="FFD1363" s="1742" t="s">
        <v>3798</v>
      </c>
      <c r="FFE1363" s="1758" t="s">
        <v>8485</v>
      </c>
      <c r="FFF1363" s="1800" t="s">
        <v>8486</v>
      </c>
      <c r="FFG1363" s="1800" t="s">
        <v>81</v>
      </c>
      <c r="FFH1363" s="1771" t="s">
        <v>4303</v>
      </c>
      <c r="FFI1363" s="1826" t="s">
        <v>82</v>
      </c>
      <c r="FFJ1363" s="1762" t="s">
        <v>8034</v>
      </c>
      <c r="FFK1363" s="1801">
        <v>44179</v>
      </c>
      <c r="FFL1363" s="1742" t="s">
        <v>3798</v>
      </c>
      <c r="FFM1363" s="1758" t="s">
        <v>8485</v>
      </c>
      <c r="FFN1363" s="1800" t="s">
        <v>8486</v>
      </c>
      <c r="FFO1363" s="1800" t="s">
        <v>81</v>
      </c>
      <c r="FFP1363" s="1771" t="s">
        <v>4303</v>
      </c>
      <c r="FFQ1363" s="1826" t="s">
        <v>82</v>
      </c>
      <c r="FFR1363" s="1762" t="s">
        <v>8034</v>
      </c>
      <c r="FFS1363" s="1801">
        <v>44179</v>
      </c>
      <c r="FFT1363" s="1742" t="s">
        <v>3798</v>
      </c>
      <c r="FFU1363" s="1758" t="s">
        <v>8485</v>
      </c>
      <c r="FFV1363" s="1800" t="s">
        <v>8486</v>
      </c>
      <c r="FFW1363" s="1800" t="s">
        <v>81</v>
      </c>
      <c r="FFX1363" s="1771" t="s">
        <v>4303</v>
      </c>
      <c r="FFY1363" s="1826" t="s">
        <v>82</v>
      </c>
      <c r="FFZ1363" s="1762" t="s">
        <v>8034</v>
      </c>
      <c r="FGA1363" s="1801">
        <v>44179</v>
      </c>
      <c r="FGB1363" s="1742" t="s">
        <v>3798</v>
      </c>
      <c r="FGC1363" s="1758" t="s">
        <v>8485</v>
      </c>
      <c r="FGD1363" s="1800" t="s">
        <v>8486</v>
      </c>
      <c r="FGE1363" s="1800" t="s">
        <v>81</v>
      </c>
      <c r="FGF1363" s="1771" t="s">
        <v>4303</v>
      </c>
      <c r="FGG1363" s="1826" t="s">
        <v>82</v>
      </c>
      <c r="FGH1363" s="1762" t="s">
        <v>8034</v>
      </c>
      <c r="FGI1363" s="1801">
        <v>44179</v>
      </c>
      <c r="FGJ1363" s="1742" t="s">
        <v>3798</v>
      </c>
      <c r="FGK1363" s="1758" t="s">
        <v>8485</v>
      </c>
      <c r="FGL1363" s="1800" t="s">
        <v>8486</v>
      </c>
      <c r="FGM1363" s="1800" t="s">
        <v>81</v>
      </c>
      <c r="FGN1363" s="1771" t="s">
        <v>4303</v>
      </c>
      <c r="FGO1363" s="1826" t="s">
        <v>82</v>
      </c>
      <c r="FGP1363" s="1762" t="s">
        <v>8034</v>
      </c>
      <c r="FGQ1363" s="1801">
        <v>44179</v>
      </c>
      <c r="FGR1363" s="1742" t="s">
        <v>3798</v>
      </c>
      <c r="FGS1363" s="1758" t="s">
        <v>8485</v>
      </c>
      <c r="FGT1363" s="1800" t="s">
        <v>8486</v>
      </c>
      <c r="FGU1363" s="1800" t="s">
        <v>81</v>
      </c>
      <c r="FGV1363" s="1771" t="s">
        <v>4303</v>
      </c>
      <c r="FGW1363" s="1826" t="s">
        <v>82</v>
      </c>
      <c r="FGX1363" s="1762" t="s">
        <v>8034</v>
      </c>
      <c r="FGY1363" s="1801">
        <v>44179</v>
      </c>
      <c r="FGZ1363" s="1742" t="s">
        <v>3798</v>
      </c>
      <c r="FHA1363" s="1758" t="s">
        <v>8485</v>
      </c>
      <c r="FHB1363" s="1800" t="s">
        <v>8486</v>
      </c>
      <c r="FHC1363" s="1800" t="s">
        <v>81</v>
      </c>
      <c r="FHD1363" s="1771" t="s">
        <v>4303</v>
      </c>
      <c r="FHE1363" s="1826" t="s">
        <v>82</v>
      </c>
      <c r="FHF1363" s="1762" t="s">
        <v>8034</v>
      </c>
      <c r="FHG1363" s="1801">
        <v>44179</v>
      </c>
      <c r="FHH1363" s="1742" t="s">
        <v>3798</v>
      </c>
      <c r="FHI1363" s="1758" t="s">
        <v>8485</v>
      </c>
      <c r="FHJ1363" s="1800" t="s">
        <v>8486</v>
      </c>
      <c r="FHK1363" s="1800" t="s">
        <v>81</v>
      </c>
      <c r="FHL1363" s="1771" t="s">
        <v>4303</v>
      </c>
      <c r="FHM1363" s="1826" t="s">
        <v>82</v>
      </c>
      <c r="FHN1363" s="1762" t="s">
        <v>8034</v>
      </c>
      <c r="FHO1363" s="1801">
        <v>44179</v>
      </c>
      <c r="FHP1363" s="1742" t="s">
        <v>3798</v>
      </c>
      <c r="FHQ1363" s="1758" t="s">
        <v>8485</v>
      </c>
      <c r="FHR1363" s="1800" t="s">
        <v>8486</v>
      </c>
      <c r="FHS1363" s="1800" t="s">
        <v>81</v>
      </c>
      <c r="FHT1363" s="1771" t="s">
        <v>4303</v>
      </c>
      <c r="FHU1363" s="1826" t="s">
        <v>82</v>
      </c>
      <c r="FHV1363" s="1762" t="s">
        <v>8034</v>
      </c>
      <c r="FHW1363" s="1801">
        <v>44179</v>
      </c>
      <c r="FHX1363" s="1742" t="s">
        <v>3798</v>
      </c>
      <c r="FHY1363" s="1758" t="s">
        <v>8485</v>
      </c>
      <c r="FHZ1363" s="1800" t="s">
        <v>8486</v>
      </c>
      <c r="FIA1363" s="1800" t="s">
        <v>81</v>
      </c>
      <c r="FIB1363" s="1771" t="s">
        <v>4303</v>
      </c>
      <c r="FIC1363" s="1826" t="s">
        <v>82</v>
      </c>
      <c r="FID1363" s="1762" t="s">
        <v>8034</v>
      </c>
      <c r="FIE1363" s="1801">
        <v>44179</v>
      </c>
      <c r="FIF1363" s="1742" t="s">
        <v>3798</v>
      </c>
      <c r="FIG1363" s="1758" t="s">
        <v>8485</v>
      </c>
      <c r="FIH1363" s="1800" t="s">
        <v>8486</v>
      </c>
      <c r="FII1363" s="1800" t="s">
        <v>81</v>
      </c>
      <c r="FIJ1363" s="1771" t="s">
        <v>4303</v>
      </c>
      <c r="FIK1363" s="1826" t="s">
        <v>82</v>
      </c>
      <c r="FIL1363" s="1762" t="s">
        <v>8034</v>
      </c>
      <c r="FIM1363" s="1801">
        <v>44179</v>
      </c>
      <c r="FIN1363" s="1742" t="s">
        <v>3798</v>
      </c>
      <c r="FIO1363" s="1758" t="s">
        <v>8485</v>
      </c>
      <c r="FIP1363" s="1800" t="s">
        <v>8486</v>
      </c>
      <c r="FIQ1363" s="1800" t="s">
        <v>81</v>
      </c>
      <c r="FIR1363" s="1771" t="s">
        <v>4303</v>
      </c>
      <c r="FIS1363" s="1826" t="s">
        <v>82</v>
      </c>
      <c r="FIT1363" s="1762" t="s">
        <v>8034</v>
      </c>
      <c r="FIU1363" s="1801">
        <v>44179</v>
      </c>
      <c r="FIV1363" s="1742" t="s">
        <v>3798</v>
      </c>
      <c r="FIW1363" s="1758" t="s">
        <v>8485</v>
      </c>
      <c r="FIX1363" s="1800" t="s">
        <v>8486</v>
      </c>
      <c r="FIY1363" s="1800" t="s">
        <v>81</v>
      </c>
      <c r="FIZ1363" s="1771" t="s">
        <v>4303</v>
      </c>
      <c r="FJA1363" s="1826" t="s">
        <v>82</v>
      </c>
      <c r="FJB1363" s="1762" t="s">
        <v>8034</v>
      </c>
      <c r="FJC1363" s="1801">
        <v>44179</v>
      </c>
      <c r="FJD1363" s="1742" t="s">
        <v>3798</v>
      </c>
      <c r="FJE1363" s="1758" t="s">
        <v>8485</v>
      </c>
      <c r="FJF1363" s="1800" t="s">
        <v>8486</v>
      </c>
      <c r="FJG1363" s="1800" t="s">
        <v>81</v>
      </c>
      <c r="FJH1363" s="1771" t="s">
        <v>4303</v>
      </c>
      <c r="FJI1363" s="1826" t="s">
        <v>82</v>
      </c>
      <c r="FJJ1363" s="1762" t="s">
        <v>8034</v>
      </c>
      <c r="FJK1363" s="1801">
        <v>44179</v>
      </c>
      <c r="FJL1363" s="1742" t="s">
        <v>3798</v>
      </c>
      <c r="FJM1363" s="1758" t="s">
        <v>8485</v>
      </c>
      <c r="FJN1363" s="1800" t="s">
        <v>8486</v>
      </c>
      <c r="FJO1363" s="1800" t="s">
        <v>81</v>
      </c>
      <c r="FJP1363" s="1771" t="s">
        <v>4303</v>
      </c>
      <c r="FJQ1363" s="1826" t="s">
        <v>82</v>
      </c>
      <c r="FJR1363" s="1762" t="s">
        <v>8034</v>
      </c>
      <c r="FJS1363" s="1801">
        <v>44179</v>
      </c>
      <c r="FJT1363" s="1742" t="s">
        <v>3798</v>
      </c>
      <c r="FJU1363" s="1758" t="s">
        <v>8485</v>
      </c>
      <c r="FJV1363" s="1800" t="s">
        <v>8486</v>
      </c>
      <c r="FJW1363" s="1800" t="s">
        <v>81</v>
      </c>
      <c r="FJX1363" s="1771" t="s">
        <v>4303</v>
      </c>
      <c r="FJY1363" s="1826" t="s">
        <v>82</v>
      </c>
      <c r="FJZ1363" s="1762" t="s">
        <v>8034</v>
      </c>
      <c r="FKA1363" s="1801">
        <v>44179</v>
      </c>
      <c r="FKB1363" s="1742" t="s">
        <v>3798</v>
      </c>
      <c r="FKC1363" s="1758" t="s">
        <v>8485</v>
      </c>
      <c r="FKD1363" s="1800" t="s">
        <v>8486</v>
      </c>
      <c r="FKE1363" s="1800" t="s">
        <v>81</v>
      </c>
      <c r="FKF1363" s="1771" t="s">
        <v>4303</v>
      </c>
      <c r="FKG1363" s="1826" t="s">
        <v>82</v>
      </c>
      <c r="FKH1363" s="1762" t="s">
        <v>8034</v>
      </c>
      <c r="FKI1363" s="1801">
        <v>44179</v>
      </c>
      <c r="FKJ1363" s="1742" t="s">
        <v>3798</v>
      </c>
      <c r="FKK1363" s="1758" t="s">
        <v>8485</v>
      </c>
      <c r="FKL1363" s="1800" t="s">
        <v>8486</v>
      </c>
      <c r="FKM1363" s="1800" t="s">
        <v>81</v>
      </c>
      <c r="FKN1363" s="1771" t="s">
        <v>4303</v>
      </c>
      <c r="FKO1363" s="1826" t="s">
        <v>82</v>
      </c>
      <c r="FKP1363" s="1762" t="s">
        <v>8034</v>
      </c>
      <c r="FKQ1363" s="1801">
        <v>44179</v>
      </c>
      <c r="FKR1363" s="1742" t="s">
        <v>3798</v>
      </c>
      <c r="FKS1363" s="1758" t="s">
        <v>8485</v>
      </c>
      <c r="FKT1363" s="1800" t="s">
        <v>8486</v>
      </c>
      <c r="FKU1363" s="1800" t="s">
        <v>81</v>
      </c>
      <c r="FKV1363" s="1771" t="s">
        <v>4303</v>
      </c>
      <c r="FKW1363" s="1826" t="s">
        <v>82</v>
      </c>
      <c r="FKX1363" s="1762" t="s">
        <v>8034</v>
      </c>
      <c r="FKY1363" s="1801">
        <v>44179</v>
      </c>
      <c r="FKZ1363" s="1742" t="s">
        <v>3798</v>
      </c>
      <c r="FLA1363" s="1758" t="s">
        <v>8485</v>
      </c>
      <c r="FLB1363" s="1800" t="s">
        <v>8486</v>
      </c>
      <c r="FLC1363" s="1800" t="s">
        <v>81</v>
      </c>
      <c r="FLD1363" s="1771" t="s">
        <v>4303</v>
      </c>
      <c r="FLE1363" s="1826" t="s">
        <v>82</v>
      </c>
      <c r="FLF1363" s="1762" t="s">
        <v>8034</v>
      </c>
      <c r="FLG1363" s="1801">
        <v>44179</v>
      </c>
      <c r="FLH1363" s="1742" t="s">
        <v>3798</v>
      </c>
      <c r="FLI1363" s="1758" t="s">
        <v>8485</v>
      </c>
      <c r="FLJ1363" s="1800" t="s">
        <v>8486</v>
      </c>
      <c r="FLK1363" s="1800" t="s">
        <v>81</v>
      </c>
      <c r="FLL1363" s="1771" t="s">
        <v>4303</v>
      </c>
      <c r="FLM1363" s="1826" t="s">
        <v>82</v>
      </c>
      <c r="FLN1363" s="1762" t="s">
        <v>8034</v>
      </c>
      <c r="FLO1363" s="1801">
        <v>44179</v>
      </c>
      <c r="FLP1363" s="1742" t="s">
        <v>3798</v>
      </c>
      <c r="FLQ1363" s="1758" t="s">
        <v>8485</v>
      </c>
      <c r="FLR1363" s="1800" t="s">
        <v>8486</v>
      </c>
      <c r="FLS1363" s="1800" t="s">
        <v>81</v>
      </c>
      <c r="FLT1363" s="1771" t="s">
        <v>4303</v>
      </c>
      <c r="FLU1363" s="1826" t="s">
        <v>82</v>
      </c>
      <c r="FLV1363" s="1762" t="s">
        <v>8034</v>
      </c>
      <c r="FLW1363" s="1801">
        <v>44179</v>
      </c>
      <c r="FLX1363" s="1742" t="s">
        <v>3798</v>
      </c>
      <c r="FLY1363" s="1758" t="s">
        <v>8485</v>
      </c>
      <c r="FLZ1363" s="1800" t="s">
        <v>8486</v>
      </c>
      <c r="FMA1363" s="1800" t="s">
        <v>81</v>
      </c>
      <c r="FMB1363" s="1771" t="s">
        <v>4303</v>
      </c>
      <c r="FMC1363" s="1826" t="s">
        <v>82</v>
      </c>
      <c r="FMD1363" s="1762" t="s">
        <v>8034</v>
      </c>
      <c r="FME1363" s="1801">
        <v>44179</v>
      </c>
      <c r="FMF1363" s="1742" t="s">
        <v>3798</v>
      </c>
      <c r="FMG1363" s="1758" t="s">
        <v>8485</v>
      </c>
      <c r="FMH1363" s="1800" t="s">
        <v>8486</v>
      </c>
      <c r="FMI1363" s="1800" t="s">
        <v>81</v>
      </c>
      <c r="FMJ1363" s="1771" t="s">
        <v>4303</v>
      </c>
      <c r="FMK1363" s="1826" t="s">
        <v>82</v>
      </c>
      <c r="FML1363" s="1762" t="s">
        <v>8034</v>
      </c>
      <c r="FMM1363" s="1801">
        <v>44179</v>
      </c>
      <c r="FMN1363" s="1742" t="s">
        <v>3798</v>
      </c>
      <c r="FMO1363" s="1758" t="s">
        <v>8485</v>
      </c>
      <c r="FMP1363" s="1800" t="s">
        <v>8486</v>
      </c>
      <c r="FMQ1363" s="1800" t="s">
        <v>81</v>
      </c>
      <c r="FMR1363" s="1771" t="s">
        <v>4303</v>
      </c>
      <c r="FMS1363" s="1826" t="s">
        <v>82</v>
      </c>
      <c r="FMT1363" s="1762" t="s">
        <v>8034</v>
      </c>
      <c r="FMU1363" s="1801">
        <v>44179</v>
      </c>
      <c r="FMV1363" s="1742" t="s">
        <v>3798</v>
      </c>
      <c r="FMW1363" s="1758" t="s">
        <v>8485</v>
      </c>
      <c r="FMX1363" s="1800" t="s">
        <v>8486</v>
      </c>
      <c r="FMY1363" s="1800" t="s">
        <v>81</v>
      </c>
      <c r="FMZ1363" s="1771" t="s">
        <v>4303</v>
      </c>
      <c r="FNA1363" s="1826" t="s">
        <v>82</v>
      </c>
      <c r="FNB1363" s="1762" t="s">
        <v>8034</v>
      </c>
      <c r="FNC1363" s="1801">
        <v>44179</v>
      </c>
      <c r="FND1363" s="1742" t="s">
        <v>3798</v>
      </c>
      <c r="FNE1363" s="1758" t="s">
        <v>8485</v>
      </c>
      <c r="FNF1363" s="1800" t="s">
        <v>8486</v>
      </c>
      <c r="FNG1363" s="1800" t="s">
        <v>81</v>
      </c>
      <c r="FNH1363" s="1771" t="s">
        <v>4303</v>
      </c>
      <c r="FNI1363" s="1826" t="s">
        <v>82</v>
      </c>
      <c r="FNJ1363" s="1762" t="s">
        <v>8034</v>
      </c>
      <c r="FNK1363" s="1801">
        <v>44179</v>
      </c>
      <c r="FNL1363" s="1742" t="s">
        <v>3798</v>
      </c>
      <c r="FNM1363" s="1758" t="s">
        <v>8485</v>
      </c>
      <c r="FNN1363" s="1800" t="s">
        <v>8486</v>
      </c>
      <c r="FNO1363" s="1800" t="s">
        <v>81</v>
      </c>
      <c r="FNP1363" s="1771" t="s">
        <v>4303</v>
      </c>
      <c r="FNQ1363" s="1826" t="s">
        <v>82</v>
      </c>
      <c r="FNR1363" s="1762" t="s">
        <v>8034</v>
      </c>
      <c r="FNS1363" s="1801">
        <v>44179</v>
      </c>
      <c r="FNT1363" s="1742" t="s">
        <v>3798</v>
      </c>
      <c r="FNU1363" s="1758" t="s">
        <v>8485</v>
      </c>
      <c r="FNV1363" s="1800" t="s">
        <v>8486</v>
      </c>
      <c r="FNW1363" s="1800" t="s">
        <v>81</v>
      </c>
      <c r="FNX1363" s="1771" t="s">
        <v>4303</v>
      </c>
      <c r="FNY1363" s="1826" t="s">
        <v>82</v>
      </c>
      <c r="FNZ1363" s="1762" t="s">
        <v>8034</v>
      </c>
      <c r="FOA1363" s="1801">
        <v>44179</v>
      </c>
      <c r="FOB1363" s="1742" t="s">
        <v>3798</v>
      </c>
      <c r="FOC1363" s="1758" t="s">
        <v>8485</v>
      </c>
      <c r="FOD1363" s="1800" t="s">
        <v>8486</v>
      </c>
      <c r="FOE1363" s="1800" t="s">
        <v>81</v>
      </c>
      <c r="FOF1363" s="1771" t="s">
        <v>4303</v>
      </c>
      <c r="FOG1363" s="1826" t="s">
        <v>82</v>
      </c>
      <c r="FOH1363" s="1762" t="s">
        <v>8034</v>
      </c>
      <c r="FOI1363" s="1801">
        <v>44179</v>
      </c>
      <c r="FOJ1363" s="1742" t="s">
        <v>3798</v>
      </c>
      <c r="FOK1363" s="1758" t="s">
        <v>8485</v>
      </c>
      <c r="FOL1363" s="1800" t="s">
        <v>8486</v>
      </c>
      <c r="FOM1363" s="1800" t="s">
        <v>81</v>
      </c>
      <c r="FON1363" s="1771" t="s">
        <v>4303</v>
      </c>
      <c r="FOO1363" s="1826" t="s">
        <v>82</v>
      </c>
      <c r="FOP1363" s="1762" t="s">
        <v>8034</v>
      </c>
      <c r="FOQ1363" s="1801">
        <v>44179</v>
      </c>
      <c r="FOR1363" s="1742" t="s">
        <v>3798</v>
      </c>
      <c r="FOS1363" s="1758" t="s">
        <v>8485</v>
      </c>
      <c r="FOT1363" s="1800" t="s">
        <v>8486</v>
      </c>
      <c r="FOU1363" s="1800" t="s">
        <v>81</v>
      </c>
      <c r="FOV1363" s="1771" t="s">
        <v>4303</v>
      </c>
      <c r="FOW1363" s="1826" t="s">
        <v>82</v>
      </c>
      <c r="FOX1363" s="1762" t="s">
        <v>8034</v>
      </c>
      <c r="FOY1363" s="1801">
        <v>44179</v>
      </c>
      <c r="FOZ1363" s="1742" t="s">
        <v>3798</v>
      </c>
      <c r="FPA1363" s="1758" t="s">
        <v>8485</v>
      </c>
      <c r="FPB1363" s="1800" t="s">
        <v>8486</v>
      </c>
      <c r="FPC1363" s="1800" t="s">
        <v>81</v>
      </c>
      <c r="FPD1363" s="1771" t="s">
        <v>4303</v>
      </c>
      <c r="FPE1363" s="1826" t="s">
        <v>82</v>
      </c>
      <c r="FPF1363" s="1762" t="s">
        <v>8034</v>
      </c>
      <c r="FPG1363" s="1801">
        <v>44179</v>
      </c>
      <c r="FPH1363" s="1742" t="s">
        <v>3798</v>
      </c>
      <c r="FPI1363" s="1758" t="s">
        <v>8485</v>
      </c>
      <c r="FPJ1363" s="1800" t="s">
        <v>8486</v>
      </c>
      <c r="FPK1363" s="1800" t="s">
        <v>81</v>
      </c>
      <c r="FPL1363" s="1771" t="s">
        <v>4303</v>
      </c>
      <c r="FPM1363" s="1826" t="s">
        <v>82</v>
      </c>
      <c r="FPN1363" s="1762" t="s">
        <v>8034</v>
      </c>
      <c r="FPO1363" s="1801">
        <v>44179</v>
      </c>
      <c r="FPP1363" s="1742" t="s">
        <v>3798</v>
      </c>
      <c r="FPQ1363" s="1758" t="s">
        <v>8485</v>
      </c>
      <c r="FPR1363" s="1800" t="s">
        <v>8486</v>
      </c>
      <c r="FPS1363" s="1800" t="s">
        <v>81</v>
      </c>
      <c r="FPT1363" s="1771" t="s">
        <v>4303</v>
      </c>
      <c r="FPU1363" s="1826" t="s">
        <v>82</v>
      </c>
      <c r="FPV1363" s="1762" t="s">
        <v>8034</v>
      </c>
      <c r="FPW1363" s="1801">
        <v>44179</v>
      </c>
      <c r="FPX1363" s="1742" t="s">
        <v>3798</v>
      </c>
      <c r="FPY1363" s="1758" t="s">
        <v>8485</v>
      </c>
      <c r="FPZ1363" s="1800" t="s">
        <v>8486</v>
      </c>
      <c r="FQA1363" s="1800" t="s">
        <v>81</v>
      </c>
      <c r="FQB1363" s="1771" t="s">
        <v>4303</v>
      </c>
      <c r="FQC1363" s="1826" t="s">
        <v>82</v>
      </c>
      <c r="FQD1363" s="1762" t="s">
        <v>8034</v>
      </c>
      <c r="FQE1363" s="1801">
        <v>44179</v>
      </c>
      <c r="FQF1363" s="1742" t="s">
        <v>3798</v>
      </c>
      <c r="FQG1363" s="1758" t="s">
        <v>8485</v>
      </c>
      <c r="FQH1363" s="1800" t="s">
        <v>8486</v>
      </c>
      <c r="FQI1363" s="1800" t="s">
        <v>81</v>
      </c>
      <c r="FQJ1363" s="1771" t="s">
        <v>4303</v>
      </c>
      <c r="FQK1363" s="1826" t="s">
        <v>82</v>
      </c>
      <c r="FQL1363" s="1762" t="s">
        <v>8034</v>
      </c>
      <c r="FQM1363" s="1801">
        <v>44179</v>
      </c>
      <c r="FQN1363" s="1742" t="s">
        <v>3798</v>
      </c>
      <c r="FQO1363" s="1758" t="s">
        <v>8485</v>
      </c>
      <c r="FQP1363" s="1800" t="s">
        <v>8486</v>
      </c>
      <c r="FQQ1363" s="1800" t="s">
        <v>81</v>
      </c>
      <c r="FQR1363" s="1771" t="s">
        <v>4303</v>
      </c>
      <c r="FQS1363" s="1826" t="s">
        <v>82</v>
      </c>
      <c r="FQT1363" s="1762" t="s">
        <v>8034</v>
      </c>
      <c r="FQU1363" s="1801">
        <v>44179</v>
      </c>
      <c r="FQV1363" s="1742" t="s">
        <v>3798</v>
      </c>
      <c r="FQW1363" s="1758" t="s">
        <v>8485</v>
      </c>
      <c r="FQX1363" s="1800" t="s">
        <v>8486</v>
      </c>
      <c r="FQY1363" s="1800" t="s">
        <v>81</v>
      </c>
      <c r="FQZ1363" s="1771" t="s">
        <v>4303</v>
      </c>
      <c r="FRA1363" s="1826" t="s">
        <v>82</v>
      </c>
      <c r="FRB1363" s="1762" t="s">
        <v>8034</v>
      </c>
      <c r="FRC1363" s="1801">
        <v>44179</v>
      </c>
      <c r="FRD1363" s="1742" t="s">
        <v>3798</v>
      </c>
      <c r="FRE1363" s="1758" t="s">
        <v>8485</v>
      </c>
      <c r="FRF1363" s="1800" t="s">
        <v>8486</v>
      </c>
      <c r="FRG1363" s="1800" t="s">
        <v>81</v>
      </c>
      <c r="FRH1363" s="1771" t="s">
        <v>4303</v>
      </c>
      <c r="FRI1363" s="1826" t="s">
        <v>82</v>
      </c>
      <c r="FRJ1363" s="1762" t="s">
        <v>8034</v>
      </c>
      <c r="FRK1363" s="1801">
        <v>44179</v>
      </c>
      <c r="FRL1363" s="1742" t="s">
        <v>3798</v>
      </c>
      <c r="FRM1363" s="1758" t="s">
        <v>8485</v>
      </c>
      <c r="FRN1363" s="1800" t="s">
        <v>8486</v>
      </c>
      <c r="FRO1363" s="1800" t="s">
        <v>81</v>
      </c>
      <c r="FRP1363" s="1771" t="s">
        <v>4303</v>
      </c>
      <c r="FRQ1363" s="1826" t="s">
        <v>82</v>
      </c>
      <c r="FRR1363" s="1762" t="s">
        <v>8034</v>
      </c>
      <c r="FRS1363" s="1801">
        <v>44179</v>
      </c>
      <c r="FRT1363" s="1742" t="s">
        <v>3798</v>
      </c>
      <c r="FRU1363" s="1758" t="s">
        <v>8485</v>
      </c>
      <c r="FRV1363" s="1800" t="s">
        <v>8486</v>
      </c>
      <c r="FRW1363" s="1800" t="s">
        <v>81</v>
      </c>
      <c r="FRX1363" s="1771" t="s">
        <v>4303</v>
      </c>
      <c r="FRY1363" s="1826" t="s">
        <v>82</v>
      </c>
      <c r="FRZ1363" s="1762" t="s">
        <v>8034</v>
      </c>
      <c r="FSA1363" s="1801">
        <v>44179</v>
      </c>
      <c r="FSB1363" s="1742" t="s">
        <v>3798</v>
      </c>
      <c r="FSC1363" s="1758" t="s">
        <v>8485</v>
      </c>
      <c r="FSD1363" s="1800" t="s">
        <v>8486</v>
      </c>
      <c r="FSE1363" s="1800" t="s">
        <v>81</v>
      </c>
      <c r="FSF1363" s="1771" t="s">
        <v>4303</v>
      </c>
      <c r="FSG1363" s="1826" t="s">
        <v>82</v>
      </c>
      <c r="FSH1363" s="1762" t="s">
        <v>8034</v>
      </c>
      <c r="FSI1363" s="1801">
        <v>44179</v>
      </c>
      <c r="FSJ1363" s="1742" t="s">
        <v>3798</v>
      </c>
      <c r="FSK1363" s="1758" t="s">
        <v>8485</v>
      </c>
      <c r="FSL1363" s="1800" t="s">
        <v>8486</v>
      </c>
      <c r="FSM1363" s="1800" t="s">
        <v>81</v>
      </c>
      <c r="FSN1363" s="1771" t="s">
        <v>4303</v>
      </c>
      <c r="FSO1363" s="1826" t="s">
        <v>82</v>
      </c>
      <c r="FSP1363" s="1762" t="s">
        <v>8034</v>
      </c>
      <c r="FSQ1363" s="1801">
        <v>44179</v>
      </c>
      <c r="FSR1363" s="1742" t="s">
        <v>3798</v>
      </c>
      <c r="FSS1363" s="1758" t="s">
        <v>8485</v>
      </c>
      <c r="FST1363" s="1800" t="s">
        <v>8486</v>
      </c>
      <c r="FSU1363" s="1800" t="s">
        <v>81</v>
      </c>
      <c r="FSV1363" s="1771" t="s">
        <v>4303</v>
      </c>
      <c r="FSW1363" s="1826" t="s">
        <v>82</v>
      </c>
      <c r="FSX1363" s="1762" t="s">
        <v>8034</v>
      </c>
      <c r="FSY1363" s="1801">
        <v>44179</v>
      </c>
      <c r="FSZ1363" s="1742" t="s">
        <v>3798</v>
      </c>
      <c r="FTA1363" s="1758" t="s">
        <v>8485</v>
      </c>
      <c r="FTB1363" s="1800" t="s">
        <v>8486</v>
      </c>
      <c r="FTC1363" s="1800" t="s">
        <v>81</v>
      </c>
      <c r="FTD1363" s="1771" t="s">
        <v>4303</v>
      </c>
      <c r="FTE1363" s="1826" t="s">
        <v>82</v>
      </c>
      <c r="FTF1363" s="1762" t="s">
        <v>8034</v>
      </c>
      <c r="FTG1363" s="1801">
        <v>44179</v>
      </c>
      <c r="FTH1363" s="1742" t="s">
        <v>3798</v>
      </c>
      <c r="FTI1363" s="1758" t="s">
        <v>8485</v>
      </c>
      <c r="FTJ1363" s="1800" t="s">
        <v>8486</v>
      </c>
      <c r="FTK1363" s="1800" t="s">
        <v>81</v>
      </c>
      <c r="FTL1363" s="1771" t="s">
        <v>4303</v>
      </c>
      <c r="FTM1363" s="1826" t="s">
        <v>82</v>
      </c>
      <c r="FTN1363" s="1762" t="s">
        <v>8034</v>
      </c>
      <c r="FTO1363" s="1801">
        <v>44179</v>
      </c>
      <c r="FTP1363" s="1742" t="s">
        <v>3798</v>
      </c>
      <c r="FTQ1363" s="1758" t="s">
        <v>8485</v>
      </c>
      <c r="FTR1363" s="1800" t="s">
        <v>8486</v>
      </c>
      <c r="FTS1363" s="1800" t="s">
        <v>81</v>
      </c>
      <c r="FTT1363" s="1771" t="s">
        <v>4303</v>
      </c>
      <c r="FTU1363" s="1826" t="s">
        <v>82</v>
      </c>
      <c r="FTV1363" s="1762" t="s">
        <v>8034</v>
      </c>
      <c r="FTW1363" s="1801">
        <v>44179</v>
      </c>
      <c r="FTX1363" s="1742" t="s">
        <v>3798</v>
      </c>
      <c r="FTY1363" s="1758" t="s">
        <v>8485</v>
      </c>
      <c r="FTZ1363" s="1800" t="s">
        <v>8486</v>
      </c>
      <c r="FUA1363" s="1800" t="s">
        <v>81</v>
      </c>
      <c r="FUB1363" s="1771" t="s">
        <v>4303</v>
      </c>
      <c r="FUC1363" s="1826" t="s">
        <v>82</v>
      </c>
      <c r="FUD1363" s="1762" t="s">
        <v>8034</v>
      </c>
      <c r="FUE1363" s="1801">
        <v>44179</v>
      </c>
      <c r="FUF1363" s="1742" t="s">
        <v>3798</v>
      </c>
      <c r="FUG1363" s="1758" t="s">
        <v>8485</v>
      </c>
      <c r="FUH1363" s="1800" t="s">
        <v>8486</v>
      </c>
      <c r="FUI1363" s="1800" t="s">
        <v>81</v>
      </c>
      <c r="FUJ1363" s="1771" t="s">
        <v>4303</v>
      </c>
      <c r="FUK1363" s="1826" t="s">
        <v>82</v>
      </c>
      <c r="FUL1363" s="1762" t="s">
        <v>8034</v>
      </c>
      <c r="FUM1363" s="1801">
        <v>44179</v>
      </c>
      <c r="FUN1363" s="1742" t="s">
        <v>3798</v>
      </c>
      <c r="FUO1363" s="1758" t="s">
        <v>8485</v>
      </c>
      <c r="FUP1363" s="1800" t="s">
        <v>8486</v>
      </c>
      <c r="FUQ1363" s="1800" t="s">
        <v>81</v>
      </c>
      <c r="FUR1363" s="1771" t="s">
        <v>4303</v>
      </c>
      <c r="FUS1363" s="1826" t="s">
        <v>82</v>
      </c>
      <c r="FUT1363" s="1762" t="s">
        <v>8034</v>
      </c>
      <c r="FUU1363" s="1801">
        <v>44179</v>
      </c>
      <c r="FUV1363" s="1742" t="s">
        <v>3798</v>
      </c>
      <c r="FUW1363" s="1758" t="s">
        <v>8485</v>
      </c>
      <c r="FUX1363" s="1800" t="s">
        <v>8486</v>
      </c>
      <c r="FUY1363" s="1800" t="s">
        <v>81</v>
      </c>
      <c r="FUZ1363" s="1771" t="s">
        <v>4303</v>
      </c>
      <c r="FVA1363" s="1826" t="s">
        <v>82</v>
      </c>
      <c r="FVB1363" s="1762" t="s">
        <v>8034</v>
      </c>
      <c r="FVC1363" s="1801">
        <v>44179</v>
      </c>
      <c r="FVD1363" s="1742" t="s">
        <v>3798</v>
      </c>
      <c r="FVE1363" s="1758" t="s">
        <v>8485</v>
      </c>
      <c r="FVF1363" s="1800" t="s">
        <v>8486</v>
      </c>
      <c r="FVG1363" s="1800" t="s">
        <v>81</v>
      </c>
      <c r="FVH1363" s="1771" t="s">
        <v>4303</v>
      </c>
      <c r="FVI1363" s="1826" t="s">
        <v>82</v>
      </c>
      <c r="FVJ1363" s="1762" t="s">
        <v>8034</v>
      </c>
      <c r="FVK1363" s="1801">
        <v>44179</v>
      </c>
      <c r="FVL1363" s="1742" t="s">
        <v>3798</v>
      </c>
      <c r="FVM1363" s="1758" t="s">
        <v>8485</v>
      </c>
      <c r="FVN1363" s="1800" t="s">
        <v>8486</v>
      </c>
      <c r="FVO1363" s="1800" t="s">
        <v>81</v>
      </c>
      <c r="FVP1363" s="1771" t="s">
        <v>4303</v>
      </c>
      <c r="FVQ1363" s="1826" t="s">
        <v>82</v>
      </c>
      <c r="FVR1363" s="1762" t="s">
        <v>8034</v>
      </c>
      <c r="FVS1363" s="1801">
        <v>44179</v>
      </c>
      <c r="FVT1363" s="1742" t="s">
        <v>3798</v>
      </c>
      <c r="FVU1363" s="1758" t="s">
        <v>8485</v>
      </c>
      <c r="FVV1363" s="1800" t="s">
        <v>8486</v>
      </c>
      <c r="FVW1363" s="1800" t="s">
        <v>81</v>
      </c>
      <c r="FVX1363" s="1771" t="s">
        <v>4303</v>
      </c>
      <c r="FVY1363" s="1826" t="s">
        <v>82</v>
      </c>
      <c r="FVZ1363" s="1762" t="s">
        <v>8034</v>
      </c>
      <c r="FWA1363" s="1801">
        <v>44179</v>
      </c>
      <c r="FWB1363" s="1742" t="s">
        <v>3798</v>
      </c>
      <c r="FWC1363" s="1758" t="s">
        <v>8485</v>
      </c>
      <c r="FWD1363" s="1800" t="s">
        <v>8486</v>
      </c>
      <c r="FWE1363" s="1800" t="s">
        <v>81</v>
      </c>
      <c r="FWF1363" s="1771" t="s">
        <v>4303</v>
      </c>
      <c r="FWG1363" s="1826" t="s">
        <v>82</v>
      </c>
      <c r="FWH1363" s="1762" t="s">
        <v>8034</v>
      </c>
      <c r="FWI1363" s="1801">
        <v>44179</v>
      </c>
      <c r="FWJ1363" s="1742" t="s">
        <v>3798</v>
      </c>
      <c r="FWK1363" s="1758" t="s">
        <v>8485</v>
      </c>
      <c r="FWL1363" s="1800" t="s">
        <v>8486</v>
      </c>
      <c r="FWM1363" s="1800" t="s">
        <v>81</v>
      </c>
      <c r="FWN1363" s="1771" t="s">
        <v>4303</v>
      </c>
      <c r="FWO1363" s="1826" t="s">
        <v>82</v>
      </c>
      <c r="FWP1363" s="1762" t="s">
        <v>8034</v>
      </c>
      <c r="FWQ1363" s="1801">
        <v>44179</v>
      </c>
      <c r="FWR1363" s="1742" t="s">
        <v>3798</v>
      </c>
      <c r="FWS1363" s="1758" t="s">
        <v>8485</v>
      </c>
      <c r="FWT1363" s="1800" t="s">
        <v>8486</v>
      </c>
      <c r="FWU1363" s="1800" t="s">
        <v>81</v>
      </c>
      <c r="FWV1363" s="1771" t="s">
        <v>4303</v>
      </c>
      <c r="FWW1363" s="1826" t="s">
        <v>82</v>
      </c>
      <c r="FWX1363" s="1762" t="s">
        <v>8034</v>
      </c>
      <c r="FWY1363" s="1801">
        <v>44179</v>
      </c>
      <c r="FWZ1363" s="1742" t="s">
        <v>3798</v>
      </c>
      <c r="FXA1363" s="1758" t="s">
        <v>8485</v>
      </c>
      <c r="FXB1363" s="1800" t="s">
        <v>8486</v>
      </c>
      <c r="FXC1363" s="1800" t="s">
        <v>81</v>
      </c>
      <c r="FXD1363" s="1771" t="s">
        <v>4303</v>
      </c>
      <c r="FXE1363" s="1826" t="s">
        <v>82</v>
      </c>
      <c r="FXF1363" s="1762" t="s">
        <v>8034</v>
      </c>
      <c r="FXG1363" s="1801">
        <v>44179</v>
      </c>
      <c r="FXH1363" s="1742" t="s">
        <v>3798</v>
      </c>
      <c r="FXI1363" s="1758" t="s">
        <v>8485</v>
      </c>
      <c r="FXJ1363" s="1800" t="s">
        <v>8486</v>
      </c>
      <c r="FXK1363" s="1800" t="s">
        <v>81</v>
      </c>
      <c r="FXL1363" s="1771" t="s">
        <v>4303</v>
      </c>
      <c r="FXM1363" s="1826" t="s">
        <v>82</v>
      </c>
      <c r="FXN1363" s="1762" t="s">
        <v>8034</v>
      </c>
      <c r="FXO1363" s="1801">
        <v>44179</v>
      </c>
      <c r="FXP1363" s="1742" t="s">
        <v>3798</v>
      </c>
      <c r="FXQ1363" s="1758" t="s">
        <v>8485</v>
      </c>
      <c r="FXR1363" s="1800" t="s">
        <v>8486</v>
      </c>
      <c r="FXS1363" s="1800" t="s">
        <v>81</v>
      </c>
      <c r="FXT1363" s="1771" t="s">
        <v>4303</v>
      </c>
      <c r="FXU1363" s="1826" t="s">
        <v>82</v>
      </c>
      <c r="FXV1363" s="1762" t="s">
        <v>8034</v>
      </c>
      <c r="FXW1363" s="1801">
        <v>44179</v>
      </c>
      <c r="FXX1363" s="1742" t="s">
        <v>3798</v>
      </c>
      <c r="FXY1363" s="1758" t="s">
        <v>8485</v>
      </c>
      <c r="FXZ1363" s="1800" t="s">
        <v>8486</v>
      </c>
      <c r="FYA1363" s="1800" t="s">
        <v>81</v>
      </c>
      <c r="FYB1363" s="1771" t="s">
        <v>4303</v>
      </c>
      <c r="FYC1363" s="1826" t="s">
        <v>82</v>
      </c>
      <c r="FYD1363" s="1762" t="s">
        <v>8034</v>
      </c>
      <c r="FYE1363" s="1801">
        <v>44179</v>
      </c>
      <c r="FYF1363" s="1742" t="s">
        <v>3798</v>
      </c>
      <c r="FYG1363" s="1758" t="s">
        <v>8485</v>
      </c>
      <c r="FYH1363" s="1800" t="s">
        <v>8486</v>
      </c>
      <c r="FYI1363" s="1800" t="s">
        <v>81</v>
      </c>
      <c r="FYJ1363" s="1771" t="s">
        <v>4303</v>
      </c>
      <c r="FYK1363" s="1826" t="s">
        <v>82</v>
      </c>
      <c r="FYL1363" s="1762" t="s">
        <v>8034</v>
      </c>
      <c r="FYM1363" s="1801">
        <v>44179</v>
      </c>
      <c r="FYN1363" s="1742" t="s">
        <v>3798</v>
      </c>
      <c r="FYO1363" s="1758" t="s">
        <v>8485</v>
      </c>
      <c r="FYP1363" s="1800" t="s">
        <v>8486</v>
      </c>
      <c r="FYQ1363" s="1800" t="s">
        <v>81</v>
      </c>
      <c r="FYR1363" s="1771" t="s">
        <v>4303</v>
      </c>
      <c r="FYS1363" s="1826" t="s">
        <v>82</v>
      </c>
      <c r="FYT1363" s="1762" t="s">
        <v>8034</v>
      </c>
      <c r="FYU1363" s="1801">
        <v>44179</v>
      </c>
      <c r="FYV1363" s="1742" t="s">
        <v>3798</v>
      </c>
      <c r="FYW1363" s="1758" t="s">
        <v>8485</v>
      </c>
      <c r="FYX1363" s="1800" t="s">
        <v>8486</v>
      </c>
      <c r="FYY1363" s="1800" t="s">
        <v>81</v>
      </c>
      <c r="FYZ1363" s="1771" t="s">
        <v>4303</v>
      </c>
      <c r="FZA1363" s="1826" t="s">
        <v>82</v>
      </c>
      <c r="FZB1363" s="1762" t="s">
        <v>8034</v>
      </c>
      <c r="FZC1363" s="1801">
        <v>44179</v>
      </c>
      <c r="FZD1363" s="1742" t="s">
        <v>3798</v>
      </c>
      <c r="FZE1363" s="1758" t="s">
        <v>8485</v>
      </c>
      <c r="FZF1363" s="1800" t="s">
        <v>8486</v>
      </c>
      <c r="FZG1363" s="1800" t="s">
        <v>81</v>
      </c>
      <c r="FZH1363" s="1771" t="s">
        <v>4303</v>
      </c>
      <c r="FZI1363" s="1826" t="s">
        <v>82</v>
      </c>
      <c r="FZJ1363" s="1762" t="s">
        <v>8034</v>
      </c>
      <c r="FZK1363" s="1801">
        <v>44179</v>
      </c>
      <c r="FZL1363" s="1742" t="s">
        <v>3798</v>
      </c>
      <c r="FZM1363" s="1758" t="s">
        <v>8485</v>
      </c>
      <c r="FZN1363" s="1800" t="s">
        <v>8486</v>
      </c>
      <c r="FZO1363" s="1800" t="s">
        <v>81</v>
      </c>
      <c r="FZP1363" s="1771" t="s">
        <v>4303</v>
      </c>
      <c r="FZQ1363" s="1826" t="s">
        <v>82</v>
      </c>
      <c r="FZR1363" s="1762" t="s">
        <v>8034</v>
      </c>
      <c r="FZS1363" s="1801">
        <v>44179</v>
      </c>
      <c r="FZT1363" s="1742" t="s">
        <v>3798</v>
      </c>
      <c r="FZU1363" s="1758" t="s">
        <v>8485</v>
      </c>
      <c r="FZV1363" s="1800" t="s">
        <v>8486</v>
      </c>
      <c r="FZW1363" s="1800" t="s">
        <v>81</v>
      </c>
      <c r="FZX1363" s="1771" t="s">
        <v>4303</v>
      </c>
      <c r="FZY1363" s="1826" t="s">
        <v>82</v>
      </c>
      <c r="FZZ1363" s="1762" t="s">
        <v>8034</v>
      </c>
      <c r="GAA1363" s="1801">
        <v>44179</v>
      </c>
      <c r="GAB1363" s="1742" t="s">
        <v>3798</v>
      </c>
      <c r="GAC1363" s="1758" t="s">
        <v>8485</v>
      </c>
      <c r="GAD1363" s="1800" t="s">
        <v>8486</v>
      </c>
      <c r="GAE1363" s="1800" t="s">
        <v>81</v>
      </c>
      <c r="GAF1363" s="1771" t="s">
        <v>4303</v>
      </c>
      <c r="GAG1363" s="1826" t="s">
        <v>82</v>
      </c>
      <c r="GAH1363" s="1762" t="s">
        <v>8034</v>
      </c>
      <c r="GAI1363" s="1801">
        <v>44179</v>
      </c>
      <c r="GAJ1363" s="1742" t="s">
        <v>3798</v>
      </c>
      <c r="GAK1363" s="1758" t="s">
        <v>8485</v>
      </c>
      <c r="GAL1363" s="1800" t="s">
        <v>8486</v>
      </c>
      <c r="GAM1363" s="1800" t="s">
        <v>81</v>
      </c>
      <c r="GAN1363" s="1771" t="s">
        <v>4303</v>
      </c>
      <c r="GAO1363" s="1826" t="s">
        <v>82</v>
      </c>
      <c r="GAP1363" s="1762" t="s">
        <v>8034</v>
      </c>
      <c r="GAQ1363" s="1801">
        <v>44179</v>
      </c>
      <c r="GAR1363" s="1742" t="s">
        <v>3798</v>
      </c>
      <c r="GAS1363" s="1758" t="s">
        <v>8485</v>
      </c>
      <c r="GAT1363" s="1800" t="s">
        <v>8486</v>
      </c>
      <c r="GAU1363" s="1800" t="s">
        <v>81</v>
      </c>
      <c r="GAV1363" s="1771" t="s">
        <v>4303</v>
      </c>
      <c r="GAW1363" s="1826" t="s">
        <v>82</v>
      </c>
      <c r="GAX1363" s="1762" t="s">
        <v>8034</v>
      </c>
      <c r="GAY1363" s="1801">
        <v>44179</v>
      </c>
      <c r="GAZ1363" s="1742" t="s">
        <v>3798</v>
      </c>
      <c r="GBA1363" s="1758" t="s">
        <v>8485</v>
      </c>
      <c r="GBB1363" s="1800" t="s">
        <v>8486</v>
      </c>
      <c r="GBC1363" s="1800" t="s">
        <v>81</v>
      </c>
      <c r="GBD1363" s="1771" t="s">
        <v>4303</v>
      </c>
      <c r="GBE1363" s="1826" t="s">
        <v>82</v>
      </c>
      <c r="GBF1363" s="1762" t="s">
        <v>8034</v>
      </c>
      <c r="GBG1363" s="1801">
        <v>44179</v>
      </c>
      <c r="GBH1363" s="1742" t="s">
        <v>3798</v>
      </c>
      <c r="GBI1363" s="1758" t="s">
        <v>8485</v>
      </c>
      <c r="GBJ1363" s="1800" t="s">
        <v>8486</v>
      </c>
      <c r="GBK1363" s="1800" t="s">
        <v>81</v>
      </c>
      <c r="GBL1363" s="1771" t="s">
        <v>4303</v>
      </c>
      <c r="GBM1363" s="1826" t="s">
        <v>82</v>
      </c>
      <c r="GBN1363" s="1762" t="s">
        <v>8034</v>
      </c>
      <c r="GBO1363" s="1801">
        <v>44179</v>
      </c>
      <c r="GBP1363" s="1742" t="s">
        <v>3798</v>
      </c>
      <c r="GBQ1363" s="1758" t="s">
        <v>8485</v>
      </c>
      <c r="GBR1363" s="1800" t="s">
        <v>8486</v>
      </c>
      <c r="GBS1363" s="1800" t="s">
        <v>81</v>
      </c>
      <c r="GBT1363" s="1771" t="s">
        <v>4303</v>
      </c>
      <c r="GBU1363" s="1826" t="s">
        <v>82</v>
      </c>
      <c r="GBV1363" s="1762" t="s">
        <v>8034</v>
      </c>
      <c r="GBW1363" s="1801">
        <v>44179</v>
      </c>
      <c r="GBX1363" s="1742" t="s">
        <v>3798</v>
      </c>
      <c r="GBY1363" s="1758" t="s">
        <v>8485</v>
      </c>
      <c r="GBZ1363" s="1800" t="s">
        <v>8486</v>
      </c>
      <c r="GCA1363" s="1800" t="s">
        <v>81</v>
      </c>
      <c r="GCB1363" s="1771" t="s">
        <v>4303</v>
      </c>
      <c r="GCC1363" s="1826" t="s">
        <v>82</v>
      </c>
      <c r="GCD1363" s="1762" t="s">
        <v>8034</v>
      </c>
      <c r="GCE1363" s="1801">
        <v>44179</v>
      </c>
      <c r="GCF1363" s="1742" t="s">
        <v>3798</v>
      </c>
      <c r="GCG1363" s="1758" t="s">
        <v>8485</v>
      </c>
      <c r="GCH1363" s="1800" t="s">
        <v>8486</v>
      </c>
      <c r="GCI1363" s="1800" t="s">
        <v>81</v>
      </c>
      <c r="GCJ1363" s="1771" t="s">
        <v>4303</v>
      </c>
      <c r="GCK1363" s="1826" t="s">
        <v>82</v>
      </c>
      <c r="GCL1363" s="1762" t="s">
        <v>8034</v>
      </c>
      <c r="GCM1363" s="1801">
        <v>44179</v>
      </c>
      <c r="GCN1363" s="1742" t="s">
        <v>3798</v>
      </c>
      <c r="GCO1363" s="1758" t="s">
        <v>8485</v>
      </c>
      <c r="GCP1363" s="1800" t="s">
        <v>8486</v>
      </c>
      <c r="GCQ1363" s="1800" t="s">
        <v>81</v>
      </c>
      <c r="GCR1363" s="1771" t="s">
        <v>4303</v>
      </c>
      <c r="GCS1363" s="1826" t="s">
        <v>82</v>
      </c>
      <c r="GCT1363" s="1762" t="s">
        <v>8034</v>
      </c>
      <c r="GCU1363" s="1801">
        <v>44179</v>
      </c>
      <c r="GCV1363" s="1742" t="s">
        <v>3798</v>
      </c>
      <c r="GCW1363" s="1758" t="s">
        <v>8485</v>
      </c>
      <c r="GCX1363" s="1800" t="s">
        <v>8486</v>
      </c>
      <c r="GCY1363" s="1800" t="s">
        <v>81</v>
      </c>
      <c r="GCZ1363" s="1771" t="s">
        <v>4303</v>
      </c>
      <c r="GDA1363" s="1826" t="s">
        <v>82</v>
      </c>
      <c r="GDB1363" s="1762" t="s">
        <v>8034</v>
      </c>
      <c r="GDC1363" s="1801">
        <v>44179</v>
      </c>
      <c r="GDD1363" s="1742" t="s">
        <v>3798</v>
      </c>
      <c r="GDE1363" s="1758" t="s">
        <v>8485</v>
      </c>
      <c r="GDF1363" s="1800" t="s">
        <v>8486</v>
      </c>
      <c r="GDG1363" s="1800" t="s">
        <v>81</v>
      </c>
      <c r="GDH1363" s="1771" t="s">
        <v>4303</v>
      </c>
      <c r="GDI1363" s="1826" t="s">
        <v>82</v>
      </c>
      <c r="GDJ1363" s="1762" t="s">
        <v>8034</v>
      </c>
      <c r="GDK1363" s="1801">
        <v>44179</v>
      </c>
      <c r="GDL1363" s="1742" t="s">
        <v>3798</v>
      </c>
      <c r="GDM1363" s="1758" t="s">
        <v>8485</v>
      </c>
      <c r="GDN1363" s="1800" t="s">
        <v>8486</v>
      </c>
      <c r="GDO1363" s="1800" t="s">
        <v>81</v>
      </c>
      <c r="GDP1363" s="1771" t="s">
        <v>4303</v>
      </c>
      <c r="GDQ1363" s="1826" t="s">
        <v>82</v>
      </c>
      <c r="GDR1363" s="1762" t="s">
        <v>8034</v>
      </c>
      <c r="GDS1363" s="1801">
        <v>44179</v>
      </c>
      <c r="GDT1363" s="1742" t="s">
        <v>3798</v>
      </c>
      <c r="GDU1363" s="1758" t="s">
        <v>8485</v>
      </c>
      <c r="GDV1363" s="1800" t="s">
        <v>8486</v>
      </c>
      <c r="GDW1363" s="1800" t="s">
        <v>81</v>
      </c>
      <c r="GDX1363" s="1771" t="s">
        <v>4303</v>
      </c>
      <c r="GDY1363" s="1826" t="s">
        <v>82</v>
      </c>
      <c r="GDZ1363" s="1762" t="s">
        <v>8034</v>
      </c>
      <c r="GEA1363" s="1801">
        <v>44179</v>
      </c>
      <c r="GEB1363" s="1742" t="s">
        <v>3798</v>
      </c>
      <c r="GEC1363" s="1758" t="s">
        <v>8485</v>
      </c>
      <c r="GED1363" s="1800" t="s">
        <v>8486</v>
      </c>
      <c r="GEE1363" s="1800" t="s">
        <v>81</v>
      </c>
      <c r="GEF1363" s="1771" t="s">
        <v>4303</v>
      </c>
      <c r="GEG1363" s="1826" t="s">
        <v>82</v>
      </c>
      <c r="GEH1363" s="1762" t="s">
        <v>8034</v>
      </c>
      <c r="GEI1363" s="1801">
        <v>44179</v>
      </c>
      <c r="GEJ1363" s="1742" t="s">
        <v>3798</v>
      </c>
      <c r="GEK1363" s="1758" t="s">
        <v>8485</v>
      </c>
      <c r="GEL1363" s="1800" t="s">
        <v>8486</v>
      </c>
      <c r="GEM1363" s="1800" t="s">
        <v>81</v>
      </c>
      <c r="GEN1363" s="1771" t="s">
        <v>4303</v>
      </c>
      <c r="GEO1363" s="1826" t="s">
        <v>82</v>
      </c>
      <c r="GEP1363" s="1762" t="s">
        <v>8034</v>
      </c>
      <c r="GEQ1363" s="1801">
        <v>44179</v>
      </c>
      <c r="GER1363" s="1742" t="s">
        <v>3798</v>
      </c>
      <c r="GES1363" s="1758" t="s">
        <v>8485</v>
      </c>
      <c r="GET1363" s="1800" t="s">
        <v>8486</v>
      </c>
      <c r="GEU1363" s="1800" t="s">
        <v>81</v>
      </c>
      <c r="GEV1363" s="1771" t="s">
        <v>4303</v>
      </c>
      <c r="GEW1363" s="1826" t="s">
        <v>82</v>
      </c>
      <c r="GEX1363" s="1762" t="s">
        <v>8034</v>
      </c>
      <c r="GEY1363" s="1801">
        <v>44179</v>
      </c>
      <c r="GEZ1363" s="1742" t="s">
        <v>3798</v>
      </c>
      <c r="GFA1363" s="1758" t="s">
        <v>8485</v>
      </c>
      <c r="GFB1363" s="1800" t="s">
        <v>8486</v>
      </c>
      <c r="GFC1363" s="1800" t="s">
        <v>81</v>
      </c>
      <c r="GFD1363" s="1771" t="s">
        <v>4303</v>
      </c>
      <c r="GFE1363" s="1826" t="s">
        <v>82</v>
      </c>
      <c r="GFF1363" s="1762" t="s">
        <v>8034</v>
      </c>
      <c r="GFG1363" s="1801">
        <v>44179</v>
      </c>
      <c r="GFH1363" s="1742" t="s">
        <v>3798</v>
      </c>
      <c r="GFI1363" s="1758" t="s">
        <v>8485</v>
      </c>
      <c r="GFJ1363" s="1800" t="s">
        <v>8486</v>
      </c>
      <c r="GFK1363" s="1800" t="s">
        <v>81</v>
      </c>
      <c r="GFL1363" s="1771" t="s">
        <v>4303</v>
      </c>
      <c r="GFM1363" s="1826" t="s">
        <v>82</v>
      </c>
      <c r="GFN1363" s="1762" t="s">
        <v>8034</v>
      </c>
      <c r="GFO1363" s="1801">
        <v>44179</v>
      </c>
      <c r="GFP1363" s="1742" t="s">
        <v>3798</v>
      </c>
      <c r="GFQ1363" s="1758" t="s">
        <v>8485</v>
      </c>
      <c r="GFR1363" s="1800" t="s">
        <v>8486</v>
      </c>
      <c r="GFS1363" s="1800" t="s">
        <v>81</v>
      </c>
      <c r="GFT1363" s="1771" t="s">
        <v>4303</v>
      </c>
      <c r="GFU1363" s="1826" t="s">
        <v>82</v>
      </c>
      <c r="GFV1363" s="1762" t="s">
        <v>8034</v>
      </c>
      <c r="GFW1363" s="1801">
        <v>44179</v>
      </c>
      <c r="GFX1363" s="1742" t="s">
        <v>3798</v>
      </c>
      <c r="GFY1363" s="1758" t="s">
        <v>8485</v>
      </c>
      <c r="GFZ1363" s="1800" t="s">
        <v>8486</v>
      </c>
      <c r="GGA1363" s="1800" t="s">
        <v>81</v>
      </c>
      <c r="GGB1363" s="1771" t="s">
        <v>4303</v>
      </c>
      <c r="GGC1363" s="1826" t="s">
        <v>82</v>
      </c>
      <c r="GGD1363" s="1762" t="s">
        <v>8034</v>
      </c>
      <c r="GGE1363" s="1801">
        <v>44179</v>
      </c>
      <c r="GGF1363" s="1742" t="s">
        <v>3798</v>
      </c>
      <c r="GGG1363" s="1758" t="s">
        <v>8485</v>
      </c>
      <c r="GGH1363" s="1800" t="s">
        <v>8486</v>
      </c>
      <c r="GGI1363" s="1800" t="s">
        <v>81</v>
      </c>
      <c r="GGJ1363" s="1771" t="s">
        <v>4303</v>
      </c>
      <c r="GGK1363" s="1826" t="s">
        <v>82</v>
      </c>
      <c r="GGL1363" s="1762" t="s">
        <v>8034</v>
      </c>
      <c r="GGM1363" s="1801">
        <v>44179</v>
      </c>
      <c r="GGN1363" s="1742" t="s">
        <v>3798</v>
      </c>
      <c r="GGO1363" s="1758" t="s">
        <v>8485</v>
      </c>
      <c r="GGP1363" s="1800" t="s">
        <v>8486</v>
      </c>
      <c r="GGQ1363" s="1800" t="s">
        <v>81</v>
      </c>
      <c r="GGR1363" s="1771" t="s">
        <v>4303</v>
      </c>
      <c r="GGS1363" s="1826" t="s">
        <v>82</v>
      </c>
      <c r="GGT1363" s="1762" t="s">
        <v>8034</v>
      </c>
      <c r="GGU1363" s="1801">
        <v>44179</v>
      </c>
      <c r="GGV1363" s="1742" t="s">
        <v>3798</v>
      </c>
      <c r="GGW1363" s="1758" t="s">
        <v>8485</v>
      </c>
      <c r="GGX1363" s="1800" t="s">
        <v>8486</v>
      </c>
      <c r="GGY1363" s="1800" t="s">
        <v>81</v>
      </c>
      <c r="GGZ1363" s="1771" t="s">
        <v>4303</v>
      </c>
      <c r="GHA1363" s="1826" t="s">
        <v>82</v>
      </c>
      <c r="GHB1363" s="1762" t="s">
        <v>8034</v>
      </c>
      <c r="GHC1363" s="1801">
        <v>44179</v>
      </c>
      <c r="GHD1363" s="1742" t="s">
        <v>3798</v>
      </c>
      <c r="GHE1363" s="1758" t="s">
        <v>8485</v>
      </c>
      <c r="GHF1363" s="1800" t="s">
        <v>8486</v>
      </c>
      <c r="GHG1363" s="1800" t="s">
        <v>81</v>
      </c>
      <c r="GHH1363" s="1771" t="s">
        <v>4303</v>
      </c>
      <c r="GHI1363" s="1826" t="s">
        <v>82</v>
      </c>
      <c r="GHJ1363" s="1762" t="s">
        <v>8034</v>
      </c>
      <c r="GHK1363" s="1801">
        <v>44179</v>
      </c>
      <c r="GHL1363" s="1742" t="s">
        <v>3798</v>
      </c>
      <c r="GHM1363" s="1758" t="s">
        <v>8485</v>
      </c>
      <c r="GHN1363" s="1800" t="s">
        <v>8486</v>
      </c>
      <c r="GHO1363" s="1800" t="s">
        <v>81</v>
      </c>
      <c r="GHP1363" s="1771" t="s">
        <v>4303</v>
      </c>
      <c r="GHQ1363" s="1826" t="s">
        <v>82</v>
      </c>
      <c r="GHR1363" s="1762" t="s">
        <v>8034</v>
      </c>
      <c r="GHS1363" s="1801">
        <v>44179</v>
      </c>
      <c r="GHT1363" s="1742" t="s">
        <v>3798</v>
      </c>
      <c r="GHU1363" s="1758" t="s">
        <v>8485</v>
      </c>
      <c r="GHV1363" s="1800" t="s">
        <v>8486</v>
      </c>
      <c r="GHW1363" s="1800" t="s">
        <v>81</v>
      </c>
      <c r="GHX1363" s="1771" t="s">
        <v>4303</v>
      </c>
      <c r="GHY1363" s="1826" t="s">
        <v>82</v>
      </c>
      <c r="GHZ1363" s="1762" t="s">
        <v>8034</v>
      </c>
      <c r="GIA1363" s="1801">
        <v>44179</v>
      </c>
      <c r="GIB1363" s="1742" t="s">
        <v>3798</v>
      </c>
      <c r="GIC1363" s="1758" t="s">
        <v>8485</v>
      </c>
      <c r="GID1363" s="1800" t="s">
        <v>8486</v>
      </c>
      <c r="GIE1363" s="1800" t="s">
        <v>81</v>
      </c>
      <c r="GIF1363" s="1771" t="s">
        <v>4303</v>
      </c>
      <c r="GIG1363" s="1826" t="s">
        <v>82</v>
      </c>
      <c r="GIH1363" s="1762" t="s">
        <v>8034</v>
      </c>
      <c r="GII1363" s="1801">
        <v>44179</v>
      </c>
      <c r="GIJ1363" s="1742" t="s">
        <v>3798</v>
      </c>
      <c r="GIK1363" s="1758" t="s">
        <v>8485</v>
      </c>
      <c r="GIL1363" s="1800" t="s">
        <v>8486</v>
      </c>
      <c r="GIM1363" s="1800" t="s">
        <v>81</v>
      </c>
      <c r="GIN1363" s="1771" t="s">
        <v>4303</v>
      </c>
      <c r="GIO1363" s="1826" t="s">
        <v>82</v>
      </c>
      <c r="GIP1363" s="1762" t="s">
        <v>8034</v>
      </c>
      <c r="GIQ1363" s="1801">
        <v>44179</v>
      </c>
      <c r="GIR1363" s="1742" t="s">
        <v>3798</v>
      </c>
      <c r="GIS1363" s="1758" t="s">
        <v>8485</v>
      </c>
      <c r="GIT1363" s="1800" t="s">
        <v>8486</v>
      </c>
      <c r="GIU1363" s="1800" t="s">
        <v>81</v>
      </c>
      <c r="GIV1363" s="1771" t="s">
        <v>4303</v>
      </c>
      <c r="GIW1363" s="1826" t="s">
        <v>82</v>
      </c>
      <c r="GIX1363" s="1762" t="s">
        <v>8034</v>
      </c>
      <c r="GIY1363" s="1801">
        <v>44179</v>
      </c>
      <c r="GIZ1363" s="1742" t="s">
        <v>3798</v>
      </c>
      <c r="GJA1363" s="1758" t="s">
        <v>8485</v>
      </c>
      <c r="GJB1363" s="1800" t="s">
        <v>8486</v>
      </c>
      <c r="GJC1363" s="1800" t="s">
        <v>81</v>
      </c>
      <c r="GJD1363" s="1771" t="s">
        <v>4303</v>
      </c>
      <c r="GJE1363" s="1826" t="s">
        <v>82</v>
      </c>
      <c r="GJF1363" s="1762" t="s">
        <v>8034</v>
      </c>
      <c r="GJG1363" s="1801">
        <v>44179</v>
      </c>
      <c r="GJH1363" s="1742" t="s">
        <v>3798</v>
      </c>
      <c r="GJI1363" s="1758" t="s">
        <v>8485</v>
      </c>
      <c r="GJJ1363" s="1800" t="s">
        <v>8486</v>
      </c>
      <c r="GJK1363" s="1800" t="s">
        <v>81</v>
      </c>
      <c r="GJL1363" s="1771" t="s">
        <v>4303</v>
      </c>
      <c r="GJM1363" s="1826" t="s">
        <v>82</v>
      </c>
      <c r="GJN1363" s="1762" t="s">
        <v>8034</v>
      </c>
      <c r="GJO1363" s="1801">
        <v>44179</v>
      </c>
      <c r="GJP1363" s="1742" t="s">
        <v>3798</v>
      </c>
      <c r="GJQ1363" s="1758" t="s">
        <v>8485</v>
      </c>
      <c r="GJR1363" s="1800" t="s">
        <v>8486</v>
      </c>
      <c r="GJS1363" s="1800" t="s">
        <v>81</v>
      </c>
      <c r="GJT1363" s="1771" t="s">
        <v>4303</v>
      </c>
      <c r="GJU1363" s="1826" t="s">
        <v>82</v>
      </c>
      <c r="GJV1363" s="1762" t="s">
        <v>8034</v>
      </c>
      <c r="GJW1363" s="1801">
        <v>44179</v>
      </c>
      <c r="GJX1363" s="1742" t="s">
        <v>3798</v>
      </c>
      <c r="GJY1363" s="1758" t="s">
        <v>8485</v>
      </c>
      <c r="GJZ1363" s="1800" t="s">
        <v>8486</v>
      </c>
      <c r="GKA1363" s="1800" t="s">
        <v>81</v>
      </c>
      <c r="GKB1363" s="1771" t="s">
        <v>4303</v>
      </c>
      <c r="GKC1363" s="1826" t="s">
        <v>82</v>
      </c>
      <c r="GKD1363" s="1762" t="s">
        <v>8034</v>
      </c>
      <c r="GKE1363" s="1801">
        <v>44179</v>
      </c>
      <c r="GKF1363" s="1742" t="s">
        <v>3798</v>
      </c>
      <c r="GKG1363" s="1758" t="s">
        <v>8485</v>
      </c>
      <c r="GKH1363" s="1800" t="s">
        <v>8486</v>
      </c>
      <c r="GKI1363" s="1800" t="s">
        <v>81</v>
      </c>
      <c r="GKJ1363" s="1771" t="s">
        <v>4303</v>
      </c>
      <c r="GKK1363" s="1826" t="s">
        <v>82</v>
      </c>
      <c r="GKL1363" s="1762" t="s">
        <v>8034</v>
      </c>
      <c r="GKM1363" s="1801">
        <v>44179</v>
      </c>
      <c r="GKN1363" s="1742" t="s">
        <v>3798</v>
      </c>
      <c r="GKO1363" s="1758" t="s">
        <v>8485</v>
      </c>
      <c r="GKP1363" s="1800" t="s">
        <v>8486</v>
      </c>
      <c r="GKQ1363" s="1800" t="s">
        <v>81</v>
      </c>
      <c r="GKR1363" s="1771" t="s">
        <v>4303</v>
      </c>
      <c r="GKS1363" s="1826" t="s">
        <v>82</v>
      </c>
      <c r="GKT1363" s="1762" t="s">
        <v>8034</v>
      </c>
      <c r="GKU1363" s="1801">
        <v>44179</v>
      </c>
      <c r="GKV1363" s="1742" t="s">
        <v>3798</v>
      </c>
      <c r="GKW1363" s="1758" t="s">
        <v>8485</v>
      </c>
      <c r="GKX1363" s="1800" t="s">
        <v>8486</v>
      </c>
      <c r="GKY1363" s="1800" t="s">
        <v>81</v>
      </c>
      <c r="GKZ1363" s="1771" t="s">
        <v>4303</v>
      </c>
      <c r="GLA1363" s="1826" t="s">
        <v>82</v>
      </c>
      <c r="GLB1363" s="1762" t="s">
        <v>8034</v>
      </c>
      <c r="GLC1363" s="1801">
        <v>44179</v>
      </c>
      <c r="GLD1363" s="1742" t="s">
        <v>3798</v>
      </c>
      <c r="GLE1363" s="1758" t="s">
        <v>8485</v>
      </c>
      <c r="GLF1363" s="1800" t="s">
        <v>8486</v>
      </c>
      <c r="GLG1363" s="1800" t="s">
        <v>81</v>
      </c>
      <c r="GLH1363" s="1771" t="s">
        <v>4303</v>
      </c>
      <c r="GLI1363" s="1826" t="s">
        <v>82</v>
      </c>
      <c r="GLJ1363" s="1762" t="s">
        <v>8034</v>
      </c>
      <c r="GLK1363" s="1801">
        <v>44179</v>
      </c>
      <c r="GLL1363" s="1742" t="s">
        <v>3798</v>
      </c>
      <c r="GLM1363" s="1758" t="s">
        <v>8485</v>
      </c>
      <c r="GLN1363" s="1800" t="s">
        <v>8486</v>
      </c>
      <c r="GLO1363" s="1800" t="s">
        <v>81</v>
      </c>
      <c r="GLP1363" s="1771" t="s">
        <v>4303</v>
      </c>
      <c r="GLQ1363" s="1826" t="s">
        <v>82</v>
      </c>
      <c r="GLR1363" s="1762" t="s">
        <v>8034</v>
      </c>
      <c r="GLS1363" s="1801">
        <v>44179</v>
      </c>
      <c r="GLT1363" s="1742" t="s">
        <v>3798</v>
      </c>
      <c r="GLU1363" s="1758" t="s">
        <v>8485</v>
      </c>
      <c r="GLV1363" s="1800" t="s">
        <v>8486</v>
      </c>
      <c r="GLW1363" s="1800" t="s">
        <v>81</v>
      </c>
      <c r="GLX1363" s="1771" t="s">
        <v>4303</v>
      </c>
      <c r="GLY1363" s="1826" t="s">
        <v>82</v>
      </c>
      <c r="GLZ1363" s="1762" t="s">
        <v>8034</v>
      </c>
      <c r="GMA1363" s="1801">
        <v>44179</v>
      </c>
      <c r="GMB1363" s="1742" t="s">
        <v>3798</v>
      </c>
      <c r="GMC1363" s="1758" t="s">
        <v>8485</v>
      </c>
      <c r="GMD1363" s="1800" t="s">
        <v>8486</v>
      </c>
      <c r="GME1363" s="1800" t="s">
        <v>81</v>
      </c>
      <c r="GMF1363" s="1771" t="s">
        <v>4303</v>
      </c>
      <c r="GMG1363" s="1826" t="s">
        <v>82</v>
      </c>
      <c r="GMH1363" s="1762" t="s">
        <v>8034</v>
      </c>
      <c r="GMI1363" s="1801">
        <v>44179</v>
      </c>
      <c r="GMJ1363" s="1742" t="s">
        <v>3798</v>
      </c>
      <c r="GMK1363" s="1758" t="s">
        <v>8485</v>
      </c>
      <c r="GML1363" s="1800" t="s">
        <v>8486</v>
      </c>
      <c r="GMM1363" s="1800" t="s">
        <v>81</v>
      </c>
      <c r="GMN1363" s="1771" t="s">
        <v>4303</v>
      </c>
      <c r="GMO1363" s="1826" t="s">
        <v>82</v>
      </c>
      <c r="GMP1363" s="1762" t="s">
        <v>8034</v>
      </c>
      <c r="GMQ1363" s="1801">
        <v>44179</v>
      </c>
      <c r="GMR1363" s="1742" t="s">
        <v>3798</v>
      </c>
      <c r="GMS1363" s="1758" t="s">
        <v>8485</v>
      </c>
      <c r="GMT1363" s="1800" t="s">
        <v>8486</v>
      </c>
      <c r="GMU1363" s="1800" t="s">
        <v>81</v>
      </c>
      <c r="GMV1363" s="1771" t="s">
        <v>4303</v>
      </c>
      <c r="GMW1363" s="1826" t="s">
        <v>82</v>
      </c>
      <c r="GMX1363" s="1762" t="s">
        <v>8034</v>
      </c>
      <c r="GMY1363" s="1801">
        <v>44179</v>
      </c>
      <c r="GMZ1363" s="1742" t="s">
        <v>3798</v>
      </c>
      <c r="GNA1363" s="1758" t="s">
        <v>8485</v>
      </c>
      <c r="GNB1363" s="1800" t="s">
        <v>8486</v>
      </c>
      <c r="GNC1363" s="1800" t="s">
        <v>81</v>
      </c>
      <c r="GND1363" s="1771" t="s">
        <v>4303</v>
      </c>
      <c r="GNE1363" s="1826" t="s">
        <v>82</v>
      </c>
      <c r="GNF1363" s="1762" t="s">
        <v>8034</v>
      </c>
      <c r="GNG1363" s="1801">
        <v>44179</v>
      </c>
      <c r="GNH1363" s="1742" t="s">
        <v>3798</v>
      </c>
      <c r="GNI1363" s="1758" t="s">
        <v>8485</v>
      </c>
      <c r="GNJ1363" s="1800" t="s">
        <v>8486</v>
      </c>
      <c r="GNK1363" s="1800" t="s">
        <v>81</v>
      </c>
      <c r="GNL1363" s="1771" t="s">
        <v>4303</v>
      </c>
      <c r="GNM1363" s="1826" t="s">
        <v>82</v>
      </c>
      <c r="GNN1363" s="1762" t="s">
        <v>8034</v>
      </c>
      <c r="GNO1363" s="1801">
        <v>44179</v>
      </c>
      <c r="GNP1363" s="1742" t="s">
        <v>3798</v>
      </c>
      <c r="GNQ1363" s="1758" t="s">
        <v>8485</v>
      </c>
      <c r="GNR1363" s="1800" t="s">
        <v>8486</v>
      </c>
      <c r="GNS1363" s="1800" t="s">
        <v>81</v>
      </c>
      <c r="GNT1363" s="1771" t="s">
        <v>4303</v>
      </c>
      <c r="GNU1363" s="1826" t="s">
        <v>82</v>
      </c>
      <c r="GNV1363" s="1762" t="s">
        <v>8034</v>
      </c>
      <c r="GNW1363" s="1801">
        <v>44179</v>
      </c>
      <c r="GNX1363" s="1742" t="s">
        <v>3798</v>
      </c>
      <c r="GNY1363" s="1758" t="s">
        <v>8485</v>
      </c>
      <c r="GNZ1363" s="1800" t="s">
        <v>8486</v>
      </c>
      <c r="GOA1363" s="1800" t="s">
        <v>81</v>
      </c>
      <c r="GOB1363" s="1771" t="s">
        <v>4303</v>
      </c>
      <c r="GOC1363" s="1826" t="s">
        <v>82</v>
      </c>
      <c r="GOD1363" s="1762" t="s">
        <v>8034</v>
      </c>
      <c r="GOE1363" s="1801">
        <v>44179</v>
      </c>
      <c r="GOF1363" s="1742" t="s">
        <v>3798</v>
      </c>
      <c r="GOG1363" s="1758" t="s">
        <v>8485</v>
      </c>
      <c r="GOH1363" s="1800" t="s">
        <v>8486</v>
      </c>
      <c r="GOI1363" s="1800" t="s">
        <v>81</v>
      </c>
      <c r="GOJ1363" s="1771" t="s">
        <v>4303</v>
      </c>
      <c r="GOK1363" s="1826" t="s">
        <v>82</v>
      </c>
      <c r="GOL1363" s="1762" t="s">
        <v>8034</v>
      </c>
      <c r="GOM1363" s="1801">
        <v>44179</v>
      </c>
      <c r="GON1363" s="1742" t="s">
        <v>3798</v>
      </c>
      <c r="GOO1363" s="1758" t="s">
        <v>8485</v>
      </c>
      <c r="GOP1363" s="1800" t="s">
        <v>8486</v>
      </c>
      <c r="GOQ1363" s="1800" t="s">
        <v>81</v>
      </c>
      <c r="GOR1363" s="1771" t="s">
        <v>4303</v>
      </c>
      <c r="GOS1363" s="1826" t="s">
        <v>82</v>
      </c>
      <c r="GOT1363" s="1762" t="s">
        <v>8034</v>
      </c>
      <c r="GOU1363" s="1801">
        <v>44179</v>
      </c>
      <c r="GOV1363" s="1742" t="s">
        <v>3798</v>
      </c>
      <c r="GOW1363" s="1758" t="s">
        <v>8485</v>
      </c>
      <c r="GOX1363" s="1800" t="s">
        <v>8486</v>
      </c>
      <c r="GOY1363" s="1800" t="s">
        <v>81</v>
      </c>
      <c r="GOZ1363" s="1771" t="s">
        <v>4303</v>
      </c>
      <c r="GPA1363" s="1826" t="s">
        <v>82</v>
      </c>
      <c r="GPB1363" s="1762" t="s">
        <v>8034</v>
      </c>
      <c r="GPC1363" s="1801">
        <v>44179</v>
      </c>
      <c r="GPD1363" s="1742" t="s">
        <v>3798</v>
      </c>
      <c r="GPE1363" s="1758" t="s">
        <v>8485</v>
      </c>
      <c r="GPF1363" s="1800" t="s">
        <v>8486</v>
      </c>
      <c r="GPG1363" s="1800" t="s">
        <v>81</v>
      </c>
      <c r="GPH1363" s="1771" t="s">
        <v>4303</v>
      </c>
      <c r="GPI1363" s="1826" t="s">
        <v>82</v>
      </c>
      <c r="GPJ1363" s="1762" t="s">
        <v>8034</v>
      </c>
      <c r="GPK1363" s="1801">
        <v>44179</v>
      </c>
      <c r="GPL1363" s="1742" t="s">
        <v>3798</v>
      </c>
      <c r="GPM1363" s="1758" t="s">
        <v>8485</v>
      </c>
      <c r="GPN1363" s="1800" t="s">
        <v>8486</v>
      </c>
      <c r="GPO1363" s="1800" t="s">
        <v>81</v>
      </c>
      <c r="GPP1363" s="1771" t="s">
        <v>4303</v>
      </c>
      <c r="GPQ1363" s="1826" t="s">
        <v>82</v>
      </c>
      <c r="GPR1363" s="1762" t="s">
        <v>8034</v>
      </c>
      <c r="GPS1363" s="1801">
        <v>44179</v>
      </c>
      <c r="GPT1363" s="1742" t="s">
        <v>3798</v>
      </c>
      <c r="GPU1363" s="1758" t="s">
        <v>8485</v>
      </c>
      <c r="GPV1363" s="1800" t="s">
        <v>8486</v>
      </c>
      <c r="GPW1363" s="1800" t="s">
        <v>81</v>
      </c>
      <c r="GPX1363" s="1771" t="s">
        <v>4303</v>
      </c>
      <c r="GPY1363" s="1826" t="s">
        <v>82</v>
      </c>
      <c r="GPZ1363" s="1762" t="s">
        <v>8034</v>
      </c>
      <c r="GQA1363" s="1801">
        <v>44179</v>
      </c>
      <c r="GQB1363" s="1742" t="s">
        <v>3798</v>
      </c>
      <c r="GQC1363" s="1758" t="s">
        <v>8485</v>
      </c>
      <c r="GQD1363" s="1800" t="s">
        <v>8486</v>
      </c>
      <c r="GQE1363" s="1800" t="s">
        <v>81</v>
      </c>
      <c r="GQF1363" s="1771" t="s">
        <v>4303</v>
      </c>
      <c r="GQG1363" s="1826" t="s">
        <v>82</v>
      </c>
      <c r="GQH1363" s="1762" t="s">
        <v>8034</v>
      </c>
      <c r="GQI1363" s="1801">
        <v>44179</v>
      </c>
      <c r="GQJ1363" s="1742" t="s">
        <v>3798</v>
      </c>
      <c r="GQK1363" s="1758" t="s">
        <v>8485</v>
      </c>
      <c r="GQL1363" s="1800" t="s">
        <v>8486</v>
      </c>
      <c r="GQM1363" s="1800" t="s">
        <v>81</v>
      </c>
      <c r="GQN1363" s="1771" t="s">
        <v>4303</v>
      </c>
      <c r="GQO1363" s="1826" t="s">
        <v>82</v>
      </c>
      <c r="GQP1363" s="1762" t="s">
        <v>8034</v>
      </c>
      <c r="GQQ1363" s="1801">
        <v>44179</v>
      </c>
      <c r="GQR1363" s="1742" t="s">
        <v>3798</v>
      </c>
      <c r="GQS1363" s="1758" t="s">
        <v>8485</v>
      </c>
      <c r="GQT1363" s="1800" t="s">
        <v>8486</v>
      </c>
      <c r="GQU1363" s="1800" t="s">
        <v>81</v>
      </c>
      <c r="GQV1363" s="1771" t="s">
        <v>4303</v>
      </c>
      <c r="GQW1363" s="1826" t="s">
        <v>82</v>
      </c>
      <c r="GQX1363" s="1762" t="s">
        <v>8034</v>
      </c>
      <c r="GQY1363" s="1801">
        <v>44179</v>
      </c>
      <c r="GQZ1363" s="1742" t="s">
        <v>3798</v>
      </c>
      <c r="GRA1363" s="1758" t="s">
        <v>8485</v>
      </c>
      <c r="GRB1363" s="1800" t="s">
        <v>8486</v>
      </c>
      <c r="GRC1363" s="1800" t="s">
        <v>81</v>
      </c>
      <c r="GRD1363" s="1771" t="s">
        <v>4303</v>
      </c>
      <c r="GRE1363" s="1826" t="s">
        <v>82</v>
      </c>
      <c r="GRF1363" s="1762" t="s">
        <v>8034</v>
      </c>
      <c r="GRG1363" s="1801">
        <v>44179</v>
      </c>
      <c r="GRH1363" s="1742" t="s">
        <v>3798</v>
      </c>
      <c r="GRI1363" s="1758" t="s">
        <v>8485</v>
      </c>
      <c r="GRJ1363" s="1800" t="s">
        <v>8486</v>
      </c>
      <c r="GRK1363" s="1800" t="s">
        <v>81</v>
      </c>
      <c r="GRL1363" s="1771" t="s">
        <v>4303</v>
      </c>
      <c r="GRM1363" s="1826" t="s">
        <v>82</v>
      </c>
      <c r="GRN1363" s="1762" t="s">
        <v>8034</v>
      </c>
      <c r="GRO1363" s="1801">
        <v>44179</v>
      </c>
      <c r="GRP1363" s="1742" t="s">
        <v>3798</v>
      </c>
      <c r="GRQ1363" s="1758" t="s">
        <v>8485</v>
      </c>
      <c r="GRR1363" s="1800" t="s">
        <v>8486</v>
      </c>
      <c r="GRS1363" s="1800" t="s">
        <v>81</v>
      </c>
      <c r="GRT1363" s="1771" t="s">
        <v>4303</v>
      </c>
      <c r="GRU1363" s="1826" t="s">
        <v>82</v>
      </c>
      <c r="GRV1363" s="1762" t="s">
        <v>8034</v>
      </c>
      <c r="GRW1363" s="1801">
        <v>44179</v>
      </c>
      <c r="GRX1363" s="1742" t="s">
        <v>3798</v>
      </c>
      <c r="GRY1363" s="1758" t="s">
        <v>8485</v>
      </c>
      <c r="GRZ1363" s="1800" t="s">
        <v>8486</v>
      </c>
      <c r="GSA1363" s="1800" t="s">
        <v>81</v>
      </c>
      <c r="GSB1363" s="1771" t="s">
        <v>4303</v>
      </c>
      <c r="GSC1363" s="1826" t="s">
        <v>82</v>
      </c>
      <c r="GSD1363" s="1762" t="s">
        <v>8034</v>
      </c>
      <c r="GSE1363" s="1801">
        <v>44179</v>
      </c>
      <c r="GSF1363" s="1742" t="s">
        <v>3798</v>
      </c>
      <c r="GSG1363" s="1758" t="s">
        <v>8485</v>
      </c>
      <c r="GSH1363" s="1800" t="s">
        <v>8486</v>
      </c>
      <c r="GSI1363" s="1800" t="s">
        <v>81</v>
      </c>
      <c r="GSJ1363" s="1771" t="s">
        <v>4303</v>
      </c>
      <c r="GSK1363" s="1826" t="s">
        <v>82</v>
      </c>
      <c r="GSL1363" s="1762" t="s">
        <v>8034</v>
      </c>
      <c r="GSM1363" s="1801">
        <v>44179</v>
      </c>
      <c r="GSN1363" s="1742" t="s">
        <v>3798</v>
      </c>
      <c r="GSO1363" s="1758" t="s">
        <v>8485</v>
      </c>
      <c r="GSP1363" s="1800" t="s">
        <v>8486</v>
      </c>
      <c r="GSQ1363" s="1800" t="s">
        <v>81</v>
      </c>
      <c r="GSR1363" s="1771" t="s">
        <v>4303</v>
      </c>
      <c r="GSS1363" s="1826" t="s">
        <v>82</v>
      </c>
      <c r="GST1363" s="1762" t="s">
        <v>8034</v>
      </c>
      <c r="GSU1363" s="1801">
        <v>44179</v>
      </c>
      <c r="GSV1363" s="1742" t="s">
        <v>3798</v>
      </c>
      <c r="GSW1363" s="1758" t="s">
        <v>8485</v>
      </c>
      <c r="GSX1363" s="1800" t="s">
        <v>8486</v>
      </c>
      <c r="GSY1363" s="1800" t="s">
        <v>81</v>
      </c>
      <c r="GSZ1363" s="1771" t="s">
        <v>4303</v>
      </c>
      <c r="GTA1363" s="1826" t="s">
        <v>82</v>
      </c>
      <c r="GTB1363" s="1762" t="s">
        <v>8034</v>
      </c>
      <c r="GTC1363" s="1801">
        <v>44179</v>
      </c>
      <c r="GTD1363" s="1742" t="s">
        <v>3798</v>
      </c>
      <c r="GTE1363" s="1758" t="s">
        <v>8485</v>
      </c>
      <c r="GTF1363" s="1800" t="s">
        <v>8486</v>
      </c>
      <c r="GTG1363" s="1800" t="s">
        <v>81</v>
      </c>
      <c r="GTH1363" s="1771" t="s">
        <v>4303</v>
      </c>
      <c r="GTI1363" s="1826" t="s">
        <v>82</v>
      </c>
      <c r="GTJ1363" s="1762" t="s">
        <v>8034</v>
      </c>
      <c r="GTK1363" s="1801">
        <v>44179</v>
      </c>
      <c r="GTL1363" s="1742" t="s">
        <v>3798</v>
      </c>
      <c r="GTM1363" s="1758" t="s">
        <v>8485</v>
      </c>
      <c r="GTN1363" s="1800" t="s">
        <v>8486</v>
      </c>
      <c r="GTO1363" s="1800" t="s">
        <v>81</v>
      </c>
      <c r="GTP1363" s="1771" t="s">
        <v>4303</v>
      </c>
      <c r="GTQ1363" s="1826" t="s">
        <v>82</v>
      </c>
      <c r="GTR1363" s="1762" t="s">
        <v>8034</v>
      </c>
      <c r="GTS1363" s="1801">
        <v>44179</v>
      </c>
      <c r="GTT1363" s="1742" t="s">
        <v>3798</v>
      </c>
      <c r="GTU1363" s="1758" t="s">
        <v>8485</v>
      </c>
      <c r="GTV1363" s="1800" t="s">
        <v>8486</v>
      </c>
      <c r="GTW1363" s="1800" t="s">
        <v>81</v>
      </c>
      <c r="GTX1363" s="1771" t="s">
        <v>4303</v>
      </c>
      <c r="GTY1363" s="1826" t="s">
        <v>82</v>
      </c>
      <c r="GTZ1363" s="1762" t="s">
        <v>8034</v>
      </c>
      <c r="GUA1363" s="1801">
        <v>44179</v>
      </c>
      <c r="GUB1363" s="1742" t="s">
        <v>3798</v>
      </c>
      <c r="GUC1363" s="1758" t="s">
        <v>8485</v>
      </c>
      <c r="GUD1363" s="1800" t="s">
        <v>8486</v>
      </c>
      <c r="GUE1363" s="1800" t="s">
        <v>81</v>
      </c>
      <c r="GUF1363" s="1771" t="s">
        <v>4303</v>
      </c>
      <c r="GUG1363" s="1826" t="s">
        <v>82</v>
      </c>
      <c r="GUH1363" s="1762" t="s">
        <v>8034</v>
      </c>
      <c r="GUI1363" s="1801">
        <v>44179</v>
      </c>
      <c r="GUJ1363" s="1742" t="s">
        <v>3798</v>
      </c>
      <c r="GUK1363" s="1758" t="s">
        <v>8485</v>
      </c>
      <c r="GUL1363" s="1800" t="s">
        <v>8486</v>
      </c>
      <c r="GUM1363" s="1800" t="s">
        <v>81</v>
      </c>
      <c r="GUN1363" s="1771" t="s">
        <v>4303</v>
      </c>
      <c r="GUO1363" s="1826" t="s">
        <v>82</v>
      </c>
      <c r="GUP1363" s="1762" t="s">
        <v>8034</v>
      </c>
      <c r="GUQ1363" s="1801">
        <v>44179</v>
      </c>
      <c r="GUR1363" s="1742" t="s">
        <v>3798</v>
      </c>
      <c r="GUS1363" s="1758" t="s">
        <v>8485</v>
      </c>
      <c r="GUT1363" s="1800" t="s">
        <v>8486</v>
      </c>
      <c r="GUU1363" s="1800" t="s">
        <v>81</v>
      </c>
      <c r="GUV1363" s="1771" t="s">
        <v>4303</v>
      </c>
      <c r="GUW1363" s="1826" t="s">
        <v>82</v>
      </c>
      <c r="GUX1363" s="1762" t="s">
        <v>8034</v>
      </c>
      <c r="GUY1363" s="1801">
        <v>44179</v>
      </c>
      <c r="GUZ1363" s="1742" t="s">
        <v>3798</v>
      </c>
      <c r="GVA1363" s="1758" t="s">
        <v>8485</v>
      </c>
      <c r="GVB1363" s="1800" t="s">
        <v>8486</v>
      </c>
      <c r="GVC1363" s="1800" t="s">
        <v>81</v>
      </c>
      <c r="GVD1363" s="1771" t="s">
        <v>4303</v>
      </c>
      <c r="GVE1363" s="1826" t="s">
        <v>82</v>
      </c>
      <c r="GVF1363" s="1762" t="s">
        <v>8034</v>
      </c>
      <c r="GVG1363" s="1801">
        <v>44179</v>
      </c>
      <c r="GVH1363" s="1742" t="s">
        <v>3798</v>
      </c>
      <c r="GVI1363" s="1758" t="s">
        <v>8485</v>
      </c>
      <c r="GVJ1363" s="1800" t="s">
        <v>8486</v>
      </c>
      <c r="GVK1363" s="1800" t="s">
        <v>81</v>
      </c>
      <c r="GVL1363" s="1771" t="s">
        <v>4303</v>
      </c>
      <c r="GVM1363" s="1826" t="s">
        <v>82</v>
      </c>
      <c r="GVN1363" s="1762" t="s">
        <v>8034</v>
      </c>
      <c r="GVO1363" s="1801">
        <v>44179</v>
      </c>
      <c r="GVP1363" s="1742" t="s">
        <v>3798</v>
      </c>
      <c r="GVQ1363" s="1758" t="s">
        <v>8485</v>
      </c>
      <c r="GVR1363" s="1800" t="s">
        <v>8486</v>
      </c>
      <c r="GVS1363" s="1800" t="s">
        <v>81</v>
      </c>
      <c r="GVT1363" s="1771" t="s">
        <v>4303</v>
      </c>
      <c r="GVU1363" s="1826" t="s">
        <v>82</v>
      </c>
      <c r="GVV1363" s="1762" t="s">
        <v>8034</v>
      </c>
      <c r="GVW1363" s="1801">
        <v>44179</v>
      </c>
      <c r="GVX1363" s="1742" t="s">
        <v>3798</v>
      </c>
      <c r="GVY1363" s="1758" t="s">
        <v>8485</v>
      </c>
      <c r="GVZ1363" s="1800" t="s">
        <v>8486</v>
      </c>
      <c r="GWA1363" s="1800" t="s">
        <v>81</v>
      </c>
      <c r="GWB1363" s="1771" t="s">
        <v>4303</v>
      </c>
      <c r="GWC1363" s="1826" t="s">
        <v>82</v>
      </c>
      <c r="GWD1363" s="1762" t="s">
        <v>8034</v>
      </c>
      <c r="GWE1363" s="1801">
        <v>44179</v>
      </c>
      <c r="GWF1363" s="1742" t="s">
        <v>3798</v>
      </c>
      <c r="GWG1363" s="1758" t="s">
        <v>8485</v>
      </c>
      <c r="GWH1363" s="1800" t="s">
        <v>8486</v>
      </c>
      <c r="GWI1363" s="1800" t="s">
        <v>81</v>
      </c>
      <c r="GWJ1363" s="1771" t="s">
        <v>4303</v>
      </c>
      <c r="GWK1363" s="1826" t="s">
        <v>82</v>
      </c>
      <c r="GWL1363" s="1762" t="s">
        <v>8034</v>
      </c>
      <c r="GWM1363" s="1801">
        <v>44179</v>
      </c>
      <c r="GWN1363" s="1742" t="s">
        <v>3798</v>
      </c>
      <c r="GWO1363" s="1758" t="s">
        <v>8485</v>
      </c>
      <c r="GWP1363" s="1800" t="s">
        <v>8486</v>
      </c>
      <c r="GWQ1363" s="1800" t="s">
        <v>81</v>
      </c>
      <c r="GWR1363" s="1771" t="s">
        <v>4303</v>
      </c>
      <c r="GWS1363" s="1826" t="s">
        <v>82</v>
      </c>
      <c r="GWT1363" s="1762" t="s">
        <v>8034</v>
      </c>
      <c r="GWU1363" s="1801">
        <v>44179</v>
      </c>
      <c r="GWV1363" s="1742" t="s">
        <v>3798</v>
      </c>
      <c r="GWW1363" s="1758" t="s">
        <v>8485</v>
      </c>
      <c r="GWX1363" s="1800" t="s">
        <v>8486</v>
      </c>
      <c r="GWY1363" s="1800" t="s">
        <v>81</v>
      </c>
      <c r="GWZ1363" s="1771" t="s">
        <v>4303</v>
      </c>
      <c r="GXA1363" s="1826" t="s">
        <v>82</v>
      </c>
      <c r="GXB1363" s="1762" t="s">
        <v>8034</v>
      </c>
      <c r="GXC1363" s="1801">
        <v>44179</v>
      </c>
      <c r="GXD1363" s="1742" t="s">
        <v>3798</v>
      </c>
      <c r="GXE1363" s="1758" t="s">
        <v>8485</v>
      </c>
      <c r="GXF1363" s="1800" t="s">
        <v>8486</v>
      </c>
      <c r="GXG1363" s="1800" t="s">
        <v>81</v>
      </c>
      <c r="GXH1363" s="1771" t="s">
        <v>4303</v>
      </c>
      <c r="GXI1363" s="1826" t="s">
        <v>82</v>
      </c>
      <c r="GXJ1363" s="1762" t="s">
        <v>8034</v>
      </c>
      <c r="GXK1363" s="1801">
        <v>44179</v>
      </c>
      <c r="GXL1363" s="1742" t="s">
        <v>3798</v>
      </c>
      <c r="GXM1363" s="1758" t="s">
        <v>8485</v>
      </c>
      <c r="GXN1363" s="1800" t="s">
        <v>8486</v>
      </c>
      <c r="GXO1363" s="1800" t="s">
        <v>81</v>
      </c>
      <c r="GXP1363" s="1771" t="s">
        <v>4303</v>
      </c>
      <c r="GXQ1363" s="1826" t="s">
        <v>82</v>
      </c>
      <c r="GXR1363" s="1762" t="s">
        <v>8034</v>
      </c>
      <c r="GXS1363" s="1801">
        <v>44179</v>
      </c>
      <c r="GXT1363" s="1742" t="s">
        <v>3798</v>
      </c>
      <c r="GXU1363" s="1758" t="s">
        <v>8485</v>
      </c>
      <c r="GXV1363" s="1800" t="s">
        <v>8486</v>
      </c>
      <c r="GXW1363" s="1800" t="s">
        <v>81</v>
      </c>
      <c r="GXX1363" s="1771" t="s">
        <v>4303</v>
      </c>
      <c r="GXY1363" s="1826" t="s">
        <v>82</v>
      </c>
      <c r="GXZ1363" s="1762" t="s">
        <v>8034</v>
      </c>
      <c r="GYA1363" s="1801">
        <v>44179</v>
      </c>
      <c r="GYB1363" s="1742" t="s">
        <v>3798</v>
      </c>
      <c r="GYC1363" s="1758" t="s">
        <v>8485</v>
      </c>
      <c r="GYD1363" s="1800" t="s">
        <v>8486</v>
      </c>
      <c r="GYE1363" s="1800" t="s">
        <v>81</v>
      </c>
      <c r="GYF1363" s="1771" t="s">
        <v>4303</v>
      </c>
      <c r="GYG1363" s="1826" t="s">
        <v>82</v>
      </c>
      <c r="GYH1363" s="1762" t="s">
        <v>8034</v>
      </c>
      <c r="GYI1363" s="1801">
        <v>44179</v>
      </c>
      <c r="GYJ1363" s="1742" t="s">
        <v>3798</v>
      </c>
      <c r="GYK1363" s="1758" t="s">
        <v>8485</v>
      </c>
      <c r="GYL1363" s="1800" t="s">
        <v>8486</v>
      </c>
      <c r="GYM1363" s="1800" t="s">
        <v>81</v>
      </c>
      <c r="GYN1363" s="1771" t="s">
        <v>4303</v>
      </c>
      <c r="GYO1363" s="1826" t="s">
        <v>82</v>
      </c>
      <c r="GYP1363" s="1762" t="s">
        <v>8034</v>
      </c>
      <c r="GYQ1363" s="1801">
        <v>44179</v>
      </c>
      <c r="GYR1363" s="1742" t="s">
        <v>3798</v>
      </c>
      <c r="GYS1363" s="1758" t="s">
        <v>8485</v>
      </c>
      <c r="GYT1363" s="1800" t="s">
        <v>8486</v>
      </c>
      <c r="GYU1363" s="1800" t="s">
        <v>81</v>
      </c>
      <c r="GYV1363" s="1771" t="s">
        <v>4303</v>
      </c>
      <c r="GYW1363" s="1826" t="s">
        <v>82</v>
      </c>
      <c r="GYX1363" s="1762" t="s">
        <v>8034</v>
      </c>
      <c r="GYY1363" s="1801">
        <v>44179</v>
      </c>
      <c r="GYZ1363" s="1742" t="s">
        <v>3798</v>
      </c>
      <c r="GZA1363" s="1758" t="s">
        <v>8485</v>
      </c>
      <c r="GZB1363" s="1800" t="s">
        <v>8486</v>
      </c>
      <c r="GZC1363" s="1800" t="s">
        <v>81</v>
      </c>
      <c r="GZD1363" s="1771" t="s">
        <v>4303</v>
      </c>
      <c r="GZE1363" s="1826" t="s">
        <v>82</v>
      </c>
      <c r="GZF1363" s="1762" t="s">
        <v>8034</v>
      </c>
      <c r="GZG1363" s="1801">
        <v>44179</v>
      </c>
      <c r="GZH1363" s="1742" t="s">
        <v>3798</v>
      </c>
      <c r="GZI1363" s="1758" t="s">
        <v>8485</v>
      </c>
      <c r="GZJ1363" s="1800" t="s">
        <v>8486</v>
      </c>
      <c r="GZK1363" s="1800" t="s">
        <v>81</v>
      </c>
      <c r="GZL1363" s="1771" t="s">
        <v>4303</v>
      </c>
      <c r="GZM1363" s="1826" t="s">
        <v>82</v>
      </c>
      <c r="GZN1363" s="1762" t="s">
        <v>8034</v>
      </c>
      <c r="GZO1363" s="1801">
        <v>44179</v>
      </c>
      <c r="GZP1363" s="1742" t="s">
        <v>3798</v>
      </c>
      <c r="GZQ1363" s="1758" t="s">
        <v>8485</v>
      </c>
      <c r="GZR1363" s="1800" t="s">
        <v>8486</v>
      </c>
      <c r="GZS1363" s="1800" t="s">
        <v>81</v>
      </c>
      <c r="GZT1363" s="1771" t="s">
        <v>4303</v>
      </c>
      <c r="GZU1363" s="1826" t="s">
        <v>82</v>
      </c>
      <c r="GZV1363" s="1762" t="s">
        <v>8034</v>
      </c>
      <c r="GZW1363" s="1801">
        <v>44179</v>
      </c>
      <c r="GZX1363" s="1742" t="s">
        <v>3798</v>
      </c>
      <c r="GZY1363" s="1758" t="s">
        <v>8485</v>
      </c>
      <c r="GZZ1363" s="1800" t="s">
        <v>8486</v>
      </c>
      <c r="HAA1363" s="1800" t="s">
        <v>81</v>
      </c>
      <c r="HAB1363" s="1771" t="s">
        <v>4303</v>
      </c>
      <c r="HAC1363" s="1826" t="s">
        <v>82</v>
      </c>
      <c r="HAD1363" s="1762" t="s">
        <v>8034</v>
      </c>
      <c r="HAE1363" s="1801">
        <v>44179</v>
      </c>
      <c r="HAF1363" s="1742" t="s">
        <v>3798</v>
      </c>
      <c r="HAG1363" s="1758" t="s">
        <v>8485</v>
      </c>
      <c r="HAH1363" s="1800" t="s">
        <v>8486</v>
      </c>
      <c r="HAI1363" s="1800" t="s">
        <v>81</v>
      </c>
      <c r="HAJ1363" s="1771" t="s">
        <v>4303</v>
      </c>
      <c r="HAK1363" s="1826" t="s">
        <v>82</v>
      </c>
      <c r="HAL1363" s="1762" t="s">
        <v>8034</v>
      </c>
      <c r="HAM1363" s="1801">
        <v>44179</v>
      </c>
      <c r="HAN1363" s="1742" t="s">
        <v>3798</v>
      </c>
      <c r="HAO1363" s="1758" t="s">
        <v>8485</v>
      </c>
      <c r="HAP1363" s="1800" t="s">
        <v>8486</v>
      </c>
      <c r="HAQ1363" s="1800" t="s">
        <v>81</v>
      </c>
      <c r="HAR1363" s="1771" t="s">
        <v>4303</v>
      </c>
      <c r="HAS1363" s="1826" t="s">
        <v>82</v>
      </c>
      <c r="HAT1363" s="1762" t="s">
        <v>8034</v>
      </c>
      <c r="HAU1363" s="1801">
        <v>44179</v>
      </c>
      <c r="HAV1363" s="1742" t="s">
        <v>3798</v>
      </c>
      <c r="HAW1363" s="1758" t="s">
        <v>8485</v>
      </c>
      <c r="HAX1363" s="1800" t="s">
        <v>8486</v>
      </c>
      <c r="HAY1363" s="1800" t="s">
        <v>81</v>
      </c>
      <c r="HAZ1363" s="1771" t="s">
        <v>4303</v>
      </c>
      <c r="HBA1363" s="1826" t="s">
        <v>82</v>
      </c>
      <c r="HBB1363" s="1762" t="s">
        <v>8034</v>
      </c>
      <c r="HBC1363" s="1801">
        <v>44179</v>
      </c>
      <c r="HBD1363" s="1742" t="s">
        <v>3798</v>
      </c>
      <c r="HBE1363" s="1758" t="s">
        <v>8485</v>
      </c>
      <c r="HBF1363" s="1800" t="s">
        <v>8486</v>
      </c>
      <c r="HBG1363" s="1800" t="s">
        <v>81</v>
      </c>
      <c r="HBH1363" s="1771" t="s">
        <v>4303</v>
      </c>
      <c r="HBI1363" s="1826" t="s">
        <v>82</v>
      </c>
      <c r="HBJ1363" s="1762" t="s">
        <v>8034</v>
      </c>
      <c r="HBK1363" s="1801">
        <v>44179</v>
      </c>
      <c r="HBL1363" s="1742" t="s">
        <v>3798</v>
      </c>
      <c r="HBM1363" s="1758" t="s">
        <v>8485</v>
      </c>
      <c r="HBN1363" s="1800" t="s">
        <v>8486</v>
      </c>
      <c r="HBO1363" s="1800" t="s">
        <v>81</v>
      </c>
      <c r="HBP1363" s="1771" t="s">
        <v>4303</v>
      </c>
      <c r="HBQ1363" s="1826" t="s">
        <v>82</v>
      </c>
      <c r="HBR1363" s="1762" t="s">
        <v>8034</v>
      </c>
      <c r="HBS1363" s="1801">
        <v>44179</v>
      </c>
      <c r="HBT1363" s="1742" t="s">
        <v>3798</v>
      </c>
      <c r="HBU1363" s="1758" t="s">
        <v>8485</v>
      </c>
      <c r="HBV1363" s="1800" t="s">
        <v>8486</v>
      </c>
      <c r="HBW1363" s="1800" t="s">
        <v>81</v>
      </c>
      <c r="HBX1363" s="1771" t="s">
        <v>4303</v>
      </c>
      <c r="HBY1363" s="1826" t="s">
        <v>82</v>
      </c>
      <c r="HBZ1363" s="1762" t="s">
        <v>8034</v>
      </c>
      <c r="HCA1363" s="1801">
        <v>44179</v>
      </c>
      <c r="HCB1363" s="1742" t="s">
        <v>3798</v>
      </c>
      <c r="HCC1363" s="1758" t="s">
        <v>8485</v>
      </c>
      <c r="HCD1363" s="1800" t="s">
        <v>8486</v>
      </c>
      <c r="HCE1363" s="1800" t="s">
        <v>81</v>
      </c>
      <c r="HCF1363" s="1771" t="s">
        <v>4303</v>
      </c>
      <c r="HCG1363" s="1826" t="s">
        <v>82</v>
      </c>
      <c r="HCH1363" s="1762" t="s">
        <v>8034</v>
      </c>
      <c r="HCI1363" s="1801">
        <v>44179</v>
      </c>
      <c r="HCJ1363" s="1742" t="s">
        <v>3798</v>
      </c>
      <c r="HCK1363" s="1758" t="s">
        <v>8485</v>
      </c>
      <c r="HCL1363" s="1800" t="s">
        <v>8486</v>
      </c>
      <c r="HCM1363" s="1800" t="s">
        <v>81</v>
      </c>
      <c r="HCN1363" s="1771" t="s">
        <v>4303</v>
      </c>
      <c r="HCO1363" s="1826" t="s">
        <v>82</v>
      </c>
      <c r="HCP1363" s="1762" t="s">
        <v>8034</v>
      </c>
      <c r="HCQ1363" s="1801">
        <v>44179</v>
      </c>
      <c r="HCR1363" s="1742" t="s">
        <v>3798</v>
      </c>
      <c r="HCS1363" s="1758" t="s">
        <v>8485</v>
      </c>
      <c r="HCT1363" s="1800" t="s">
        <v>8486</v>
      </c>
      <c r="HCU1363" s="1800" t="s">
        <v>81</v>
      </c>
      <c r="HCV1363" s="1771" t="s">
        <v>4303</v>
      </c>
      <c r="HCW1363" s="1826" t="s">
        <v>82</v>
      </c>
      <c r="HCX1363" s="1762" t="s">
        <v>8034</v>
      </c>
      <c r="HCY1363" s="1801">
        <v>44179</v>
      </c>
      <c r="HCZ1363" s="1742" t="s">
        <v>3798</v>
      </c>
      <c r="HDA1363" s="1758" t="s">
        <v>8485</v>
      </c>
      <c r="HDB1363" s="1800" t="s">
        <v>8486</v>
      </c>
      <c r="HDC1363" s="1800" t="s">
        <v>81</v>
      </c>
      <c r="HDD1363" s="1771" t="s">
        <v>4303</v>
      </c>
      <c r="HDE1363" s="1826" t="s">
        <v>82</v>
      </c>
      <c r="HDF1363" s="1762" t="s">
        <v>8034</v>
      </c>
      <c r="HDG1363" s="1801">
        <v>44179</v>
      </c>
      <c r="HDH1363" s="1742" t="s">
        <v>3798</v>
      </c>
      <c r="HDI1363" s="1758" t="s">
        <v>8485</v>
      </c>
      <c r="HDJ1363" s="1800" t="s">
        <v>8486</v>
      </c>
      <c r="HDK1363" s="1800" t="s">
        <v>81</v>
      </c>
      <c r="HDL1363" s="1771" t="s">
        <v>4303</v>
      </c>
      <c r="HDM1363" s="1826" t="s">
        <v>82</v>
      </c>
      <c r="HDN1363" s="1762" t="s">
        <v>8034</v>
      </c>
      <c r="HDO1363" s="1801">
        <v>44179</v>
      </c>
      <c r="HDP1363" s="1742" t="s">
        <v>3798</v>
      </c>
      <c r="HDQ1363" s="1758" t="s">
        <v>8485</v>
      </c>
      <c r="HDR1363" s="1800" t="s">
        <v>8486</v>
      </c>
      <c r="HDS1363" s="1800" t="s">
        <v>81</v>
      </c>
      <c r="HDT1363" s="1771" t="s">
        <v>4303</v>
      </c>
      <c r="HDU1363" s="1826" t="s">
        <v>82</v>
      </c>
      <c r="HDV1363" s="1762" t="s">
        <v>8034</v>
      </c>
      <c r="HDW1363" s="1801">
        <v>44179</v>
      </c>
      <c r="HDX1363" s="1742" t="s">
        <v>3798</v>
      </c>
      <c r="HDY1363" s="1758" t="s">
        <v>8485</v>
      </c>
      <c r="HDZ1363" s="1800" t="s">
        <v>8486</v>
      </c>
      <c r="HEA1363" s="1800" t="s">
        <v>81</v>
      </c>
      <c r="HEB1363" s="1771" t="s">
        <v>4303</v>
      </c>
      <c r="HEC1363" s="1826" t="s">
        <v>82</v>
      </c>
      <c r="HED1363" s="1762" t="s">
        <v>8034</v>
      </c>
      <c r="HEE1363" s="1801">
        <v>44179</v>
      </c>
      <c r="HEF1363" s="1742" t="s">
        <v>3798</v>
      </c>
      <c r="HEG1363" s="1758" t="s">
        <v>8485</v>
      </c>
      <c r="HEH1363" s="1800" t="s">
        <v>8486</v>
      </c>
      <c r="HEI1363" s="1800" t="s">
        <v>81</v>
      </c>
      <c r="HEJ1363" s="1771" t="s">
        <v>4303</v>
      </c>
      <c r="HEK1363" s="1826" t="s">
        <v>82</v>
      </c>
      <c r="HEL1363" s="1762" t="s">
        <v>8034</v>
      </c>
      <c r="HEM1363" s="1801">
        <v>44179</v>
      </c>
      <c r="HEN1363" s="1742" t="s">
        <v>3798</v>
      </c>
      <c r="HEO1363" s="1758" t="s">
        <v>8485</v>
      </c>
      <c r="HEP1363" s="1800" t="s">
        <v>8486</v>
      </c>
      <c r="HEQ1363" s="1800" t="s">
        <v>81</v>
      </c>
      <c r="HER1363" s="1771" t="s">
        <v>4303</v>
      </c>
      <c r="HES1363" s="1826" t="s">
        <v>82</v>
      </c>
      <c r="HET1363" s="1762" t="s">
        <v>8034</v>
      </c>
      <c r="HEU1363" s="1801">
        <v>44179</v>
      </c>
      <c r="HEV1363" s="1742" t="s">
        <v>3798</v>
      </c>
      <c r="HEW1363" s="1758" t="s">
        <v>8485</v>
      </c>
      <c r="HEX1363" s="1800" t="s">
        <v>8486</v>
      </c>
      <c r="HEY1363" s="1800" t="s">
        <v>81</v>
      </c>
      <c r="HEZ1363" s="1771" t="s">
        <v>4303</v>
      </c>
      <c r="HFA1363" s="1826" t="s">
        <v>82</v>
      </c>
      <c r="HFB1363" s="1762" t="s">
        <v>8034</v>
      </c>
      <c r="HFC1363" s="1801">
        <v>44179</v>
      </c>
      <c r="HFD1363" s="1742" t="s">
        <v>3798</v>
      </c>
      <c r="HFE1363" s="1758" t="s">
        <v>8485</v>
      </c>
      <c r="HFF1363" s="1800" t="s">
        <v>8486</v>
      </c>
      <c r="HFG1363" s="1800" t="s">
        <v>81</v>
      </c>
      <c r="HFH1363" s="1771" t="s">
        <v>4303</v>
      </c>
      <c r="HFI1363" s="1826" t="s">
        <v>82</v>
      </c>
      <c r="HFJ1363" s="1762" t="s">
        <v>8034</v>
      </c>
      <c r="HFK1363" s="1801">
        <v>44179</v>
      </c>
      <c r="HFL1363" s="1742" t="s">
        <v>3798</v>
      </c>
      <c r="HFM1363" s="1758" t="s">
        <v>8485</v>
      </c>
      <c r="HFN1363" s="1800" t="s">
        <v>8486</v>
      </c>
      <c r="HFO1363" s="1800" t="s">
        <v>81</v>
      </c>
      <c r="HFP1363" s="1771" t="s">
        <v>4303</v>
      </c>
      <c r="HFQ1363" s="1826" t="s">
        <v>82</v>
      </c>
      <c r="HFR1363" s="1762" t="s">
        <v>8034</v>
      </c>
      <c r="HFS1363" s="1801">
        <v>44179</v>
      </c>
      <c r="HFT1363" s="1742" t="s">
        <v>3798</v>
      </c>
      <c r="HFU1363" s="1758" t="s">
        <v>8485</v>
      </c>
      <c r="HFV1363" s="1800" t="s">
        <v>8486</v>
      </c>
      <c r="HFW1363" s="1800" t="s">
        <v>81</v>
      </c>
      <c r="HFX1363" s="1771" t="s">
        <v>4303</v>
      </c>
      <c r="HFY1363" s="1826" t="s">
        <v>82</v>
      </c>
      <c r="HFZ1363" s="1762" t="s">
        <v>8034</v>
      </c>
      <c r="HGA1363" s="1801">
        <v>44179</v>
      </c>
      <c r="HGB1363" s="1742" t="s">
        <v>3798</v>
      </c>
      <c r="HGC1363" s="1758" t="s">
        <v>8485</v>
      </c>
      <c r="HGD1363" s="1800" t="s">
        <v>8486</v>
      </c>
      <c r="HGE1363" s="1800" t="s">
        <v>81</v>
      </c>
      <c r="HGF1363" s="1771" t="s">
        <v>4303</v>
      </c>
      <c r="HGG1363" s="1826" t="s">
        <v>82</v>
      </c>
      <c r="HGH1363" s="1762" t="s">
        <v>8034</v>
      </c>
      <c r="HGI1363" s="1801">
        <v>44179</v>
      </c>
      <c r="HGJ1363" s="1742" t="s">
        <v>3798</v>
      </c>
      <c r="HGK1363" s="1758" t="s">
        <v>8485</v>
      </c>
      <c r="HGL1363" s="1800" t="s">
        <v>8486</v>
      </c>
      <c r="HGM1363" s="1800" t="s">
        <v>81</v>
      </c>
      <c r="HGN1363" s="1771" t="s">
        <v>4303</v>
      </c>
      <c r="HGO1363" s="1826" t="s">
        <v>82</v>
      </c>
      <c r="HGP1363" s="1762" t="s">
        <v>8034</v>
      </c>
      <c r="HGQ1363" s="1801">
        <v>44179</v>
      </c>
      <c r="HGR1363" s="1742" t="s">
        <v>3798</v>
      </c>
      <c r="HGS1363" s="1758" t="s">
        <v>8485</v>
      </c>
      <c r="HGT1363" s="1800" t="s">
        <v>8486</v>
      </c>
      <c r="HGU1363" s="1800" t="s">
        <v>81</v>
      </c>
      <c r="HGV1363" s="1771" t="s">
        <v>4303</v>
      </c>
      <c r="HGW1363" s="1826" t="s">
        <v>82</v>
      </c>
      <c r="HGX1363" s="1762" t="s">
        <v>8034</v>
      </c>
      <c r="HGY1363" s="1801">
        <v>44179</v>
      </c>
      <c r="HGZ1363" s="1742" t="s">
        <v>3798</v>
      </c>
      <c r="HHA1363" s="1758" t="s">
        <v>8485</v>
      </c>
      <c r="HHB1363" s="1800" t="s">
        <v>8486</v>
      </c>
      <c r="HHC1363" s="1800" t="s">
        <v>81</v>
      </c>
      <c r="HHD1363" s="1771" t="s">
        <v>4303</v>
      </c>
      <c r="HHE1363" s="1826" t="s">
        <v>82</v>
      </c>
      <c r="HHF1363" s="1762" t="s">
        <v>8034</v>
      </c>
      <c r="HHG1363" s="1801">
        <v>44179</v>
      </c>
      <c r="HHH1363" s="1742" t="s">
        <v>3798</v>
      </c>
      <c r="HHI1363" s="1758" t="s">
        <v>8485</v>
      </c>
      <c r="HHJ1363" s="1800" t="s">
        <v>8486</v>
      </c>
      <c r="HHK1363" s="1800" t="s">
        <v>81</v>
      </c>
      <c r="HHL1363" s="1771" t="s">
        <v>4303</v>
      </c>
      <c r="HHM1363" s="1826" t="s">
        <v>82</v>
      </c>
      <c r="HHN1363" s="1762" t="s">
        <v>8034</v>
      </c>
      <c r="HHO1363" s="1801">
        <v>44179</v>
      </c>
      <c r="HHP1363" s="1742" t="s">
        <v>3798</v>
      </c>
      <c r="HHQ1363" s="1758" t="s">
        <v>8485</v>
      </c>
      <c r="HHR1363" s="1800" t="s">
        <v>8486</v>
      </c>
      <c r="HHS1363" s="1800" t="s">
        <v>81</v>
      </c>
      <c r="HHT1363" s="1771" t="s">
        <v>4303</v>
      </c>
      <c r="HHU1363" s="1826" t="s">
        <v>82</v>
      </c>
      <c r="HHV1363" s="1762" t="s">
        <v>8034</v>
      </c>
      <c r="HHW1363" s="1801">
        <v>44179</v>
      </c>
      <c r="HHX1363" s="1742" t="s">
        <v>3798</v>
      </c>
      <c r="HHY1363" s="1758" t="s">
        <v>8485</v>
      </c>
      <c r="HHZ1363" s="1800" t="s">
        <v>8486</v>
      </c>
      <c r="HIA1363" s="1800" t="s">
        <v>81</v>
      </c>
      <c r="HIB1363" s="1771" t="s">
        <v>4303</v>
      </c>
      <c r="HIC1363" s="1826" t="s">
        <v>82</v>
      </c>
      <c r="HID1363" s="1762" t="s">
        <v>8034</v>
      </c>
      <c r="HIE1363" s="1801">
        <v>44179</v>
      </c>
      <c r="HIF1363" s="1742" t="s">
        <v>3798</v>
      </c>
      <c r="HIG1363" s="1758" t="s">
        <v>8485</v>
      </c>
      <c r="HIH1363" s="1800" t="s">
        <v>8486</v>
      </c>
      <c r="HII1363" s="1800" t="s">
        <v>81</v>
      </c>
      <c r="HIJ1363" s="1771" t="s">
        <v>4303</v>
      </c>
      <c r="HIK1363" s="1826" t="s">
        <v>82</v>
      </c>
      <c r="HIL1363" s="1762" t="s">
        <v>8034</v>
      </c>
      <c r="HIM1363" s="1801">
        <v>44179</v>
      </c>
      <c r="HIN1363" s="1742" t="s">
        <v>3798</v>
      </c>
      <c r="HIO1363" s="1758" t="s">
        <v>8485</v>
      </c>
      <c r="HIP1363" s="1800" t="s">
        <v>8486</v>
      </c>
      <c r="HIQ1363" s="1800" t="s">
        <v>81</v>
      </c>
      <c r="HIR1363" s="1771" t="s">
        <v>4303</v>
      </c>
      <c r="HIS1363" s="1826" t="s">
        <v>82</v>
      </c>
      <c r="HIT1363" s="1762" t="s">
        <v>8034</v>
      </c>
      <c r="HIU1363" s="1801">
        <v>44179</v>
      </c>
      <c r="HIV1363" s="1742" t="s">
        <v>3798</v>
      </c>
      <c r="HIW1363" s="1758" t="s">
        <v>8485</v>
      </c>
      <c r="HIX1363" s="1800" t="s">
        <v>8486</v>
      </c>
      <c r="HIY1363" s="1800" t="s">
        <v>81</v>
      </c>
      <c r="HIZ1363" s="1771" t="s">
        <v>4303</v>
      </c>
      <c r="HJA1363" s="1826" t="s">
        <v>82</v>
      </c>
      <c r="HJB1363" s="1762" t="s">
        <v>8034</v>
      </c>
      <c r="HJC1363" s="1801">
        <v>44179</v>
      </c>
      <c r="HJD1363" s="1742" t="s">
        <v>3798</v>
      </c>
      <c r="HJE1363" s="1758" t="s">
        <v>8485</v>
      </c>
      <c r="HJF1363" s="1800" t="s">
        <v>8486</v>
      </c>
      <c r="HJG1363" s="1800" t="s">
        <v>81</v>
      </c>
      <c r="HJH1363" s="1771" t="s">
        <v>4303</v>
      </c>
      <c r="HJI1363" s="1826" t="s">
        <v>82</v>
      </c>
      <c r="HJJ1363" s="1762" t="s">
        <v>8034</v>
      </c>
      <c r="HJK1363" s="1801">
        <v>44179</v>
      </c>
      <c r="HJL1363" s="1742" t="s">
        <v>3798</v>
      </c>
      <c r="HJM1363" s="1758" t="s">
        <v>8485</v>
      </c>
      <c r="HJN1363" s="1800" t="s">
        <v>8486</v>
      </c>
      <c r="HJO1363" s="1800" t="s">
        <v>81</v>
      </c>
      <c r="HJP1363" s="1771" t="s">
        <v>4303</v>
      </c>
      <c r="HJQ1363" s="1826" t="s">
        <v>82</v>
      </c>
      <c r="HJR1363" s="1762" t="s">
        <v>8034</v>
      </c>
      <c r="HJS1363" s="1801">
        <v>44179</v>
      </c>
      <c r="HJT1363" s="1742" t="s">
        <v>3798</v>
      </c>
      <c r="HJU1363" s="1758" t="s">
        <v>8485</v>
      </c>
      <c r="HJV1363" s="1800" t="s">
        <v>8486</v>
      </c>
      <c r="HJW1363" s="1800" t="s">
        <v>81</v>
      </c>
      <c r="HJX1363" s="1771" t="s">
        <v>4303</v>
      </c>
      <c r="HJY1363" s="1826" t="s">
        <v>82</v>
      </c>
      <c r="HJZ1363" s="1762" t="s">
        <v>8034</v>
      </c>
      <c r="HKA1363" s="1801">
        <v>44179</v>
      </c>
      <c r="HKB1363" s="1742" t="s">
        <v>3798</v>
      </c>
      <c r="HKC1363" s="1758" t="s">
        <v>8485</v>
      </c>
      <c r="HKD1363" s="1800" t="s">
        <v>8486</v>
      </c>
      <c r="HKE1363" s="1800" t="s">
        <v>81</v>
      </c>
      <c r="HKF1363" s="1771" t="s">
        <v>4303</v>
      </c>
      <c r="HKG1363" s="1826" t="s">
        <v>82</v>
      </c>
      <c r="HKH1363" s="1762" t="s">
        <v>8034</v>
      </c>
      <c r="HKI1363" s="1801">
        <v>44179</v>
      </c>
      <c r="HKJ1363" s="1742" t="s">
        <v>3798</v>
      </c>
      <c r="HKK1363" s="1758" t="s">
        <v>8485</v>
      </c>
      <c r="HKL1363" s="1800" t="s">
        <v>8486</v>
      </c>
      <c r="HKM1363" s="1800" t="s">
        <v>81</v>
      </c>
      <c r="HKN1363" s="1771" t="s">
        <v>4303</v>
      </c>
      <c r="HKO1363" s="1826" t="s">
        <v>82</v>
      </c>
      <c r="HKP1363" s="1762" t="s">
        <v>8034</v>
      </c>
      <c r="HKQ1363" s="1801">
        <v>44179</v>
      </c>
      <c r="HKR1363" s="1742" t="s">
        <v>3798</v>
      </c>
      <c r="HKS1363" s="1758" t="s">
        <v>8485</v>
      </c>
      <c r="HKT1363" s="1800" t="s">
        <v>8486</v>
      </c>
      <c r="HKU1363" s="1800" t="s">
        <v>81</v>
      </c>
      <c r="HKV1363" s="1771" t="s">
        <v>4303</v>
      </c>
      <c r="HKW1363" s="1826" t="s">
        <v>82</v>
      </c>
      <c r="HKX1363" s="1762" t="s">
        <v>8034</v>
      </c>
      <c r="HKY1363" s="1801">
        <v>44179</v>
      </c>
      <c r="HKZ1363" s="1742" t="s">
        <v>3798</v>
      </c>
      <c r="HLA1363" s="1758" t="s">
        <v>8485</v>
      </c>
      <c r="HLB1363" s="1800" t="s">
        <v>8486</v>
      </c>
      <c r="HLC1363" s="1800" t="s">
        <v>81</v>
      </c>
      <c r="HLD1363" s="1771" t="s">
        <v>4303</v>
      </c>
      <c r="HLE1363" s="1826" t="s">
        <v>82</v>
      </c>
      <c r="HLF1363" s="1762" t="s">
        <v>8034</v>
      </c>
      <c r="HLG1363" s="1801">
        <v>44179</v>
      </c>
      <c r="HLH1363" s="1742" t="s">
        <v>3798</v>
      </c>
      <c r="HLI1363" s="1758" t="s">
        <v>8485</v>
      </c>
      <c r="HLJ1363" s="1800" t="s">
        <v>8486</v>
      </c>
      <c r="HLK1363" s="1800" t="s">
        <v>81</v>
      </c>
      <c r="HLL1363" s="1771" t="s">
        <v>4303</v>
      </c>
      <c r="HLM1363" s="1826" t="s">
        <v>82</v>
      </c>
      <c r="HLN1363" s="1762" t="s">
        <v>8034</v>
      </c>
      <c r="HLO1363" s="1801">
        <v>44179</v>
      </c>
      <c r="HLP1363" s="1742" t="s">
        <v>3798</v>
      </c>
      <c r="HLQ1363" s="1758" t="s">
        <v>8485</v>
      </c>
      <c r="HLR1363" s="1800" t="s">
        <v>8486</v>
      </c>
      <c r="HLS1363" s="1800" t="s">
        <v>81</v>
      </c>
      <c r="HLT1363" s="1771" t="s">
        <v>4303</v>
      </c>
      <c r="HLU1363" s="1826" t="s">
        <v>82</v>
      </c>
      <c r="HLV1363" s="1762" t="s">
        <v>8034</v>
      </c>
      <c r="HLW1363" s="1801">
        <v>44179</v>
      </c>
      <c r="HLX1363" s="1742" t="s">
        <v>3798</v>
      </c>
      <c r="HLY1363" s="1758" t="s">
        <v>8485</v>
      </c>
      <c r="HLZ1363" s="1800" t="s">
        <v>8486</v>
      </c>
      <c r="HMA1363" s="1800" t="s">
        <v>81</v>
      </c>
      <c r="HMB1363" s="1771" t="s">
        <v>4303</v>
      </c>
      <c r="HMC1363" s="1826" t="s">
        <v>82</v>
      </c>
      <c r="HMD1363" s="1762" t="s">
        <v>8034</v>
      </c>
      <c r="HME1363" s="1801">
        <v>44179</v>
      </c>
      <c r="HMF1363" s="1742" t="s">
        <v>3798</v>
      </c>
      <c r="HMG1363" s="1758" t="s">
        <v>8485</v>
      </c>
      <c r="HMH1363" s="1800" t="s">
        <v>8486</v>
      </c>
      <c r="HMI1363" s="1800" t="s">
        <v>81</v>
      </c>
      <c r="HMJ1363" s="1771" t="s">
        <v>4303</v>
      </c>
      <c r="HMK1363" s="1826" t="s">
        <v>82</v>
      </c>
      <c r="HML1363" s="1762" t="s">
        <v>8034</v>
      </c>
      <c r="HMM1363" s="1801">
        <v>44179</v>
      </c>
      <c r="HMN1363" s="1742" t="s">
        <v>3798</v>
      </c>
      <c r="HMO1363" s="1758" t="s">
        <v>8485</v>
      </c>
      <c r="HMP1363" s="1800" t="s">
        <v>8486</v>
      </c>
      <c r="HMQ1363" s="1800" t="s">
        <v>81</v>
      </c>
      <c r="HMR1363" s="1771" t="s">
        <v>4303</v>
      </c>
      <c r="HMS1363" s="1826" t="s">
        <v>82</v>
      </c>
      <c r="HMT1363" s="1762" t="s">
        <v>8034</v>
      </c>
      <c r="HMU1363" s="1801">
        <v>44179</v>
      </c>
      <c r="HMV1363" s="1742" t="s">
        <v>3798</v>
      </c>
      <c r="HMW1363" s="1758" t="s">
        <v>8485</v>
      </c>
      <c r="HMX1363" s="1800" t="s">
        <v>8486</v>
      </c>
      <c r="HMY1363" s="1800" t="s">
        <v>81</v>
      </c>
      <c r="HMZ1363" s="1771" t="s">
        <v>4303</v>
      </c>
      <c r="HNA1363" s="1826" t="s">
        <v>82</v>
      </c>
      <c r="HNB1363" s="1762" t="s">
        <v>8034</v>
      </c>
      <c r="HNC1363" s="1801">
        <v>44179</v>
      </c>
      <c r="HND1363" s="1742" t="s">
        <v>3798</v>
      </c>
      <c r="HNE1363" s="1758" t="s">
        <v>8485</v>
      </c>
      <c r="HNF1363" s="1800" t="s">
        <v>8486</v>
      </c>
      <c r="HNG1363" s="1800" t="s">
        <v>81</v>
      </c>
      <c r="HNH1363" s="1771" t="s">
        <v>4303</v>
      </c>
      <c r="HNI1363" s="1826" t="s">
        <v>82</v>
      </c>
      <c r="HNJ1363" s="1762" t="s">
        <v>8034</v>
      </c>
      <c r="HNK1363" s="1801">
        <v>44179</v>
      </c>
      <c r="HNL1363" s="1742" t="s">
        <v>3798</v>
      </c>
      <c r="HNM1363" s="1758" t="s">
        <v>8485</v>
      </c>
      <c r="HNN1363" s="1800" t="s">
        <v>8486</v>
      </c>
      <c r="HNO1363" s="1800" t="s">
        <v>81</v>
      </c>
      <c r="HNP1363" s="1771" t="s">
        <v>4303</v>
      </c>
      <c r="HNQ1363" s="1826" t="s">
        <v>82</v>
      </c>
      <c r="HNR1363" s="1762" t="s">
        <v>8034</v>
      </c>
      <c r="HNS1363" s="1801">
        <v>44179</v>
      </c>
      <c r="HNT1363" s="1742" t="s">
        <v>3798</v>
      </c>
      <c r="HNU1363" s="1758" t="s">
        <v>8485</v>
      </c>
      <c r="HNV1363" s="1800" t="s">
        <v>8486</v>
      </c>
      <c r="HNW1363" s="1800" t="s">
        <v>81</v>
      </c>
      <c r="HNX1363" s="1771" t="s">
        <v>4303</v>
      </c>
      <c r="HNY1363" s="1826" t="s">
        <v>82</v>
      </c>
      <c r="HNZ1363" s="1762" t="s">
        <v>8034</v>
      </c>
      <c r="HOA1363" s="1801">
        <v>44179</v>
      </c>
      <c r="HOB1363" s="1742" t="s">
        <v>3798</v>
      </c>
      <c r="HOC1363" s="1758" t="s">
        <v>8485</v>
      </c>
      <c r="HOD1363" s="1800" t="s">
        <v>8486</v>
      </c>
      <c r="HOE1363" s="1800" t="s">
        <v>81</v>
      </c>
      <c r="HOF1363" s="1771" t="s">
        <v>4303</v>
      </c>
      <c r="HOG1363" s="1826" t="s">
        <v>82</v>
      </c>
      <c r="HOH1363" s="1762" t="s">
        <v>8034</v>
      </c>
      <c r="HOI1363" s="1801">
        <v>44179</v>
      </c>
      <c r="HOJ1363" s="1742" t="s">
        <v>3798</v>
      </c>
      <c r="HOK1363" s="1758" t="s">
        <v>8485</v>
      </c>
      <c r="HOL1363" s="1800" t="s">
        <v>8486</v>
      </c>
      <c r="HOM1363" s="1800" t="s">
        <v>81</v>
      </c>
      <c r="HON1363" s="1771" t="s">
        <v>4303</v>
      </c>
      <c r="HOO1363" s="1826" t="s">
        <v>82</v>
      </c>
      <c r="HOP1363" s="1762" t="s">
        <v>8034</v>
      </c>
      <c r="HOQ1363" s="1801">
        <v>44179</v>
      </c>
      <c r="HOR1363" s="1742" t="s">
        <v>3798</v>
      </c>
      <c r="HOS1363" s="1758" t="s">
        <v>8485</v>
      </c>
      <c r="HOT1363" s="1800" t="s">
        <v>8486</v>
      </c>
      <c r="HOU1363" s="1800" t="s">
        <v>81</v>
      </c>
      <c r="HOV1363" s="1771" t="s">
        <v>4303</v>
      </c>
      <c r="HOW1363" s="1826" t="s">
        <v>82</v>
      </c>
      <c r="HOX1363" s="1762" t="s">
        <v>8034</v>
      </c>
      <c r="HOY1363" s="1801">
        <v>44179</v>
      </c>
      <c r="HOZ1363" s="1742" t="s">
        <v>3798</v>
      </c>
      <c r="HPA1363" s="1758" t="s">
        <v>8485</v>
      </c>
      <c r="HPB1363" s="1800" t="s">
        <v>8486</v>
      </c>
      <c r="HPC1363" s="1800" t="s">
        <v>81</v>
      </c>
      <c r="HPD1363" s="1771" t="s">
        <v>4303</v>
      </c>
      <c r="HPE1363" s="1826" t="s">
        <v>82</v>
      </c>
      <c r="HPF1363" s="1762" t="s">
        <v>8034</v>
      </c>
      <c r="HPG1363" s="1801">
        <v>44179</v>
      </c>
      <c r="HPH1363" s="1742" t="s">
        <v>3798</v>
      </c>
      <c r="HPI1363" s="1758" t="s">
        <v>8485</v>
      </c>
      <c r="HPJ1363" s="1800" t="s">
        <v>8486</v>
      </c>
      <c r="HPK1363" s="1800" t="s">
        <v>81</v>
      </c>
      <c r="HPL1363" s="1771" t="s">
        <v>4303</v>
      </c>
      <c r="HPM1363" s="1826" t="s">
        <v>82</v>
      </c>
      <c r="HPN1363" s="1762" t="s">
        <v>8034</v>
      </c>
      <c r="HPO1363" s="1801">
        <v>44179</v>
      </c>
      <c r="HPP1363" s="1742" t="s">
        <v>3798</v>
      </c>
      <c r="HPQ1363" s="1758" t="s">
        <v>8485</v>
      </c>
      <c r="HPR1363" s="1800" t="s">
        <v>8486</v>
      </c>
      <c r="HPS1363" s="1800" t="s">
        <v>81</v>
      </c>
      <c r="HPT1363" s="1771" t="s">
        <v>4303</v>
      </c>
      <c r="HPU1363" s="1826" t="s">
        <v>82</v>
      </c>
      <c r="HPV1363" s="1762" t="s">
        <v>8034</v>
      </c>
      <c r="HPW1363" s="1801">
        <v>44179</v>
      </c>
      <c r="HPX1363" s="1742" t="s">
        <v>3798</v>
      </c>
      <c r="HPY1363" s="1758" t="s">
        <v>8485</v>
      </c>
      <c r="HPZ1363" s="1800" t="s">
        <v>8486</v>
      </c>
      <c r="HQA1363" s="1800" t="s">
        <v>81</v>
      </c>
      <c r="HQB1363" s="1771" t="s">
        <v>4303</v>
      </c>
      <c r="HQC1363" s="1826" t="s">
        <v>82</v>
      </c>
      <c r="HQD1363" s="1762" t="s">
        <v>8034</v>
      </c>
      <c r="HQE1363" s="1801">
        <v>44179</v>
      </c>
      <c r="HQF1363" s="1742" t="s">
        <v>3798</v>
      </c>
      <c r="HQG1363" s="1758" t="s">
        <v>8485</v>
      </c>
      <c r="HQH1363" s="1800" t="s">
        <v>8486</v>
      </c>
      <c r="HQI1363" s="1800" t="s">
        <v>81</v>
      </c>
      <c r="HQJ1363" s="1771" t="s">
        <v>4303</v>
      </c>
      <c r="HQK1363" s="1826" t="s">
        <v>82</v>
      </c>
      <c r="HQL1363" s="1762" t="s">
        <v>8034</v>
      </c>
      <c r="HQM1363" s="1801">
        <v>44179</v>
      </c>
      <c r="HQN1363" s="1742" t="s">
        <v>3798</v>
      </c>
      <c r="HQO1363" s="1758" t="s">
        <v>8485</v>
      </c>
      <c r="HQP1363" s="1800" t="s">
        <v>8486</v>
      </c>
      <c r="HQQ1363" s="1800" t="s">
        <v>81</v>
      </c>
      <c r="HQR1363" s="1771" t="s">
        <v>4303</v>
      </c>
      <c r="HQS1363" s="1826" t="s">
        <v>82</v>
      </c>
      <c r="HQT1363" s="1762" t="s">
        <v>8034</v>
      </c>
      <c r="HQU1363" s="1801">
        <v>44179</v>
      </c>
      <c r="HQV1363" s="1742" t="s">
        <v>3798</v>
      </c>
      <c r="HQW1363" s="1758" t="s">
        <v>8485</v>
      </c>
      <c r="HQX1363" s="1800" t="s">
        <v>8486</v>
      </c>
      <c r="HQY1363" s="1800" t="s">
        <v>81</v>
      </c>
      <c r="HQZ1363" s="1771" t="s">
        <v>4303</v>
      </c>
      <c r="HRA1363" s="1826" t="s">
        <v>82</v>
      </c>
      <c r="HRB1363" s="1762" t="s">
        <v>8034</v>
      </c>
      <c r="HRC1363" s="1801">
        <v>44179</v>
      </c>
      <c r="HRD1363" s="1742" t="s">
        <v>3798</v>
      </c>
      <c r="HRE1363" s="1758" t="s">
        <v>8485</v>
      </c>
      <c r="HRF1363" s="1800" t="s">
        <v>8486</v>
      </c>
      <c r="HRG1363" s="1800" t="s">
        <v>81</v>
      </c>
      <c r="HRH1363" s="1771" t="s">
        <v>4303</v>
      </c>
      <c r="HRI1363" s="1826" t="s">
        <v>82</v>
      </c>
      <c r="HRJ1363" s="1762" t="s">
        <v>8034</v>
      </c>
      <c r="HRK1363" s="1801">
        <v>44179</v>
      </c>
      <c r="HRL1363" s="1742" t="s">
        <v>3798</v>
      </c>
      <c r="HRM1363" s="1758" t="s">
        <v>8485</v>
      </c>
      <c r="HRN1363" s="1800" t="s">
        <v>8486</v>
      </c>
      <c r="HRO1363" s="1800" t="s">
        <v>81</v>
      </c>
      <c r="HRP1363" s="1771" t="s">
        <v>4303</v>
      </c>
      <c r="HRQ1363" s="1826" t="s">
        <v>82</v>
      </c>
      <c r="HRR1363" s="1762" t="s">
        <v>8034</v>
      </c>
      <c r="HRS1363" s="1801">
        <v>44179</v>
      </c>
      <c r="HRT1363" s="1742" t="s">
        <v>3798</v>
      </c>
      <c r="HRU1363" s="1758" t="s">
        <v>8485</v>
      </c>
      <c r="HRV1363" s="1800" t="s">
        <v>8486</v>
      </c>
      <c r="HRW1363" s="1800" t="s">
        <v>81</v>
      </c>
      <c r="HRX1363" s="1771" t="s">
        <v>4303</v>
      </c>
      <c r="HRY1363" s="1826" t="s">
        <v>82</v>
      </c>
      <c r="HRZ1363" s="1762" t="s">
        <v>8034</v>
      </c>
      <c r="HSA1363" s="1801">
        <v>44179</v>
      </c>
      <c r="HSB1363" s="1742" t="s">
        <v>3798</v>
      </c>
      <c r="HSC1363" s="1758" t="s">
        <v>8485</v>
      </c>
      <c r="HSD1363" s="1800" t="s">
        <v>8486</v>
      </c>
      <c r="HSE1363" s="1800" t="s">
        <v>81</v>
      </c>
      <c r="HSF1363" s="1771" t="s">
        <v>4303</v>
      </c>
      <c r="HSG1363" s="1826" t="s">
        <v>82</v>
      </c>
      <c r="HSH1363" s="1762" t="s">
        <v>8034</v>
      </c>
      <c r="HSI1363" s="1801">
        <v>44179</v>
      </c>
      <c r="HSJ1363" s="1742" t="s">
        <v>3798</v>
      </c>
      <c r="HSK1363" s="1758" t="s">
        <v>8485</v>
      </c>
      <c r="HSL1363" s="1800" t="s">
        <v>8486</v>
      </c>
      <c r="HSM1363" s="1800" t="s">
        <v>81</v>
      </c>
      <c r="HSN1363" s="1771" t="s">
        <v>4303</v>
      </c>
      <c r="HSO1363" s="1826" t="s">
        <v>82</v>
      </c>
      <c r="HSP1363" s="1762" t="s">
        <v>8034</v>
      </c>
      <c r="HSQ1363" s="1801">
        <v>44179</v>
      </c>
      <c r="HSR1363" s="1742" t="s">
        <v>3798</v>
      </c>
      <c r="HSS1363" s="1758" t="s">
        <v>8485</v>
      </c>
      <c r="HST1363" s="1800" t="s">
        <v>8486</v>
      </c>
      <c r="HSU1363" s="1800" t="s">
        <v>81</v>
      </c>
      <c r="HSV1363" s="1771" t="s">
        <v>4303</v>
      </c>
      <c r="HSW1363" s="1826" t="s">
        <v>82</v>
      </c>
      <c r="HSX1363" s="1762" t="s">
        <v>8034</v>
      </c>
      <c r="HSY1363" s="1801">
        <v>44179</v>
      </c>
      <c r="HSZ1363" s="1742" t="s">
        <v>3798</v>
      </c>
      <c r="HTA1363" s="1758" t="s">
        <v>8485</v>
      </c>
      <c r="HTB1363" s="1800" t="s">
        <v>8486</v>
      </c>
      <c r="HTC1363" s="1800" t="s">
        <v>81</v>
      </c>
      <c r="HTD1363" s="1771" t="s">
        <v>4303</v>
      </c>
      <c r="HTE1363" s="1826" t="s">
        <v>82</v>
      </c>
      <c r="HTF1363" s="1762" t="s">
        <v>8034</v>
      </c>
      <c r="HTG1363" s="1801">
        <v>44179</v>
      </c>
      <c r="HTH1363" s="1742" t="s">
        <v>3798</v>
      </c>
      <c r="HTI1363" s="1758" t="s">
        <v>8485</v>
      </c>
      <c r="HTJ1363" s="1800" t="s">
        <v>8486</v>
      </c>
      <c r="HTK1363" s="1800" t="s">
        <v>81</v>
      </c>
      <c r="HTL1363" s="1771" t="s">
        <v>4303</v>
      </c>
      <c r="HTM1363" s="1826" t="s">
        <v>82</v>
      </c>
      <c r="HTN1363" s="1762" t="s">
        <v>8034</v>
      </c>
      <c r="HTO1363" s="1801">
        <v>44179</v>
      </c>
      <c r="HTP1363" s="1742" t="s">
        <v>3798</v>
      </c>
      <c r="HTQ1363" s="1758" t="s">
        <v>8485</v>
      </c>
      <c r="HTR1363" s="1800" t="s">
        <v>8486</v>
      </c>
      <c r="HTS1363" s="1800" t="s">
        <v>81</v>
      </c>
      <c r="HTT1363" s="1771" t="s">
        <v>4303</v>
      </c>
      <c r="HTU1363" s="1826" t="s">
        <v>82</v>
      </c>
      <c r="HTV1363" s="1762" t="s">
        <v>8034</v>
      </c>
      <c r="HTW1363" s="1801">
        <v>44179</v>
      </c>
      <c r="HTX1363" s="1742" t="s">
        <v>3798</v>
      </c>
      <c r="HTY1363" s="1758" t="s">
        <v>8485</v>
      </c>
      <c r="HTZ1363" s="1800" t="s">
        <v>8486</v>
      </c>
      <c r="HUA1363" s="1800" t="s">
        <v>81</v>
      </c>
      <c r="HUB1363" s="1771" t="s">
        <v>4303</v>
      </c>
      <c r="HUC1363" s="1826" t="s">
        <v>82</v>
      </c>
      <c r="HUD1363" s="1762" t="s">
        <v>8034</v>
      </c>
      <c r="HUE1363" s="1801">
        <v>44179</v>
      </c>
      <c r="HUF1363" s="1742" t="s">
        <v>3798</v>
      </c>
      <c r="HUG1363" s="1758" t="s">
        <v>8485</v>
      </c>
      <c r="HUH1363" s="1800" t="s">
        <v>8486</v>
      </c>
      <c r="HUI1363" s="1800" t="s">
        <v>81</v>
      </c>
      <c r="HUJ1363" s="1771" t="s">
        <v>4303</v>
      </c>
      <c r="HUK1363" s="1826" t="s">
        <v>82</v>
      </c>
      <c r="HUL1363" s="1762" t="s">
        <v>8034</v>
      </c>
      <c r="HUM1363" s="1801">
        <v>44179</v>
      </c>
      <c r="HUN1363" s="1742" t="s">
        <v>3798</v>
      </c>
      <c r="HUO1363" s="1758" t="s">
        <v>8485</v>
      </c>
      <c r="HUP1363" s="1800" t="s">
        <v>8486</v>
      </c>
      <c r="HUQ1363" s="1800" t="s">
        <v>81</v>
      </c>
      <c r="HUR1363" s="1771" t="s">
        <v>4303</v>
      </c>
      <c r="HUS1363" s="1826" t="s">
        <v>82</v>
      </c>
      <c r="HUT1363" s="1762" t="s">
        <v>8034</v>
      </c>
      <c r="HUU1363" s="1801">
        <v>44179</v>
      </c>
      <c r="HUV1363" s="1742" t="s">
        <v>3798</v>
      </c>
      <c r="HUW1363" s="1758" t="s">
        <v>8485</v>
      </c>
      <c r="HUX1363" s="1800" t="s">
        <v>8486</v>
      </c>
      <c r="HUY1363" s="1800" t="s">
        <v>81</v>
      </c>
      <c r="HUZ1363" s="1771" t="s">
        <v>4303</v>
      </c>
      <c r="HVA1363" s="1826" t="s">
        <v>82</v>
      </c>
      <c r="HVB1363" s="1762" t="s">
        <v>8034</v>
      </c>
      <c r="HVC1363" s="1801">
        <v>44179</v>
      </c>
      <c r="HVD1363" s="1742" t="s">
        <v>3798</v>
      </c>
      <c r="HVE1363" s="1758" t="s">
        <v>8485</v>
      </c>
      <c r="HVF1363" s="1800" t="s">
        <v>8486</v>
      </c>
      <c r="HVG1363" s="1800" t="s">
        <v>81</v>
      </c>
      <c r="HVH1363" s="1771" t="s">
        <v>4303</v>
      </c>
      <c r="HVI1363" s="1826" t="s">
        <v>82</v>
      </c>
      <c r="HVJ1363" s="1762" t="s">
        <v>8034</v>
      </c>
      <c r="HVK1363" s="1801">
        <v>44179</v>
      </c>
      <c r="HVL1363" s="1742" t="s">
        <v>3798</v>
      </c>
      <c r="HVM1363" s="1758" t="s">
        <v>8485</v>
      </c>
      <c r="HVN1363" s="1800" t="s">
        <v>8486</v>
      </c>
      <c r="HVO1363" s="1800" t="s">
        <v>81</v>
      </c>
      <c r="HVP1363" s="1771" t="s">
        <v>4303</v>
      </c>
      <c r="HVQ1363" s="1826" t="s">
        <v>82</v>
      </c>
      <c r="HVR1363" s="1762" t="s">
        <v>8034</v>
      </c>
      <c r="HVS1363" s="1801">
        <v>44179</v>
      </c>
      <c r="HVT1363" s="1742" t="s">
        <v>3798</v>
      </c>
      <c r="HVU1363" s="1758" t="s">
        <v>8485</v>
      </c>
      <c r="HVV1363" s="1800" t="s">
        <v>8486</v>
      </c>
      <c r="HVW1363" s="1800" t="s">
        <v>81</v>
      </c>
      <c r="HVX1363" s="1771" t="s">
        <v>4303</v>
      </c>
      <c r="HVY1363" s="1826" t="s">
        <v>82</v>
      </c>
      <c r="HVZ1363" s="1762" t="s">
        <v>8034</v>
      </c>
      <c r="HWA1363" s="1801">
        <v>44179</v>
      </c>
      <c r="HWB1363" s="1742" t="s">
        <v>3798</v>
      </c>
      <c r="HWC1363" s="1758" t="s">
        <v>8485</v>
      </c>
      <c r="HWD1363" s="1800" t="s">
        <v>8486</v>
      </c>
      <c r="HWE1363" s="1800" t="s">
        <v>81</v>
      </c>
      <c r="HWF1363" s="1771" t="s">
        <v>4303</v>
      </c>
      <c r="HWG1363" s="1826" t="s">
        <v>82</v>
      </c>
      <c r="HWH1363" s="1762" t="s">
        <v>8034</v>
      </c>
      <c r="HWI1363" s="1801">
        <v>44179</v>
      </c>
      <c r="HWJ1363" s="1742" t="s">
        <v>3798</v>
      </c>
      <c r="HWK1363" s="1758" t="s">
        <v>8485</v>
      </c>
      <c r="HWL1363" s="1800" t="s">
        <v>8486</v>
      </c>
      <c r="HWM1363" s="1800" t="s">
        <v>81</v>
      </c>
      <c r="HWN1363" s="1771" t="s">
        <v>4303</v>
      </c>
      <c r="HWO1363" s="1826" t="s">
        <v>82</v>
      </c>
      <c r="HWP1363" s="1762" t="s">
        <v>8034</v>
      </c>
      <c r="HWQ1363" s="1801">
        <v>44179</v>
      </c>
      <c r="HWR1363" s="1742" t="s">
        <v>3798</v>
      </c>
      <c r="HWS1363" s="1758" t="s">
        <v>8485</v>
      </c>
      <c r="HWT1363" s="1800" t="s">
        <v>8486</v>
      </c>
      <c r="HWU1363" s="1800" t="s">
        <v>81</v>
      </c>
      <c r="HWV1363" s="1771" t="s">
        <v>4303</v>
      </c>
      <c r="HWW1363" s="1826" t="s">
        <v>82</v>
      </c>
      <c r="HWX1363" s="1762" t="s">
        <v>8034</v>
      </c>
      <c r="HWY1363" s="1801">
        <v>44179</v>
      </c>
      <c r="HWZ1363" s="1742" t="s">
        <v>3798</v>
      </c>
      <c r="HXA1363" s="1758" t="s">
        <v>8485</v>
      </c>
      <c r="HXB1363" s="1800" t="s">
        <v>8486</v>
      </c>
      <c r="HXC1363" s="1800" t="s">
        <v>81</v>
      </c>
      <c r="HXD1363" s="1771" t="s">
        <v>4303</v>
      </c>
      <c r="HXE1363" s="1826" t="s">
        <v>82</v>
      </c>
      <c r="HXF1363" s="1762" t="s">
        <v>8034</v>
      </c>
      <c r="HXG1363" s="1801">
        <v>44179</v>
      </c>
      <c r="HXH1363" s="1742" t="s">
        <v>3798</v>
      </c>
      <c r="HXI1363" s="1758" t="s">
        <v>8485</v>
      </c>
      <c r="HXJ1363" s="1800" t="s">
        <v>8486</v>
      </c>
      <c r="HXK1363" s="1800" t="s">
        <v>81</v>
      </c>
      <c r="HXL1363" s="1771" t="s">
        <v>4303</v>
      </c>
      <c r="HXM1363" s="1826" t="s">
        <v>82</v>
      </c>
      <c r="HXN1363" s="1762" t="s">
        <v>8034</v>
      </c>
      <c r="HXO1363" s="1801">
        <v>44179</v>
      </c>
      <c r="HXP1363" s="1742" t="s">
        <v>3798</v>
      </c>
      <c r="HXQ1363" s="1758" t="s">
        <v>8485</v>
      </c>
      <c r="HXR1363" s="1800" t="s">
        <v>8486</v>
      </c>
      <c r="HXS1363" s="1800" t="s">
        <v>81</v>
      </c>
      <c r="HXT1363" s="1771" t="s">
        <v>4303</v>
      </c>
      <c r="HXU1363" s="1826" t="s">
        <v>82</v>
      </c>
      <c r="HXV1363" s="1762" t="s">
        <v>8034</v>
      </c>
      <c r="HXW1363" s="1801">
        <v>44179</v>
      </c>
      <c r="HXX1363" s="1742" t="s">
        <v>3798</v>
      </c>
      <c r="HXY1363" s="1758" t="s">
        <v>8485</v>
      </c>
      <c r="HXZ1363" s="1800" t="s">
        <v>8486</v>
      </c>
      <c r="HYA1363" s="1800" t="s">
        <v>81</v>
      </c>
      <c r="HYB1363" s="1771" t="s">
        <v>4303</v>
      </c>
      <c r="HYC1363" s="1826" t="s">
        <v>82</v>
      </c>
      <c r="HYD1363" s="1762" t="s">
        <v>8034</v>
      </c>
      <c r="HYE1363" s="1801">
        <v>44179</v>
      </c>
      <c r="HYF1363" s="1742" t="s">
        <v>3798</v>
      </c>
      <c r="HYG1363" s="1758" t="s">
        <v>8485</v>
      </c>
      <c r="HYH1363" s="1800" t="s">
        <v>8486</v>
      </c>
      <c r="HYI1363" s="1800" t="s">
        <v>81</v>
      </c>
      <c r="HYJ1363" s="1771" t="s">
        <v>4303</v>
      </c>
      <c r="HYK1363" s="1826" t="s">
        <v>82</v>
      </c>
      <c r="HYL1363" s="1762" t="s">
        <v>8034</v>
      </c>
      <c r="HYM1363" s="1801">
        <v>44179</v>
      </c>
      <c r="HYN1363" s="1742" t="s">
        <v>3798</v>
      </c>
      <c r="HYO1363" s="1758" t="s">
        <v>8485</v>
      </c>
      <c r="HYP1363" s="1800" t="s">
        <v>8486</v>
      </c>
      <c r="HYQ1363" s="1800" t="s">
        <v>81</v>
      </c>
      <c r="HYR1363" s="1771" t="s">
        <v>4303</v>
      </c>
      <c r="HYS1363" s="1826" t="s">
        <v>82</v>
      </c>
      <c r="HYT1363" s="1762" t="s">
        <v>8034</v>
      </c>
      <c r="HYU1363" s="1801">
        <v>44179</v>
      </c>
      <c r="HYV1363" s="1742" t="s">
        <v>3798</v>
      </c>
      <c r="HYW1363" s="1758" t="s">
        <v>8485</v>
      </c>
      <c r="HYX1363" s="1800" t="s">
        <v>8486</v>
      </c>
      <c r="HYY1363" s="1800" t="s">
        <v>81</v>
      </c>
      <c r="HYZ1363" s="1771" t="s">
        <v>4303</v>
      </c>
      <c r="HZA1363" s="1826" t="s">
        <v>82</v>
      </c>
      <c r="HZB1363" s="1762" t="s">
        <v>8034</v>
      </c>
      <c r="HZC1363" s="1801">
        <v>44179</v>
      </c>
      <c r="HZD1363" s="1742" t="s">
        <v>3798</v>
      </c>
      <c r="HZE1363" s="1758" t="s">
        <v>8485</v>
      </c>
      <c r="HZF1363" s="1800" t="s">
        <v>8486</v>
      </c>
      <c r="HZG1363" s="1800" t="s">
        <v>81</v>
      </c>
      <c r="HZH1363" s="1771" t="s">
        <v>4303</v>
      </c>
      <c r="HZI1363" s="1826" t="s">
        <v>82</v>
      </c>
      <c r="HZJ1363" s="1762" t="s">
        <v>8034</v>
      </c>
      <c r="HZK1363" s="1801">
        <v>44179</v>
      </c>
      <c r="HZL1363" s="1742" t="s">
        <v>3798</v>
      </c>
      <c r="HZM1363" s="1758" t="s">
        <v>8485</v>
      </c>
      <c r="HZN1363" s="1800" t="s">
        <v>8486</v>
      </c>
      <c r="HZO1363" s="1800" t="s">
        <v>81</v>
      </c>
      <c r="HZP1363" s="1771" t="s">
        <v>4303</v>
      </c>
      <c r="HZQ1363" s="1826" t="s">
        <v>82</v>
      </c>
      <c r="HZR1363" s="1762" t="s">
        <v>8034</v>
      </c>
      <c r="HZS1363" s="1801">
        <v>44179</v>
      </c>
      <c r="HZT1363" s="1742" t="s">
        <v>3798</v>
      </c>
      <c r="HZU1363" s="1758" t="s">
        <v>8485</v>
      </c>
      <c r="HZV1363" s="1800" t="s">
        <v>8486</v>
      </c>
      <c r="HZW1363" s="1800" t="s">
        <v>81</v>
      </c>
      <c r="HZX1363" s="1771" t="s">
        <v>4303</v>
      </c>
      <c r="HZY1363" s="1826" t="s">
        <v>82</v>
      </c>
      <c r="HZZ1363" s="1762" t="s">
        <v>8034</v>
      </c>
      <c r="IAA1363" s="1801">
        <v>44179</v>
      </c>
      <c r="IAB1363" s="1742" t="s">
        <v>3798</v>
      </c>
      <c r="IAC1363" s="1758" t="s">
        <v>8485</v>
      </c>
      <c r="IAD1363" s="1800" t="s">
        <v>8486</v>
      </c>
      <c r="IAE1363" s="1800" t="s">
        <v>81</v>
      </c>
      <c r="IAF1363" s="1771" t="s">
        <v>4303</v>
      </c>
      <c r="IAG1363" s="1826" t="s">
        <v>82</v>
      </c>
      <c r="IAH1363" s="1762" t="s">
        <v>8034</v>
      </c>
      <c r="IAI1363" s="1801">
        <v>44179</v>
      </c>
      <c r="IAJ1363" s="1742" t="s">
        <v>3798</v>
      </c>
      <c r="IAK1363" s="1758" t="s">
        <v>8485</v>
      </c>
      <c r="IAL1363" s="1800" t="s">
        <v>8486</v>
      </c>
      <c r="IAM1363" s="1800" t="s">
        <v>81</v>
      </c>
      <c r="IAN1363" s="1771" t="s">
        <v>4303</v>
      </c>
      <c r="IAO1363" s="1826" t="s">
        <v>82</v>
      </c>
      <c r="IAP1363" s="1762" t="s">
        <v>8034</v>
      </c>
      <c r="IAQ1363" s="1801">
        <v>44179</v>
      </c>
      <c r="IAR1363" s="1742" t="s">
        <v>3798</v>
      </c>
      <c r="IAS1363" s="1758" t="s">
        <v>8485</v>
      </c>
      <c r="IAT1363" s="1800" t="s">
        <v>8486</v>
      </c>
      <c r="IAU1363" s="1800" t="s">
        <v>81</v>
      </c>
      <c r="IAV1363" s="1771" t="s">
        <v>4303</v>
      </c>
      <c r="IAW1363" s="1826" t="s">
        <v>82</v>
      </c>
      <c r="IAX1363" s="1762" t="s">
        <v>8034</v>
      </c>
      <c r="IAY1363" s="1801">
        <v>44179</v>
      </c>
      <c r="IAZ1363" s="1742" t="s">
        <v>3798</v>
      </c>
      <c r="IBA1363" s="1758" t="s">
        <v>8485</v>
      </c>
      <c r="IBB1363" s="1800" t="s">
        <v>8486</v>
      </c>
      <c r="IBC1363" s="1800" t="s">
        <v>81</v>
      </c>
      <c r="IBD1363" s="1771" t="s">
        <v>4303</v>
      </c>
      <c r="IBE1363" s="1826" t="s">
        <v>82</v>
      </c>
      <c r="IBF1363" s="1762" t="s">
        <v>8034</v>
      </c>
      <c r="IBG1363" s="1801">
        <v>44179</v>
      </c>
      <c r="IBH1363" s="1742" t="s">
        <v>3798</v>
      </c>
      <c r="IBI1363" s="1758" t="s">
        <v>8485</v>
      </c>
      <c r="IBJ1363" s="1800" t="s">
        <v>8486</v>
      </c>
      <c r="IBK1363" s="1800" t="s">
        <v>81</v>
      </c>
      <c r="IBL1363" s="1771" t="s">
        <v>4303</v>
      </c>
      <c r="IBM1363" s="1826" t="s">
        <v>82</v>
      </c>
      <c r="IBN1363" s="1762" t="s">
        <v>8034</v>
      </c>
      <c r="IBO1363" s="1801">
        <v>44179</v>
      </c>
      <c r="IBP1363" s="1742" t="s">
        <v>3798</v>
      </c>
      <c r="IBQ1363" s="1758" t="s">
        <v>8485</v>
      </c>
      <c r="IBR1363" s="1800" t="s">
        <v>8486</v>
      </c>
      <c r="IBS1363" s="1800" t="s">
        <v>81</v>
      </c>
      <c r="IBT1363" s="1771" t="s">
        <v>4303</v>
      </c>
      <c r="IBU1363" s="1826" t="s">
        <v>82</v>
      </c>
      <c r="IBV1363" s="1762" t="s">
        <v>8034</v>
      </c>
      <c r="IBW1363" s="1801">
        <v>44179</v>
      </c>
      <c r="IBX1363" s="1742" t="s">
        <v>3798</v>
      </c>
      <c r="IBY1363" s="1758" t="s">
        <v>8485</v>
      </c>
      <c r="IBZ1363" s="1800" t="s">
        <v>8486</v>
      </c>
      <c r="ICA1363" s="1800" t="s">
        <v>81</v>
      </c>
      <c r="ICB1363" s="1771" t="s">
        <v>4303</v>
      </c>
      <c r="ICC1363" s="1826" t="s">
        <v>82</v>
      </c>
      <c r="ICD1363" s="1762" t="s">
        <v>8034</v>
      </c>
      <c r="ICE1363" s="1801">
        <v>44179</v>
      </c>
      <c r="ICF1363" s="1742" t="s">
        <v>3798</v>
      </c>
      <c r="ICG1363" s="1758" t="s">
        <v>8485</v>
      </c>
      <c r="ICH1363" s="1800" t="s">
        <v>8486</v>
      </c>
      <c r="ICI1363" s="1800" t="s">
        <v>81</v>
      </c>
      <c r="ICJ1363" s="1771" t="s">
        <v>4303</v>
      </c>
      <c r="ICK1363" s="1826" t="s">
        <v>82</v>
      </c>
      <c r="ICL1363" s="1762" t="s">
        <v>8034</v>
      </c>
      <c r="ICM1363" s="1801">
        <v>44179</v>
      </c>
      <c r="ICN1363" s="1742" t="s">
        <v>3798</v>
      </c>
      <c r="ICO1363" s="1758" t="s">
        <v>8485</v>
      </c>
      <c r="ICP1363" s="1800" t="s">
        <v>8486</v>
      </c>
      <c r="ICQ1363" s="1800" t="s">
        <v>81</v>
      </c>
      <c r="ICR1363" s="1771" t="s">
        <v>4303</v>
      </c>
      <c r="ICS1363" s="1826" t="s">
        <v>82</v>
      </c>
      <c r="ICT1363" s="1762" t="s">
        <v>8034</v>
      </c>
      <c r="ICU1363" s="1801">
        <v>44179</v>
      </c>
      <c r="ICV1363" s="1742" t="s">
        <v>3798</v>
      </c>
      <c r="ICW1363" s="1758" t="s">
        <v>8485</v>
      </c>
      <c r="ICX1363" s="1800" t="s">
        <v>8486</v>
      </c>
      <c r="ICY1363" s="1800" t="s">
        <v>81</v>
      </c>
      <c r="ICZ1363" s="1771" t="s">
        <v>4303</v>
      </c>
      <c r="IDA1363" s="1826" t="s">
        <v>82</v>
      </c>
      <c r="IDB1363" s="1762" t="s">
        <v>8034</v>
      </c>
      <c r="IDC1363" s="1801">
        <v>44179</v>
      </c>
      <c r="IDD1363" s="1742" t="s">
        <v>3798</v>
      </c>
      <c r="IDE1363" s="1758" t="s">
        <v>8485</v>
      </c>
      <c r="IDF1363" s="1800" t="s">
        <v>8486</v>
      </c>
      <c r="IDG1363" s="1800" t="s">
        <v>81</v>
      </c>
      <c r="IDH1363" s="1771" t="s">
        <v>4303</v>
      </c>
      <c r="IDI1363" s="1826" t="s">
        <v>82</v>
      </c>
      <c r="IDJ1363" s="1762" t="s">
        <v>8034</v>
      </c>
      <c r="IDK1363" s="1801">
        <v>44179</v>
      </c>
      <c r="IDL1363" s="1742" t="s">
        <v>3798</v>
      </c>
      <c r="IDM1363" s="1758" t="s">
        <v>8485</v>
      </c>
      <c r="IDN1363" s="1800" t="s">
        <v>8486</v>
      </c>
      <c r="IDO1363" s="1800" t="s">
        <v>81</v>
      </c>
      <c r="IDP1363" s="1771" t="s">
        <v>4303</v>
      </c>
      <c r="IDQ1363" s="1826" t="s">
        <v>82</v>
      </c>
      <c r="IDR1363" s="1762" t="s">
        <v>8034</v>
      </c>
      <c r="IDS1363" s="1801">
        <v>44179</v>
      </c>
      <c r="IDT1363" s="1742" t="s">
        <v>3798</v>
      </c>
      <c r="IDU1363" s="1758" t="s">
        <v>8485</v>
      </c>
      <c r="IDV1363" s="1800" t="s">
        <v>8486</v>
      </c>
      <c r="IDW1363" s="1800" t="s">
        <v>81</v>
      </c>
      <c r="IDX1363" s="1771" t="s">
        <v>4303</v>
      </c>
      <c r="IDY1363" s="1826" t="s">
        <v>82</v>
      </c>
      <c r="IDZ1363" s="1762" t="s">
        <v>8034</v>
      </c>
      <c r="IEA1363" s="1801">
        <v>44179</v>
      </c>
      <c r="IEB1363" s="1742" t="s">
        <v>3798</v>
      </c>
      <c r="IEC1363" s="1758" t="s">
        <v>8485</v>
      </c>
      <c r="IED1363" s="1800" t="s">
        <v>8486</v>
      </c>
      <c r="IEE1363" s="1800" t="s">
        <v>81</v>
      </c>
      <c r="IEF1363" s="1771" t="s">
        <v>4303</v>
      </c>
      <c r="IEG1363" s="1826" t="s">
        <v>82</v>
      </c>
      <c r="IEH1363" s="1762" t="s">
        <v>8034</v>
      </c>
      <c r="IEI1363" s="1801">
        <v>44179</v>
      </c>
      <c r="IEJ1363" s="1742" t="s">
        <v>3798</v>
      </c>
      <c r="IEK1363" s="1758" t="s">
        <v>8485</v>
      </c>
      <c r="IEL1363" s="1800" t="s">
        <v>8486</v>
      </c>
      <c r="IEM1363" s="1800" t="s">
        <v>81</v>
      </c>
      <c r="IEN1363" s="1771" t="s">
        <v>4303</v>
      </c>
      <c r="IEO1363" s="1826" t="s">
        <v>82</v>
      </c>
      <c r="IEP1363" s="1762" t="s">
        <v>8034</v>
      </c>
      <c r="IEQ1363" s="1801">
        <v>44179</v>
      </c>
      <c r="IER1363" s="1742" t="s">
        <v>3798</v>
      </c>
      <c r="IES1363" s="1758" t="s">
        <v>8485</v>
      </c>
      <c r="IET1363" s="1800" t="s">
        <v>8486</v>
      </c>
      <c r="IEU1363" s="1800" t="s">
        <v>81</v>
      </c>
      <c r="IEV1363" s="1771" t="s">
        <v>4303</v>
      </c>
      <c r="IEW1363" s="1826" t="s">
        <v>82</v>
      </c>
      <c r="IEX1363" s="1762" t="s">
        <v>8034</v>
      </c>
      <c r="IEY1363" s="1801">
        <v>44179</v>
      </c>
      <c r="IEZ1363" s="1742" t="s">
        <v>3798</v>
      </c>
      <c r="IFA1363" s="1758" t="s">
        <v>8485</v>
      </c>
      <c r="IFB1363" s="1800" t="s">
        <v>8486</v>
      </c>
      <c r="IFC1363" s="1800" t="s">
        <v>81</v>
      </c>
      <c r="IFD1363" s="1771" t="s">
        <v>4303</v>
      </c>
      <c r="IFE1363" s="1826" t="s">
        <v>82</v>
      </c>
      <c r="IFF1363" s="1762" t="s">
        <v>8034</v>
      </c>
      <c r="IFG1363" s="1801">
        <v>44179</v>
      </c>
      <c r="IFH1363" s="1742" t="s">
        <v>3798</v>
      </c>
      <c r="IFI1363" s="1758" t="s">
        <v>8485</v>
      </c>
      <c r="IFJ1363" s="1800" t="s">
        <v>8486</v>
      </c>
      <c r="IFK1363" s="1800" t="s">
        <v>81</v>
      </c>
      <c r="IFL1363" s="1771" t="s">
        <v>4303</v>
      </c>
      <c r="IFM1363" s="1826" t="s">
        <v>82</v>
      </c>
      <c r="IFN1363" s="1762" t="s">
        <v>8034</v>
      </c>
      <c r="IFO1363" s="1801">
        <v>44179</v>
      </c>
      <c r="IFP1363" s="1742" t="s">
        <v>3798</v>
      </c>
      <c r="IFQ1363" s="1758" t="s">
        <v>8485</v>
      </c>
      <c r="IFR1363" s="1800" t="s">
        <v>8486</v>
      </c>
      <c r="IFS1363" s="1800" t="s">
        <v>81</v>
      </c>
      <c r="IFT1363" s="1771" t="s">
        <v>4303</v>
      </c>
      <c r="IFU1363" s="1826" t="s">
        <v>82</v>
      </c>
      <c r="IFV1363" s="1762" t="s">
        <v>8034</v>
      </c>
      <c r="IFW1363" s="1801">
        <v>44179</v>
      </c>
      <c r="IFX1363" s="1742" t="s">
        <v>3798</v>
      </c>
      <c r="IFY1363" s="1758" t="s">
        <v>8485</v>
      </c>
      <c r="IFZ1363" s="1800" t="s">
        <v>8486</v>
      </c>
      <c r="IGA1363" s="1800" t="s">
        <v>81</v>
      </c>
      <c r="IGB1363" s="1771" t="s">
        <v>4303</v>
      </c>
      <c r="IGC1363" s="1826" t="s">
        <v>82</v>
      </c>
      <c r="IGD1363" s="1762" t="s">
        <v>8034</v>
      </c>
      <c r="IGE1363" s="1801">
        <v>44179</v>
      </c>
      <c r="IGF1363" s="1742" t="s">
        <v>3798</v>
      </c>
      <c r="IGG1363" s="1758" t="s">
        <v>8485</v>
      </c>
      <c r="IGH1363" s="1800" t="s">
        <v>8486</v>
      </c>
      <c r="IGI1363" s="1800" t="s">
        <v>81</v>
      </c>
      <c r="IGJ1363" s="1771" t="s">
        <v>4303</v>
      </c>
      <c r="IGK1363" s="1826" t="s">
        <v>82</v>
      </c>
      <c r="IGL1363" s="1762" t="s">
        <v>8034</v>
      </c>
      <c r="IGM1363" s="1801">
        <v>44179</v>
      </c>
      <c r="IGN1363" s="1742" t="s">
        <v>3798</v>
      </c>
      <c r="IGO1363" s="1758" t="s">
        <v>8485</v>
      </c>
      <c r="IGP1363" s="1800" t="s">
        <v>8486</v>
      </c>
      <c r="IGQ1363" s="1800" t="s">
        <v>81</v>
      </c>
      <c r="IGR1363" s="1771" t="s">
        <v>4303</v>
      </c>
      <c r="IGS1363" s="1826" t="s">
        <v>82</v>
      </c>
      <c r="IGT1363" s="1762" t="s">
        <v>8034</v>
      </c>
      <c r="IGU1363" s="1801">
        <v>44179</v>
      </c>
      <c r="IGV1363" s="1742" t="s">
        <v>3798</v>
      </c>
      <c r="IGW1363" s="1758" t="s">
        <v>8485</v>
      </c>
      <c r="IGX1363" s="1800" t="s">
        <v>8486</v>
      </c>
      <c r="IGY1363" s="1800" t="s">
        <v>81</v>
      </c>
      <c r="IGZ1363" s="1771" t="s">
        <v>4303</v>
      </c>
      <c r="IHA1363" s="1826" t="s">
        <v>82</v>
      </c>
      <c r="IHB1363" s="1762" t="s">
        <v>8034</v>
      </c>
      <c r="IHC1363" s="1801">
        <v>44179</v>
      </c>
      <c r="IHD1363" s="1742" t="s">
        <v>3798</v>
      </c>
      <c r="IHE1363" s="1758" t="s">
        <v>8485</v>
      </c>
      <c r="IHF1363" s="1800" t="s">
        <v>8486</v>
      </c>
      <c r="IHG1363" s="1800" t="s">
        <v>81</v>
      </c>
      <c r="IHH1363" s="1771" t="s">
        <v>4303</v>
      </c>
      <c r="IHI1363" s="1826" t="s">
        <v>82</v>
      </c>
      <c r="IHJ1363" s="1762" t="s">
        <v>8034</v>
      </c>
      <c r="IHK1363" s="1801">
        <v>44179</v>
      </c>
      <c r="IHL1363" s="1742" t="s">
        <v>3798</v>
      </c>
      <c r="IHM1363" s="1758" t="s">
        <v>8485</v>
      </c>
      <c r="IHN1363" s="1800" t="s">
        <v>8486</v>
      </c>
      <c r="IHO1363" s="1800" t="s">
        <v>81</v>
      </c>
      <c r="IHP1363" s="1771" t="s">
        <v>4303</v>
      </c>
      <c r="IHQ1363" s="1826" t="s">
        <v>82</v>
      </c>
      <c r="IHR1363" s="1762" t="s">
        <v>8034</v>
      </c>
      <c r="IHS1363" s="1801">
        <v>44179</v>
      </c>
      <c r="IHT1363" s="1742" t="s">
        <v>3798</v>
      </c>
      <c r="IHU1363" s="1758" t="s">
        <v>8485</v>
      </c>
      <c r="IHV1363" s="1800" t="s">
        <v>8486</v>
      </c>
      <c r="IHW1363" s="1800" t="s">
        <v>81</v>
      </c>
      <c r="IHX1363" s="1771" t="s">
        <v>4303</v>
      </c>
      <c r="IHY1363" s="1826" t="s">
        <v>82</v>
      </c>
      <c r="IHZ1363" s="1762" t="s">
        <v>8034</v>
      </c>
      <c r="IIA1363" s="1801">
        <v>44179</v>
      </c>
      <c r="IIB1363" s="1742" t="s">
        <v>3798</v>
      </c>
      <c r="IIC1363" s="1758" t="s">
        <v>8485</v>
      </c>
      <c r="IID1363" s="1800" t="s">
        <v>8486</v>
      </c>
      <c r="IIE1363" s="1800" t="s">
        <v>81</v>
      </c>
      <c r="IIF1363" s="1771" t="s">
        <v>4303</v>
      </c>
      <c r="IIG1363" s="1826" t="s">
        <v>82</v>
      </c>
      <c r="IIH1363" s="1762" t="s">
        <v>8034</v>
      </c>
      <c r="III1363" s="1801">
        <v>44179</v>
      </c>
      <c r="IIJ1363" s="1742" t="s">
        <v>3798</v>
      </c>
      <c r="IIK1363" s="1758" t="s">
        <v>8485</v>
      </c>
      <c r="IIL1363" s="1800" t="s">
        <v>8486</v>
      </c>
      <c r="IIM1363" s="1800" t="s">
        <v>81</v>
      </c>
      <c r="IIN1363" s="1771" t="s">
        <v>4303</v>
      </c>
      <c r="IIO1363" s="1826" t="s">
        <v>82</v>
      </c>
      <c r="IIP1363" s="1762" t="s">
        <v>8034</v>
      </c>
      <c r="IIQ1363" s="1801">
        <v>44179</v>
      </c>
      <c r="IIR1363" s="1742" t="s">
        <v>3798</v>
      </c>
      <c r="IIS1363" s="1758" t="s">
        <v>8485</v>
      </c>
      <c r="IIT1363" s="1800" t="s">
        <v>8486</v>
      </c>
      <c r="IIU1363" s="1800" t="s">
        <v>81</v>
      </c>
      <c r="IIV1363" s="1771" t="s">
        <v>4303</v>
      </c>
      <c r="IIW1363" s="1826" t="s">
        <v>82</v>
      </c>
      <c r="IIX1363" s="1762" t="s">
        <v>8034</v>
      </c>
      <c r="IIY1363" s="1801">
        <v>44179</v>
      </c>
      <c r="IIZ1363" s="1742" t="s">
        <v>3798</v>
      </c>
      <c r="IJA1363" s="1758" t="s">
        <v>8485</v>
      </c>
      <c r="IJB1363" s="1800" t="s">
        <v>8486</v>
      </c>
      <c r="IJC1363" s="1800" t="s">
        <v>81</v>
      </c>
      <c r="IJD1363" s="1771" t="s">
        <v>4303</v>
      </c>
      <c r="IJE1363" s="1826" t="s">
        <v>82</v>
      </c>
      <c r="IJF1363" s="1762" t="s">
        <v>8034</v>
      </c>
      <c r="IJG1363" s="1801">
        <v>44179</v>
      </c>
      <c r="IJH1363" s="1742" t="s">
        <v>3798</v>
      </c>
      <c r="IJI1363" s="1758" t="s">
        <v>8485</v>
      </c>
      <c r="IJJ1363" s="1800" t="s">
        <v>8486</v>
      </c>
      <c r="IJK1363" s="1800" t="s">
        <v>81</v>
      </c>
      <c r="IJL1363" s="1771" t="s">
        <v>4303</v>
      </c>
      <c r="IJM1363" s="1826" t="s">
        <v>82</v>
      </c>
      <c r="IJN1363" s="1762" t="s">
        <v>8034</v>
      </c>
      <c r="IJO1363" s="1801">
        <v>44179</v>
      </c>
      <c r="IJP1363" s="1742" t="s">
        <v>3798</v>
      </c>
      <c r="IJQ1363" s="1758" t="s">
        <v>8485</v>
      </c>
      <c r="IJR1363" s="1800" t="s">
        <v>8486</v>
      </c>
      <c r="IJS1363" s="1800" t="s">
        <v>81</v>
      </c>
      <c r="IJT1363" s="1771" t="s">
        <v>4303</v>
      </c>
      <c r="IJU1363" s="1826" t="s">
        <v>82</v>
      </c>
      <c r="IJV1363" s="1762" t="s">
        <v>8034</v>
      </c>
      <c r="IJW1363" s="1801">
        <v>44179</v>
      </c>
      <c r="IJX1363" s="1742" t="s">
        <v>3798</v>
      </c>
      <c r="IJY1363" s="1758" t="s">
        <v>8485</v>
      </c>
      <c r="IJZ1363" s="1800" t="s">
        <v>8486</v>
      </c>
      <c r="IKA1363" s="1800" t="s">
        <v>81</v>
      </c>
      <c r="IKB1363" s="1771" t="s">
        <v>4303</v>
      </c>
      <c r="IKC1363" s="1826" t="s">
        <v>82</v>
      </c>
      <c r="IKD1363" s="1762" t="s">
        <v>8034</v>
      </c>
      <c r="IKE1363" s="1801">
        <v>44179</v>
      </c>
      <c r="IKF1363" s="1742" t="s">
        <v>3798</v>
      </c>
      <c r="IKG1363" s="1758" t="s">
        <v>8485</v>
      </c>
      <c r="IKH1363" s="1800" t="s">
        <v>8486</v>
      </c>
      <c r="IKI1363" s="1800" t="s">
        <v>81</v>
      </c>
      <c r="IKJ1363" s="1771" t="s">
        <v>4303</v>
      </c>
      <c r="IKK1363" s="1826" t="s">
        <v>82</v>
      </c>
      <c r="IKL1363" s="1762" t="s">
        <v>8034</v>
      </c>
      <c r="IKM1363" s="1801">
        <v>44179</v>
      </c>
      <c r="IKN1363" s="1742" t="s">
        <v>3798</v>
      </c>
      <c r="IKO1363" s="1758" t="s">
        <v>8485</v>
      </c>
      <c r="IKP1363" s="1800" t="s">
        <v>8486</v>
      </c>
      <c r="IKQ1363" s="1800" t="s">
        <v>81</v>
      </c>
      <c r="IKR1363" s="1771" t="s">
        <v>4303</v>
      </c>
      <c r="IKS1363" s="1826" t="s">
        <v>82</v>
      </c>
      <c r="IKT1363" s="1762" t="s">
        <v>8034</v>
      </c>
      <c r="IKU1363" s="1801">
        <v>44179</v>
      </c>
      <c r="IKV1363" s="1742" t="s">
        <v>3798</v>
      </c>
      <c r="IKW1363" s="1758" t="s">
        <v>8485</v>
      </c>
      <c r="IKX1363" s="1800" t="s">
        <v>8486</v>
      </c>
      <c r="IKY1363" s="1800" t="s">
        <v>81</v>
      </c>
      <c r="IKZ1363" s="1771" t="s">
        <v>4303</v>
      </c>
      <c r="ILA1363" s="1826" t="s">
        <v>82</v>
      </c>
      <c r="ILB1363" s="1762" t="s">
        <v>8034</v>
      </c>
      <c r="ILC1363" s="1801">
        <v>44179</v>
      </c>
      <c r="ILD1363" s="1742" t="s">
        <v>3798</v>
      </c>
      <c r="ILE1363" s="1758" t="s">
        <v>8485</v>
      </c>
      <c r="ILF1363" s="1800" t="s">
        <v>8486</v>
      </c>
      <c r="ILG1363" s="1800" t="s">
        <v>81</v>
      </c>
      <c r="ILH1363" s="1771" t="s">
        <v>4303</v>
      </c>
      <c r="ILI1363" s="1826" t="s">
        <v>82</v>
      </c>
      <c r="ILJ1363" s="1762" t="s">
        <v>8034</v>
      </c>
      <c r="ILK1363" s="1801">
        <v>44179</v>
      </c>
      <c r="ILL1363" s="1742" t="s">
        <v>3798</v>
      </c>
      <c r="ILM1363" s="1758" t="s">
        <v>8485</v>
      </c>
      <c r="ILN1363" s="1800" t="s">
        <v>8486</v>
      </c>
      <c r="ILO1363" s="1800" t="s">
        <v>81</v>
      </c>
      <c r="ILP1363" s="1771" t="s">
        <v>4303</v>
      </c>
      <c r="ILQ1363" s="1826" t="s">
        <v>82</v>
      </c>
      <c r="ILR1363" s="1762" t="s">
        <v>8034</v>
      </c>
      <c r="ILS1363" s="1801">
        <v>44179</v>
      </c>
      <c r="ILT1363" s="1742" t="s">
        <v>3798</v>
      </c>
      <c r="ILU1363" s="1758" t="s">
        <v>8485</v>
      </c>
      <c r="ILV1363" s="1800" t="s">
        <v>8486</v>
      </c>
      <c r="ILW1363" s="1800" t="s">
        <v>81</v>
      </c>
      <c r="ILX1363" s="1771" t="s">
        <v>4303</v>
      </c>
      <c r="ILY1363" s="1826" t="s">
        <v>82</v>
      </c>
      <c r="ILZ1363" s="1762" t="s">
        <v>8034</v>
      </c>
      <c r="IMA1363" s="1801">
        <v>44179</v>
      </c>
      <c r="IMB1363" s="1742" t="s">
        <v>3798</v>
      </c>
      <c r="IMC1363" s="1758" t="s">
        <v>8485</v>
      </c>
      <c r="IMD1363" s="1800" t="s">
        <v>8486</v>
      </c>
      <c r="IME1363" s="1800" t="s">
        <v>81</v>
      </c>
      <c r="IMF1363" s="1771" t="s">
        <v>4303</v>
      </c>
      <c r="IMG1363" s="1826" t="s">
        <v>82</v>
      </c>
      <c r="IMH1363" s="1762" t="s">
        <v>8034</v>
      </c>
      <c r="IMI1363" s="1801">
        <v>44179</v>
      </c>
      <c r="IMJ1363" s="1742" t="s">
        <v>3798</v>
      </c>
      <c r="IMK1363" s="1758" t="s">
        <v>8485</v>
      </c>
      <c r="IML1363" s="1800" t="s">
        <v>8486</v>
      </c>
      <c r="IMM1363" s="1800" t="s">
        <v>81</v>
      </c>
      <c r="IMN1363" s="1771" t="s">
        <v>4303</v>
      </c>
      <c r="IMO1363" s="1826" t="s">
        <v>82</v>
      </c>
      <c r="IMP1363" s="1762" t="s">
        <v>8034</v>
      </c>
      <c r="IMQ1363" s="1801">
        <v>44179</v>
      </c>
      <c r="IMR1363" s="1742" t="s">
        <v>3798</v>
      </c>
      <c r="IMS1363" s="1758" t="s">
        <v>8485</v>
      </c>
      <c r="IMT1363" s="1800" t="s">
        <v>8486</v>
      </c>
      <c r="IMU1363" s="1800" t="s">
        <v>81</v>
      </c>
      <c r="IMV1363" s="1771" t="s">
        <v>4303</v>
      </c>
      <c r="IMW1363" s="1826" t="s">
        <v>82</v>
      </c>
      <c r="IMX1363" s="1762" t="s">
        <v>8034</v>
      </c>
      <c r="IMY1363" s="1801">
        <v>44179</v>
      </c>
      <c r="IMZ1363" s="1742" t="s">
        <v>3798</v>
      </c>
      <c r="INA1363" s="1758" t="s">
        <v>8485</v>
      </c>
      <c r="INB1363" s="1800" t="s">
        <v>8486</v>
      </c>
      <c r="INC1363" s="1800" t="s">
        <v>81</v>
      </c>
      <c r="IND1363" s="1771" t="s">
        <v>4303</v>
      </c>
      <c r="INE1363" s="1826" t="s">
        <v>82</v>
      </c>
      <c r="INF1363" s="1762" t="s">
        <v>8034</v>
      </c>
      <c r="ING1363" s="1801">
        <v>44179</v>
      </c>
      <c r="INH1363" s="1742" t="s">
        <v>3798</v>
      </c>
      <c r="INI1363" s="1758" t="s">
        <v>8485</v>
      </c>
      <c r="INJ1363" s="1800" t="s">
        <v>8486</v>
      </c>
      <c r="INK1363" s="1800" t="s">
        <v>81</v>
      </c>
      <c r="INL1363" s="1771" t="s">
        <v>4303</v>
      </c>
      <c r="INM1363" s="1826" t="s">
        <v>82</v>
      </c>
      <c r="INN1363" s="1762" t="s">
        <v>8034</v>
      </c>
      <c r="INO1363" s="1801">
        <v>44179</v>
      </c>
      <c r="INP1363" s="1742" t="s">
        <v>3798</v>
      </c>
      <c r="INQ1363" s="1758" t="s">
        <v>8485</v>
      </c>
      <c r="INR1363" s="1800" t="s">
        <v>8486</v>
      </c>
      <c r="INS1363" s="1800" t="s">
        <v>81</v>
      </c>
      <c r="INT1363" s="1771" t="s">
        <v>4303</v>
      </c>
      <c r="INU1363" s="1826" t="s">
        <v>82</v>
      </c>
      <c r="INV1363" s="1762" t="s">
        <v>8034</v>
      </c>
      <c r="INW1363" s="1801">
        <v>44179</v>
      </c>
      <c r="INX1363" s="1742" t="s">
        <v>3798</v>
      </c>
      <c r="INY1363" s="1758" t="s">
        <v>8485</v>
      </c>
      <c r="INZ1363" s="1800" t="s">
        <v>8486</v>
      </c>
      <c r="IOA1363" s="1800" t="s">
        <v>81</v>
      </c>
      <c r="IOB1363" s="1771" t="s">
        <v>4303</v>
      </c>
      <c r="IOC1363" s="1826" t="s">
        <v>82</v>
      </c>
      <c r="IOD1363" s="1762" t="s">
        <v>8034</v>
      </c>
      <c r="IOE1363" s="1801">
        <v>44179</v>
      </c>
      <c r="IOF1363" s="1742" t="s">
        <v>3798</v>
      </c>
      <c r="IOG1363" s="1758" t="s">
        <v>8485</v>
      </c>
      <c r="IOH1363" s="1800" t="s">
        <v>8486</v>
      </c>
      <c r="IOI1363" s="1800" t="s">
        <v>81</v>
      </c>
      <c r="IOJ1363" s="1771" t="s">
        <v>4303</v>
      </c>
      <c r="IOK1363" s="1826" t="s">
        <v>82</v>
      </c>
      <c r="IOL1363" s="1762" t="s">
        <v>8034</v>
      </c>
      <c r="IOM1363" s="1801">
        <v>44179</v>
      </c>
      <c r="ION1363" s="1742" t="s">
        <v>3798</v>
      </c>
      <c r="IOO1363" s="1758" t="s">
        <v>8485</v>
      </c>
      <c r="IOP1363" s="1800" t="s">
        <v>8486</v>
      </c>
      <c r="IOQ1363" s="1800" t="s">
        <v>81</v>
      </c>
      <c r="IOR1363" s="1771" t="s">
        <v>4303</v>
      </c>
      <c r="IOS1363" s="1826" t="s">
        <v>82</v>
      </c>
      <c r="IOT1363" s="1762" t="s">
        <v>8034</v>
      </c>
      <c r="IOU1363" s="1801">
        <v>44179</v>
      </c>
      <c r="IOV1363" s="1742" t="s">
        <v>3798</v>
      </c>
      <c r="IOW1363" s="1758" t="s">
        <v>8485</v>
      </c>
      <c r="IOX1363" s="1800" t="s">
        <v>8486</v>
      </c>
      <c r="IOY1363" s="1800" t="s">
        <v>81</v>
      </c>
      <c r="IOZ1363" s="1771" t="s">
        <v>4303</v>
      </c>
      <c r="IPA1363" s="1826" t="s">
        <v>82</v>
      </c>
      <c r="IPB1363" s="1762" t="s">
        <v>8034</v>
      </c>
      <c r="IPC1363" s="1801">
        <v>44179</v>
      </c>
      <c r="IPD1363" s="1742" t="s">
        <v>3798</v>
      </c>
      <c r="IPE1363" s="1758" t="s">
        <v>8485</v>
      </c>
      <c r="IPF1363" s="1800" t="s">
        <v>8486</v>
      </c>
      <c r="IPG1363" s="1800" t="s">
        <v>81</v>
      </c>
      <c r="IPH1363" s="1771" t="s">
        <v>4303</v>
      </c>
      <c r="IPI1363" s="1826" t="s">
        <v>82</v>
      </c>
      <c r="IPJ1363" s="1762" t="s">
        <v>8034</v>
      </c>
      <c r="IPK1363" s="1801">
        <v>44179</v>
      </c>
      <c r="IPL1363" s="1742" t="s">
        <v>3798</v>
      </c>
      <c r="IPM1363" s="1758" t="s">
        <v>8485</v>
      </c>
      <c r="IPN1363" s="1800" t="s">
        <v>8486</v>
      </c>
      <c r="IPO1363" s="1800" t="s">
        <v>81</v>
      </c>
      <c r="IPP1363" s="1771" t="s">
        <v>4303</v>
      </c>
      <c r="IPQ1363" s="1826" t="s">
        <v>82</v>
      </c>
      <c r="IPR1363" s="1762" t="s">
        <v>8034</v>
      </c>
      <c r="IPS1363" s="1801">
        <v>44179</v>
      </c>
      <c r="IPT1363" s="1742" t="s">
        <v>3798</v>
      </c>
      <c r="IPU1363" s="1758" t="s">
        <v>8485</v>
      </c>
      <c r="IPV1363" s="1800" t="s">
        <v>8486</v>
      </c>
      <c r="IPW1363" s="1800" t="s">
        <v>81</v>
      </c>
      <c r="IPX1363" s="1771" t="s">
        <v>4303</v>
      </c>
      <c r="IPY1363" s="1826" t="s">
        <v>82</v>
      </c>
      <c r="IPZ1363" s="1762" t="s">
        <v>8034</v>
      </c>
      <c r="IQA1363" s="1801">
        <v>44179</v>
      </c>
      <c r="IQB1363" s="1742" t="s">
        <v>3798</v>
      </c>
      <c r="IQC1363" s="1758" t="s">
        <v>8485</v>
      </c>
      <c r="IQD1363" s="1800" t="s">
        <v>8486</v>
      </c>
      <c r="IQE1363" s="1800" t="s">
        <v>81</v>
      </c>
      <c r="IQF1363" s="1771" t="s">
        <v>4303</v>
      </c>
      <c r="IQG1363" s="1826" t="s">
        <v>82</v>
      </c>
      <c r="IQH1363" s="1762" t="s">
        <v>8034</v>
      </c>
      <c r="IQI1363" s="1801">
        <v>44179</v>
      </c>
      <c r="IQJ1363" s="1742" t="s">
        <v>3798</v>
      </c>
      <c r="IQK1363" s="1758" t="s">
        <v>8485</v>
      </c>
      <c r="IQL1363" s="1800" t="s">
        <v>8486</v>
      </c>
      <c r="IQM1363" s="1800" t="s">
        <v>81</v>
      </c>
      <c r="IQN1363" s="1771" t="s">
        <v>4303</v>
      </c>
      <c r="IQO1363" s="1826" t="s">
        <v>82</v>
      </c>
      <c r="IQP1363" s="1762" t="s">
        <v>8034</v>
      </c>
      <c r="IQQ1363" s="1801">
        <v>44179</v>
      </c>
      <c r="IQR1363" s="1742" t="s">
        <v>3798</v>
      </c>
      <c r="IQS1363" s="1758" t="s">
        <v>8485</v>
      </c>
      <c r="IQT1363" s="1800" t="s">
        <v>8486</v>
      </c>
      <c r="IQU1363" s="1800" t="s">
        <v>81</v>
      </c>
      <c r="IQV1363" s="1771" t="s">
        <v>4303</v>
      </c>
      <c r="IQW1363" s="1826" t="s">
        <v>82</v>
      </c>
      <c r="IQX1363" s="1762" t="s">
        <v>8034</v>
      </c>
      <c r="IQY1363" s="1801">
        <v>44179</v>
      </c>
      <c r="IQZ1363" s="1742" t="s">
        <v>3798</v>
      </c>
      <c r="IRA1363" s="1758" t="s">
        <v>8485</v>
      </c>
      <c r="IRB1363" s="1800" t="s">
        <v>8486</v>
      </c>
      <c r="IRC1363" s="1800" t="s">
        <v>81</v>
      </c>
      <c r="IRD1363" s="1771" t="s">
        <v>4303</v>
      </c>
      <c r="IRE1363" s="1826" t="s">
        <v>82</v>
      </c>
      <c r="IRF1363" s="1762" t="s">
        <v>8034</v>
      </c>
      <c r="IRG1363" s="1801">
        <v>44179</v>
      </c>
      <c r="IRH1363" s="1742" t="s">
        <v>3798</v>
      </c>
      <c r="IRI1363" s="1758" t="s">
        <v>8485</v>
      </c>
      <c r="IRJ1363" s="1800" t="s">
        <v>8486</v>
      </c>
      <c r="IRK1363" s="1800" t="s">
        <v>81</v>
      </c>
      <c r="IRL1363" s="1771" t="s">
        <v>4303</v>
      </c>
      <c r="IRM1363" s="1826" t="s">
        <v>82</v>
      </c>
      <c r="IRN1363" s="1762" t="s">
        <v>8034</v>
      </c>
      <c r="IRO1363" s="1801">
        <v>44179</v>
      </c>
      <c r="IRP1363" s="1742" t="s">
        <v>3798</v>
      </c>
      <c r="IRQ1363" s="1758" t="s">
        <v>8485</v>
      </c>
      <c r="IRR1363" s="1800" t="s">
        <v>8486</v>
      </c>
      <c r="IRS1363" s="1800" t="s">
        <v>81</v>
      </c>
      <c r="IRT1363" s="1771" t="s">
        <v>4303</v>
      </c>
      <c r="IRU1363" s="1826" t="s">
        <v>82</v>
      </c>
      <c r="IRV1363" s="1762" t="s">
        <v>8034</v>
      </c>
      <c r="IRW1363" s="1801">
        <v>44179</v>
      </c>
      <c r="IRX1363" s="1742" t="s">
        <v>3798</v>
      </c>
      <c r="IRY1363" s="1758" t="s">
        <v>8485</v>
      </c>
      <c r="IRZ1363" s="1800" t="s">
        <v>8486</v>
      </c>
      <c r="ISA1363" s="1800" t="s">
        <v>81</v>
      </c>
      <c r="ISB1363" s="1771" t="s">
        <v>4303</v>
      </c>
      <c r="ISC1363" s="1826" t="s">
        <v>82</v>
      </c>
      <c r="ISD1363" s="1762" t="s">
        <v>8034</v>
      </c>
      <c r="ISE1363" s="1801">
        <v>44179</v>
      </c>
      <c r="ISF1363" s="1742" t="s">
        <v>3798</v>
      </c>
      <c r="ISG1363" s="1758" t="s">
        <v>8485</v>
      </c>
      <c r="ISH1363" s="1800" t="s">
        <v>8486</v>
      </c>
      <c r="ISI1363" s="1800" t="s">
        <v>81</v>
      </c>
      <c r="ISJ1363" s="1771" t="s">
        <v>4303</v>
      </c>
      <c r="ISK1363" s="1826" t="s">
        <v>82</v>
      </c>
      <c r="ISL1363" s="1762" t="s">
        <v>8034</v>
      </c>
      <c r="ISM1363" s="1801">
        <v>44179</v>
      </c>
      <c r="ISN1363" s="1742" t="s">
        <v>3798</v>
      </c>
      <c r="ISO1363" s="1758" t="s">
        <v>8485</v>
      </c>
      <c r="ISP1363" s="1800" t="s">
        <v>8486</v>
      </c>
      <c r="ISQ1363" s="1800" t="s">
        <v>81</v>
      </c>
      <c r="ISR1363" s="1771" t="s">
        <v>4303</v>
      </c>
      <c r="ISS1363" s="1826" t="s">
        <v>82</v>
      </c>
      <c r="IST1363" s="1762" t="s">
        <v>8034</v>
      </c>
      <c r="ISU1363" s="1801">
        <v>44179</v>
      </c>
      <c r="ISV1363" s="1742" t="s">
        <v>3798</v>
      </c>
      <c r="ISW1363" s="1758" t="s">
        <v>8485</v>
      </c>
      <c r="ISX1363" s="1800" t="s">
        <v>8486</v>
      </c>
      <c r="ISY1363" s="1800" t="s">
        <v>81</v>
      </c>
      <c r="ISZ1363" s="1771" t="s">
        <v>4303</v>
      </c>
      <c r="ITA1363" s="1826" t="s">
        <v>82</v>
      </c>
      <c r="ITB1363" s="1762" t="s">
        <v>8034</v>
      </c>
      <c r="ITC1363" s="1801">
        <v>44179</v>
      </c>
      <c r="ITD1363" s="1742" t="s">
        <v>3798</v>
      </c>
      <c r="ITE1363" s="1758" t="s">
        <v>8485</v>
      </c>
      <c r="ITF1363" s="1800" t="s">
        <v>8486</v>
      </c>
      <c r="ITG1363" s="1800" t="s">
        <v>81</v>
      </c>
      <c r="ITH1363" s="1771" t="s">
        <v>4303</v>
      </c>
      <c r="ITI1363" s="1826" t="s">
        <v>82</v>
      </c>
      <c r="ITJ1363" s="1762" t="s">
        <v>8034</v>
      </c>
      <c r="ITK1363" s="1801">
        <v>44179</v>
      </c>
      <c r="ITL1363" s="1742" t="s">
        <v>3798</v>
      </c>
      <c r="ITM1363" s="1758" t="s">
        <v>8485</v>
      </c>
      <c r="ITN1363" s="1800" t="s">
        <v>8486</v>
      </c>
      <c r="ITO1363" s="1800" t="s">
        <v>81</v>
      </c>
      <c r="ITP1363" s="1771" t="s">
        <v>4303</v>
      </c>
      <c r="ITQ1363" s="1826" t="s">
        <v>82</v>
      </c>
      <c r="ITR1363" s="1762" t="s">
        <v>8034</v>
      </c>
      <c r="ITS1363" s="1801">
        <v>44179</v>
      </c>
      <c r="ITT1363" s="1742" t="s">
        <v>3798</v>
      </c>
      <c r="ITU1363" s="1758" t="s">
        <v>8485</v>
      </c>
      <c r="ITV1363" s="1800" t="s">
        <v>8486</v>
      </c>
      <c r="ITW1363" s="1800" t="s">
        <v>81</v>
      </c>
      <c r="ITX1363" s="1771" t="s">
        <v>4303</v>
      </c>
      <c r="ITY1363" s="1826" t="s">
        <v>82</v>
      </c>
      <c r="ITZ1363" s="1762" t="s">
        <v>8034</v>
      </c>
      <c r="IUA1363" s="1801">
        <v>44179</v>
      </c>
      <c r="IUB1363" s="1742" t="s">
        <v>3798</v>
      </c>
      <c r="IUC1363" s="1758" t="s">
        <v>8485</v>
      </c>
      <c r="IUD1363" s="1800" t="s">
        <v>8486</v>
      </c>
      <c r="IUE1363" s="1800" t="s">
        <v>81</v>
      </c>
      <c r="IUF1363" s="1771" t="s">
        <v>4303</v>
      </c>
      <c r="IUG1363" s="1826" t="s">
        <v>82</v>
      </c>
      <c r="IUH1363" s="1762" t="s">
        <v>8034</v>
      </c>
      <c r="IUI1363" s="1801">
        <v>44179</v>
      </c>
      <c r="IUJ1363" s="1742" t="s">
        <v>3798</v>
      </c>
      <c r="IUK1363" s="1758" t="s">
        <v>8485</v>
      </c>
      <c r="IUL1363" s="1800" t="s">
        <v>8486</v>
      </c>
      <c r="IUM1363" s="1800" t="s">
        <v>81</v>
      </c>
      <c r="IUN1363" s="1771" t="s">
        <v>4303</v>
      </c>
      <c r="IUO1363" s="1826" t="s">
        <v>82</v>
      </c>
      <c r="IUP1363" s="1762" t="s">
        <v>8034</v>
      </c>
      <c r="IUQ1363" s="1801">
        <v>44179</v>
      </c>
      <c r="IUR1363" s="1742" t="s">
        <v>3798</v>
      </c>
      <c r="IUS1363" s="1758" t="s">
        <v>8485</v>
      </c>
      <c r="IUT1363" s="1800" t="s">
        <v>8486</v>
      </c>
      <c r="IUU1363" s="1800" t="s">
        <v>81</v>
      </c>
      <c r="IUV1363" s="1771" t="s">
        <v>4303</v>
      </c>
      <c r="IUW1363" s="1826" t="s">
        <v>82</v>
      </c>
      <c r="IUX1363" s="1762" t="s">
        <v>8034</v>
      </c>
      <c r="IUY1363" s="1801">
        <v>44179</v>
      </c>
      <c r="IUZ1363" s="1742" t="s">
        <v>3798</v>
      </c>
      <c r="IVA1363" s="1758" t="s">
        <v>8485</v>
      </c>
      <c r="IVB1363" s="1800" t="s">
        <v>8486</v>
      </c>
      <c r="IVC1363" s="1800" t="s">
        <v>81</v>
      </c>
      <c r="IVD1363" s="1771" t="s">
        <v>4303</v>
      </c>
      <c r="IVE1363" s="1826" t="s">
        <v>82</v>
      </c>
      <c r="IVF1363" s="1762" t="s">
        <v>8034</v>
      </c>
      <c r="IVG1363" s="1801">
        <v>44179</v>
      </c>
      <c r="IVH1363" s="1742" t="s">
        <v>3798</v>
      </c>
      <c r="IVI1363" s="1758" t="s">
        <v>8485</v>
      </c>
      <c r="IVJ1363" s="1800" t="s">
        <v>8486</v>
      </c>
      <c r="IVK1363" s="1800" t="s">
        <v>81</v>
      </c>
      <c r="IVL1363" s="1771" t="s">
        <v>4303</v>
      </c>
      <c r="IVM1363" s="1826" t="s">
        <v>82</v>
      </c>
      <c r="IVN1363" s="1762" t="s">
        <v>8034</v>
      </c>
      <c r="IVO1363" s="1801">
        <v>44179</v>
      </c>
      <c r="IVP1363" s="1742" t="s">
        <v>3798</v>
      </c>
      <c r="IVQ1363" s="1758" t="s">
        <v>8485</v>
      </c>
      <c r="IVR1363" s="1800" t="s">
        <v>8486</v>
      </c>
      <c r="IVS1363" s="1800" t="s">
        <v>81</v>
      </c>
      <c r="IVT1363" s="1771" t="s">
        <v>4303</v>
      </c>
      <c r="IVU1363" s="1826" t="s">
        <v>82</v>
      </c>
      <c r="IVV1363" s="1762" t="s">
        <v>8034</v>
      </c>
      <c r="IVW1363" s="1801">
        <v>44179</v>
      </c>
      <c r="IVX1363" s="1742" t="s">
        <v>3798</v>
      </c>
      <c r="IVY1363" s="1758" t="s">
        <v>8485</v>
      </c>
      <c r="IVZ1363" s="1800" t="s">
        <v>8486</v>
      </c>
      <c r="IWA1363" s="1800" t="s">
        <v>81</v>
      </c>
      <c r="IWB1363" s="1771" t="s">
        <v>4303</v>
      </c>
      <c r="IWC1363" s="1826" t="s">
        <v>82</v>
      </c>
      <c r="IWD1363" s="1762" t="s">
        <v>8034</v>
      </c>
      <c r="IWE1363" s="1801">
        <v>44179</v>
      </c>
      <c r="IWF1363" s="1742" t="s">
        <v>3798</v>
      </c>
      <c r="IWG1363" s="1758" t="s">
        <v>8485</v>
      </c>
      <c r="IWH1363" s="1800" t="s">
        <v>8486</v>
      </c>
      <c r="IWI1363" s="1800" t="s">
        <v>81</v>
      </c>
      <c r="IWJ1363" s="1771" t="s">
        <v>4303</v>
      </c>
      <c r="IWK1363" s="1826" t="s">
        <v>82</v>
      </c>
      <c r="IWL1363" s="1762" t="s">
        <v>8034</v>
      </c>
      <c r="IWM1363" s="1801">
        <v>44179</v>
      </c>
      <c r="IWN1363" s="1742" t="s">
        <v>3798</v>
      </c>
      <c r="IWO1363" s="1758" t="s">
        <v>8485</v>
      </c>
      <c r="IWP1363" s="1800" t="s">
        <v>8486</v>
      </c>
      <c r="IWQ1363" s="1800" t="s">
        <v>81</v>
      </c>
      <c r="IWR1363" s="1771" t="s">
        <v>4303</v>
      </c>
      <c r="IWS1363" s="1826" t="s">
        <v>82</v>
      </c>
      <c r="IWT1363" s="1762" t="s">
        <v>8034</v>
      </c>
      <c r="IWU1363" s="1801">
        <v>44179</v>
      </c>
      <c r="IWV1363" s="1742" t="s">
        <v>3798</v>
      </c>
      <c r="IWW1363" s="1758" t="s">
        <v>8485</v>
      </c>
      <c r="IWX1363" s="1800" t="s">
        <v>8486</v>
      </c>
      <c r="IWY1363" s="1800" t="s">
        <v>81</v>
      </c>
      <c r="IWZ1363" s="1771" t="s">
        <v>4303</v>
      </c>
      <c r="IXA1363" s="1826" t="s">
        <v>82</v>
      </c>
      <c r="IXB1363" s="1762" t="s">
        <v>8034</v>
      </c>
      <c r="IXC1363" s="1801">
        <v>44179</v>
      </c>
      <c r="IXD1363" s="1742" t="s">
        <v>3798</v>
      </c>
      <c r="IXE1363" s="1758" t="s">
        <v>8485</v>
      </c>
      <c r="IXF1363" s="1800" t="s">
        <v>8486</v>
      </c>
      <c r="IXG1363" s="1800" t="s">
        <v>81</v>
      </c>
      <c r="IXH1363" s="1771" t="s">
        <v>4303</v>
      </c>
      <c r="IXI1363" s="1826" t="s">
        <v>82</v>
      </c>
      <c r="IXJ1363" s="1762" t="s">
        <v>8034</v>
      </c>
      <c r="IXK1363" s="1801">
        <v>44179</v>
      </c>
      <c r="IXL1363" s="1742" t="s">
        <v>3798</v>
      </c>
      <c r="IXM1363" s="1758" t="s">
        <v>8485</v>
      </c>
      <c r="IXN1363" s="1800" t="s">
        <v>8486</v>
      </c>
      <c r="IXO1363" s="1800" t="s">
        <v>81</v>
      </c>
      <c r="IXP1363" s="1771" t="s">
        <v>4303</v>
      </c>
      <c r="IXQ1363" s="1826" t="s">
        <v>82</v>
      </c>
      <c r="IXR1363" s="1762" t="s">
        <v>8034</v>
      </c>
      <c r="IXS1363" s="1801">
        <v>44179</v>
      </c>
      <c r="IXT1363" s="1742" t="s">
        <v>3798</v>
      </c>
      <c r="IXU1363" s="1758" t="s">
        <v>8485</v>
      </c>
      <c r="IXV1363" s="1800" t="s">
        <v>8486</v>
      </c>
      <c r="IXW1363" s="1800" t="s">
        <v>81</v>
      </c>
      <c r="IXX1363" s="1771" t="s">
        <v>4303</v>
      </c>
      <c r="IXY1363" s="1826" t="s">
        <v>82</v>
      </c>
      <c r="IXZ1363" s="1762" t="s">
        <v>8034</v>
      </c>
      <c r="IYA1363" s="1801">
        <v>44179</v>
      </c>
      <c r="IYB1363" s="1742" t="s">
        <v>3798</v>
      </c>
      <c r="IYC1363" s="1758" t="s">
        <v>8485</v>
      </c>
      <c r="IYD1363" s="1800" t="s">
        <v>8486</v>
      </c>
      <c r="IYE1363" s="1800" t="s">
        <v>81</v>
      </c>
      <c r="IYF1363" s="1771" t="s">
        <v>4303</v>
      </c>
      <c r="IYG1363" s="1826" t="s">
        <v>82</v>
      </c>
      <c r="IYH1363" s="1762" t="s">
        <v>8034</v>
      </c>
      <c r="IYI1363" s="1801">
        <v>44179</v>
      </c>
      <c r="IYJ1363" s="1742" t="s">
        <v>3798</v>
      </c>
      <c r="IYK1363" s="1758" t="s">
        <v>8485</v>
      </c>
      <c r="IYL1363" s="1800" t="s">
        <v>8486</v>
      </c>
      <c r="IYM1363" s="1800" t="s">
        <v>81</v>
      </c>
      <c r="IYN1363" s="1771" t="s">
        <v>4303</v>
      </c>
      <c r="IYO1363" s="1826" t="s">
        <v>82</v>
      </c>
      <c r="IYP1363" s="1762" t="s">
        <v>8034</v>
      </c>
      <c r="IYQ1363" s="1801">
        <v>44179</v>
      </c>
      <c r="IYR1363" s="1742" t="s">
        <v>3798</v>
      </c>
      <c r="IYS1363" s="1758" t="s">
        <v>8485</v>
      </c>
      <c r="IYT1363" s="1800" t="s">
        <v>8486</v>
      </c>
      <c r="IYU1363" s="1800" t="s">
        <v>81</v>
      </c>
      <c r="IYV1363" s="1771" t="s">
        <v>4303</v>
      </c>
      <c r="IYW1363" s="1826" t="s">
        <v>82</v>
      </c>
      <c r="IYX1363" s="1762" t="s">
        <v>8034</v>
      </c>
      <c r="IYY1363" s="1801">
        <v>44179</v>
      </c>
      <c r="IYZ1363" s="1742" t="s">
        <v>3798</v>
      </c>
      <c r="IZA1363" s="1758" t="s">
        <v>8485</v>
      </c>
      <c r="IZB1363" s="1800" t="s">
        <v>8486</v>
      </c>
      <c r="IZC1363" s="1800" t="s">
        <v>81</v>
      </c>
      <c r="IZD1363" s="1771" t="s">
        <v>4303</v>
      </c>
      <c r="IZE1363" s="1826" t="s">
        <v>82</v>
      </c>
      <c r="IZF1363" s="1762" t="s">
        <v>8034</v>
      </c>
      <c r="IZG1363" s="1801">
        <v>44179</v>
      </c>
      <c r="IZH1363" s="1742" t="s">
        <v>3798</v>
      </c>
      <c r="IZI1363" s="1758" t="s">
        <v>8485</v>
      </c>
      <c r="IZJ1363" s="1800" t="s">
        <v>8486</v>
      </c>
      <c r="IZK1363" s="1800" t="s">
        <v>81</v>
      </c>
      <c r="IZL1363" s="1771" t="s">
        <v>4303</v>
      </c>
      <c r="IZM1363" s="1826" t="s">
        <v>82</v>
      </c>
      <c r="IZN1363" s="1762" t="s">
        <v>8034</v>
      </c>
      <c r="IZO1363" s="1801">
        <v>44179</v>
      </c>
      <c r="IZP1363" s="1742" t="s">
        <v>3798</v>
      </c>
      <c r="IZQ1363" s="1758" t="s">
        <v>8485</v>
      </c>
      <c r="IZR1363" s="1800" t="s">
        <v>8486</v>
      </c>
      <c r="IZS1363" s="1800" t="s">
        <v>81</v>
      </c>
      <c r="IZT1363" s="1771" t="s">
        <v>4303</v>
      </c>
      <c r="IZU1363" s="1826" t="s">
        <v>82</v>
      </c>
      <c r="IZV1363" s="1762" t="s">
        <v>8034</v>
      </c>
      <c r="IZW1363" s="1801">
        <v>44179</v>
      </c>
      <c r="IZX1363" s="1742" t="s">
        <v>3798</v>
      </c>
      <c r="IZY1363" s="1758" t="s">
        <v>8485</v>
      </c>
      <c r="IZZ1363" s="1800" t="s">
        <v>8486</v>
      </c>
      <c r="JAA1363" s="1800" t="s">
        <v>81</v>
      </c>
      <c r="JAB1363" s="1771" t="s">
        <v>4303</v>
      </c>
      <c r="JAC1363" s="1826" t="s">
        <v>82</v>
      </c>
      <c r="JAD1363" s="1762" t="s">
        <v>8034</v>
      </c>
      <c r="JAE1363" s="1801">
        <v>44179</v>
      </c>
      <c r="JAF1363" s="1742" t="s">
        <v>3798</v>
      </c>
      <c r="JAG1363" s="1758" t="s">
        <v>8485</v>
      </c>
      <c r="JAH1363" s="1800" t="s">
        <v>8486</v>
      </c>
      <c r="JAI1363" s="1800" t="s">
        <v>81</v>
      </c>
      <c r="JAJ1363" s="1771" t="s">
        <v>4303</v>
      </c>
      <c r="JAK1363" s="1826" t="s">
        <v>82</v>
      </c>
      <c r="JAL1363" s="1762" t="s">
        <v>8034</v>
      </c>
      <c r="JAM1363" s="1801">
        <v>44179</v>
      </c>
      <c r="JAN1363" s="1742" t="s">
        <v>3798</v>
      </c>
      <c r="JAO1363" s="1758" t="s">
        <v>8485</v>
      </c>
      <c r="JAP1363" s="1800" t="s">
        <v>8486</v>
      </c>
      <c r="JAQ1363" s="1800" t="s">
        <v>81</v>
      </c>
      <c r="JAR1363" s="1771" t="s">
        <v>4303</v>
      </c>
      <c r="JAS1363" s="1826" t="s">
        <v>82</v>
      </c>
      <c r="JAT1363" s="1762" t="s">
        <v>8034</v>
      </c>
      <c r="JAU1363" s="1801">
        <v>44179</v>
      </c>
      <c r="JAV1363" s="1742" t="s">
        <v>3798</v>
      </c>
      <c r="JAW1363" s="1758" t="s">
        <v>8485</v>
      </c>
      <c r="JAX1363" s="1800" t="s">
        <v>8486</v>
      </c>
      <c r="JAY1363" s="1800" t="s">
        <v>81</v>
      </c>
      <c r="JAZ1363" s="1771" t="s">
        <v>4303</v>
      </c>
      <c r="JBA1363" s="1826" t="s">
        <v>82</v>
      </c>
      <c r="JBB1363" s="1762" t="s">
        <v>8034</v>
      </c>
      <c r="JBC1363" s="1801">
        <v>44179</v>
      </c>
      <c r="JBD1363" s="1742" t="s">
        <v>3798</v>
      </c>
      <c r="JBE1363" s="1758" t="s">
        <v>8485</v>
      </c>
      <c r="JBF1363" s="1800" t="s">
        <v>8486</v>
      </c>
      <c r="JBG1363" s="1800" t="s">
        <v>81</v>
      </c>
      <c r="JBH1363" s="1771" t="s">
        <v>4303</v>
      </c>
      <c r="JBI1363" s="1826" t="s">
        <v>82</v>
      </c>
      <c r="JBJ1363" s="1762" t="s">
        <v>8034</v>
      </c>
      <c r="JBK1363" s="1801">
        <v>44179</v>
      </c>
      <c r="JBL1363" s="1742" t="s">
        <v>3798</v>
      </c>
      <c r="JBM1363" s="1758" t="s">
        <v>8485</v>
      </c>
      <c r="JBN1363" s="1800" t="s">
        <v>8486</v>
      </c>
      <c r="JBO1363" s="1800" t="s">
        <v>81</v>
      </c>
      <c r="JBP1363" s="1771" t="s">
        <v>4303</v>
      </c>
      <c r="JBQ1363" s="1826" t="s">
        <v>82</v>
      </c>
      <c r="JBR1363" s="1762" t="s">
        <v>8034</v>
      </c>
      <c r="JBS1363" s="1801">
        <v>44179</v>
      </c>
      <c r="JBT1363" s="1742" t="s">
        <v>3798</v>
      </c>
      <c r="JBU1363" s="1758" t="s">
        <v>8485</v>
      </c>
      <c r="JBV1363" s="1800" t="s">
        <v>8486</v>
      </c>
      <c r="JBW1363" s="1800" t="s">
        <v>81</v>
      </c>
      <c r="JBX1363" s="1771" t="s">
        <v>4303</v>
      </c>
      <c r="JBY1363" s="1826" t="s">
        <v>82</v>
      </c>
      <c r="JBZ1363" s="1762" t="s">
        <v>8034</v>
      </c>
      <c r="JCA1363" s="1801">
        <v>44179</v>
      </c>
      <c r="JCB1363" s="1742" t="s">
        <v>3798</v>
      </c>
      <c r="JCC1363" s="1758" t="s">
        <v>8485</v>
      </c>
      <c r="JCD1363" s="1800" t="s">
        <v>8486</v>
      </c>
      <c r="JCE1363" s="1800" t="s">
        <v>81</v>
      </c>
      <c r="JCF1363" s="1771" t="s">
        <v>4303</v>
      </c>
      <c r="JCG1363" s="1826" t="s">
        <v>82</v>
      </c>
      <c r="JCH1363" s="1762" t="s">
        <v>8034</v>
      </c>
      <c r="JCI1363" s="1801">
        <v>44179</v>
      </c>
      <c r="JCJ1363" s="1742" t="s">
        <v>3798</v>
      </c>
      <c r="JCK1363" s="1758" t="s">
        <v>8485</v>
      </c>
      <c r="JCL1363" s="1800" t="s">
        <v>8486</v>
      </c>
      <c r="JCM1363" s="1800" t="s">
        <v>81</v>
      </c>
      <c r="JCN1363" s="1771" t="s">
        <v>4303</v>
      </c>
      <c r="JCO1363" s="1826" t="s">
        <v>82</v>
      </c>
      <c r="JCP1363" s="1762" t="s">
        <v>8034</v>
      </c>
      <c r="JCQ1363" s="1801">
        <v>44179</v>
      </c>
      <c r="JCR1363" s="1742" t="s">
        <v>3798</v>
      </c>
      <c r="JCS1363" s="1758" t="s">
        <v>8485</v>
      </c>
      <c r="JCT1363" s="1800" t="s">
        <v>8486</v>
      </c>
      <c r="JCU1363" s="1800" t="s">
        <v>81</v>
      </c>
      <c r="JCV1363" s="1771" t="s">
        <v>4303</v>
      </c>
      <c r="JCW1363" s="1826" t="s">
        <v>82</v>
      </c>
      <c r="JCX1363" s="1762" t="s">
        <v>8034</v>
      </c>
      <c r="JCY1363" s="1801">
        <v>44179</v>
      </c>
      <c r="JCZ1363" s="1742" t="s">
        <v>3798</v>
      </c>
      <c r="JDA1363" s="1758" t="s">
        <v>8485</v>
      </c>
      <c r="JDB1363" s="1800" t="s">
        <v>8486</v>
      </c>
      <c r="JDC1363" s="1800" t="s">
        <v>81</v>
      </c>
      <c r="JDD1363" s="1771" t="s">
        <v>4303</v>
      </c>
      <c r="JDE1363" s="1826" t="s">
        <v>82</v>
      </c>
      <c r="JDF1363" s="1762" t="s">
        <v>8034</v>
      </c>
      <c r="JDG1363" s="1801">
        <v>44179</v>
      </c>
      <c r="JDH1363" s="1742" t="s">
        <v>3798</v>
      </c>
      <c r="JDI1363" s="1758" t="s">
        <v>8485</v>
      </c>
      <c r="JDJ1363" s="1800" t="s">
        <v>8486</v>
      </c>
      <c r="JDK1363" s="1800" t="s">
        <v>81</v>
      </c>
      <c r="JDL1363" s="1771" t="s">
        <v>4303</v>
      </c>
      <c r="JDM1363" s="1826" t="s">
        <v>82</v>
      </c>
      <c r="JDN1363" s="1762" t="s">
        <v>8034</v>
      </c>
      <c r="JDO1363" s="1801">
        <v>44179</v>
      </c>
      <c r="JDP1363" s="1742" t="s">
        <v>3798</v>
      </c>
      <c r="JDQ1363" s="1758" t="s">
        <v>8485</v>
      </c>
      <c r="JDR1363" s="1800" t="s">
        <v>8486</v>
      </c>
      <c r="JDS1363" s="1800" t="s">
        <v>81</v>
      </c>
      <c r="JDT1363" s="1771" t="s">
        <v>4303</v>
      </c>
      <c r="JDU1363" s="1826" t="s">
        <v>82</v>
      </c>
      <c r="JDV1363" s="1762" t="s">
        <v>8034</v>
      </c>
      <c r="JDW1363" s="1801">
        <v>44179</v>
      </c>
      <c r="JDX1363" s="1742" t="s">
        <v>3798</v>
      </c>
      <c r="JDY1363" s="1758" t="s">
        <v>8485</v>
      </c>
      <c r="JDZ1363" s="1800" t="s">
        <v>8486</v>
      </c>
      <c r="JEA1363" s="1800" t="s">
        <v>81</v>
      </c>
      <c r="JEB1363" s="1771" t="s">
        <v>4303</v>
      </c>
      <c r="JEC1363" s="1826" t="s">
        <v>82</v>
      </c>
      <c r="JED1363" s="1762" t="s">
        <v>8034</v>
      </c>
      <c r="JEE1363" s="1801">
        <v>44179</v>
      </c>
      <c r="JEF1363" s="1742" t="s">
        <v>3798</v>
      </c>
      <c r="JEG1363" s="1758" t="s">
        <v>8485</v>
      </c>
      <c r="JEH1363" s="1800" t="s">
        <v>8486</v>
      </c>
      <c r="JEI1363" s="1800" t="s">
        <v>81</v>
      </c>
      <c r="JEJ1363" s="1771" t="s">
        <v>4303</v>
      </c>
      <c r="JEK1363" s="1826" t="s">
        <v>82</v>
      </c>
      <c r="JEL1363" s="1762" t="s">
        <v>8034</v>
      </c>
      <c r="JEM1363" s="1801">
        <v>44179</v>
      </c>
      <c r="JEN1363" s="1742" t="s">
        <v>3798</v>
      </c>
      <c r="JEO1363" s="1758" t="s">
        <v>8485</v>
      </c>
      <c r="JEP1363" s="1800" t="s">
        <v>8486</v>
      </c>
      <c r="JEQ1363" s="1800" t="s">
        <v>81</v>
      </c>
      <c r="JER1363" s="1771" t="s">
        <v>4303</v>
      </c>
      <c r="JES1363" s="1826" t="s">
        <v>82</v>
      </c>
      <c r="JET1363" s="1762" t="s">
        <v>8034</v>
      </c>
      <c r="JEU1363" s="1801">
        <v>44179</v>
      </c>
      <c r="JEV1363" s="1742" t="s">
        <v>3798</v>
      </c>
      <c r="JEW1363" s="1758" t="s">
        <v>8485</v>
      </c>
      <c r="JEX1363" s="1800" t="s">
        <v>8486</v>
      </c>
      <c r="JEY1363" s="1800" t="s">
        <v>81</v>
      </c>
      <c r="JEZ1363" s="1771" t="s">
        <v>4303</v>
      </c>
      <c r="JFA1363" s="1826" t="s">
        <v>82</v>
      </c>
      <c r="JFB1363" s="1762" t="s">
        <v>8034</v>
      </c>
      <c r="JFC1363" s="1801">
        <v>44179</v>
      </c>
      <c r="JFD1363" s="1742" t="s">
        <v>3798</v>
      </c>
      <c r="JFE1363" s="1758" t="s">
        <v>8485</v>
      </c>
      <c r="JFF1363" s="1800" t="s">
        <v>8486</v>
      </c>
      <c r="JFG1363" s="1800" t="s">
        <v>81</v>
      </c>
      <c r="JFH1363" s="1771" t="s">
        <v>4303</v>
      </c>
      <c r="JFI1363" s="1826" t="s">
        <v>82</v>
      </c>
      <c r="JFJ1363" s="1762" t="s">
        <v>8034</v>
      </c>
      <c r="JFK1363" s="1801">
        <v>44179</v>
      </c>
      <c r="JFL1363" s="1742" t="s">
        <v>3798</v>
      </c>
      <c r="JFM1363" s="1758" t="s">
        <v>8485</v>
      </c>
      <c r="JFN1363" s="1800" t="s">
        <v>8486</v>
      </c>
      <c r="JFO1363" s="1800" t="s">
        <v>81</v>
      </c>
      <c r="JFP1363" s="1771" t="s">
        <v>4303</v>
      </c>
      <c r="JFQ1363" s="1826" t="s">
        <v>82</v>
      </c>
      <c r="JFR1363" s="1762" t="s">
        <v>8034</v>
      </c>
      <c r="JFS1363" s="1801">
        <v>44179</v>
      </c>
      <c r="JFT1363" s="1742" t="s">
        <v>3798</v>
      </c>
      <c r="JFU1363" s="1758" t="s">
        <v>8485</v>
      </c>
      <c r="JFV1363" s="1800" t="s">
        <v>8486</v>
      </c>
      <c r="JFW1363" s="1800" t="s">
        <v>81</v>
      </c>
      <c r="JFX1363" s="1771" t="s">
        <v>4303</v>
      </c>
      <c r="JFY1363" s="1826" t="s">
        <v>82</v>
      </c>
      <c r="JFZ1363" s="1762" t="s">
        <v>8034</v>
      </c>
      <c r="JGA1363" s="1801">
        <v>44179</v>
      </c>
      <c r="JGB1363" s="1742" t="s">
        <v>3798</v>
      </c>
      <c r="JGC1363" s="1758" t="s">
        <v>8485</v>
      </c>
      <c r="JGD1363" s="1800" t="s">
        <v>8486</v>
      </c>
      <c r="JGE1363" s="1800" t="s">
        <v>81</v>
      </c>
      <c r="JGF1363" s="1771" t="s">
        <v>4303</v>
      </c>
      <c r="JGG1363" s="1826" t="s">
        <v>82</v>
      </c>
      <c r="JGH1363" s="1762" t="s">
        <v>8034</v>
      </c>
      <c r="JGI1363" s="1801">
        <v>44179</v>
      </c>
      <c r="JGJ1363" s="1742" t="s">
        <v>3798</v>
      </c>
      <c r="JGK1363" s="1758" t="s">
        <v>8485</v>
      </c>
      <c r="JGL1363" s="1800" t="s">
        <v>8486</v>
      </c>
      <c r="JGM1363" s="1800" t="s">
        <v>81</v>
      </c>
      <c r="JGN1363" s="1771" t="s">
        <v>4303</v>
      </c>
      <c r="JGO1363" s="1826" t="s">
        <v>82</v>
      </c>
      <c r="JGP1363" s="1762" t="s">
        <v>8034</v>
      </c>
      <c r="JGQ1363" s="1801">
        <v>44179</v>
      </c>
      <c r="JGR1363" s="1742" t="s">
        <v>3798</v>
      </c>
      <c r="JGS1363" s="1758" t="s">
        <v>8485</v>
      </c>
      <c r="JGT1363" s="1800" t="s">
        <v>8486</v>
      </c>
      <c r="JGU1363" s="1800" t="s">
        <v>81</v>
      </c>
      <c r="JGV1363" s="1771" t="s">
        <v>4303</v>
      </c>
      <c r="JGW1363" s="1826" t="s">
        <v>82</v>
      </c>
      <c r="JGX1363" s="1762" t="s">
        <v>8034</v>
      </c>
      <c r="JGY1363" s="1801">
        <v>44179</v>
      </c>
      <c r="JGZ1363" s="1742" t="s">
        <v>3798</v>
      </c>
      <c r="JHA1363" s="1758" t="s">
        <v>8485</v>
      </c>
      <c r="JHB1363" s="1800" t="s">
        <v>8486</v>
      </c>
      <c r="JHC1363" s="1800" t="s">
        <v>81</v>
      </c>
      <c r="JHD1363" s="1771" t="s">
        <v>4303</v>
      </c>
      <c r="JHE1363" s="1826" t="s">
        <v>82</v>
      </c>
      <c r="JHF1363" s="1762" t="s">
        <v>8034</v>
      </c>
      <c r="JHG1363" s="1801">
        <v>44179</v>
      </c>
      <c r="JHH1363" s="1742" t="s">
        <v>3798</v>
      </c>
      <c r="JHI1363" s="1758" t="s">
        <v>8485</v>
      </c>
      <c r="JHJ1363" s="1800" t="s">
        <v>8486</v>
      </c>
      <c r="JHK1363" s="1800" t="s">
        <v>81</v>
      </c>
      <c r="JHL1363" s="1771" t="s">
        <v>4303</v>
      </c>
      <c r="JHM1363" s="1826" t="s">
        <v>82</v>
      </c>
      <c r="JHN1363" s="1762" t="s">
        <v>8034</v>
      </c>
      <c r="JHO1363" s="1801">
        <v>44179</v>
      </c>
      <c r="JHP1363" s="1742" t="s">
        <v>3798</v>
      </c>
      <c r="JHQ1363" s="1758" t="s">
        <v>8485</v>
      </c>
      <c r="JHR1363" s="1800" t="s">
        <v>8486</v>
      </c>
      <c r="JHS1363" s="1800" t="s">
        <v>81</v>
      </c>
      <c r="JHT1363" s="1771" t="s">
        <v>4303</v>
      </c>
      <c r="JHU1363" s="1826" t="s">
        <v>82</v>
      </c>
      <c r="JHV1363" s="1762" t="s">
        <v>8034</v>
      </c>
      <c r="JHW1363" s="1801">
        <v>44179</v>
      </c>
      <c r="JHX1363" s="1742" t="s">
        <v>3798</v>
      </c>
      <c r="JHY1363" s="1758" t="s">
        <v>8485</v>
      </c>
      <c r="JHZ1363" s="1800" t="s">
        <v>8486</v>
      </c>
      <c r="JIA1363" s="1800" t="s">
        <v>81</v>
      </c>
      <c r="JIB1363" s="1771" t="s">
        <v>4303</v>
      </c>
      <c r="JIC1363" s="1826" t="s">
        <v>82</v>
      </c>
      <c r="JID1363" s="1762" t="s">
        <v>8034</v>
      </c>
      <c r="JIE1363" s="1801">
        <v>44179</v>
      </c>
      <c r="JIF1363" s="1742" t="s">
        <v>3798</v>
      </c>
      <c r="JIG1363" s="1758" t="s">
        <v>8485</v>
      </c>
      <c r="JIH1363" s="1800" t="s">
        <v>8486</v>
      </c>
      <c r="JII1363" s="1800" t="s">
        <v>81</v>
      </c>
      <c r="JIJ1363" s="1771" t="s">
        <v>4303</v>
      </c>
      <c r="JIK1363" s="1826" t="s">
        <v>82</v>
      </c>
      <c r="JIL1363" s="1762" t="s">
        <v>8034</v>
      </c>
      <c r="JIM1363" s="1801">
        <v>44179</v>
      </c>
      <c r="JIN1363" s="1742" t="s">
        <v>3798</v>
      </c>
      <c r="JIO1363" s="1758" t="s">
        <v>8485</v>
      </c>
      <c r="JIP1363" s="1800" t="s">
        <v>8486</v>
      </c>
      <c r="JIQ1363" s="1800" t="s">
        <v>81</v>
      </c>
      <c r="JIR1363" s="1771" t="s">
        <v>4303</v>
      </c>
      <c r="JIS1363" s="1826" t="s">
        <v>82</v>
      </c>
      <c r="JIT1363" s="1762" t="s">
        <v>8034</v>
      </c>
      <c r="JIU1363" s="1801">
        <v>44179</v>
      </c>
      <c r="JIV1363" s="1742" t="s">
        <v>3798</v>
      </c>
      <c r="JIW1363" s="1758" t="s">
        <v>8485</v>
      </c>
      <c r="JIX1363" s="1800" t="s">
        <v>8486</v>
      </c>
      <c r="JIY1363" s="1800" t="s">
        <v>81</v>
      </c>
      <c r="JIZ1363" s="1771" t="s">
        <v>4303</v>
      </c>
      <c r="JJA1363" s="1826" t="s">
        <v>82</v>
      </c>
      <c r="JJB1363" s="1762" t="s">
        <v>8034</v>
      </c>
      <c r="JJC1363" s="1801">
        <v>44179</v>
      </c>
      <c r="JJD1363" s="1742" t="s">
        <v>3798</v>
      </c>
      <c r="JJE1363" s="1758" t="s">
        <v>8485</v>
      </c>
      <c r="JJF1363" s="1800" t="s">
        <v>8486</v>
      </c>
      <c r="JJG1363" s="1800" t="s">
        <v>81</v>
      </c>
      <c r="JJH1363" s="1771" t="s">
        <v>4303</v>
      </c>
      <c r="JJI1363" s="1826" t="s">
        <v>82</v>
      </c>
      <c r="JJJ1363" s="1762" t="s">
        <v>8034</v>
      </c>
      <c r="JJK1363" s="1801">
        <v>44179</v>
      </c>
      <c r="JJL1363" s="1742" t="s">
        <v>3798</v>
      </c>
      <c r="JJM1363" s="1758" t="s">
        <v>8485</v>
      </c>
      <c r="JJN1363" s="1800" t="s">
        <v>8486</v>
      </c>
      <c r="JJO1363" s="1800" t="s">
        <v>81</v>
      </c>
      <c r="JJP1363" s="1771" t="s">
        <v>4303</v>
      </c>
      <c r="JJQ1363" s="1826" t="s">
        <v>82</v>
      </c>
      <c r="JJR1363" s="1762" t="s">
        <v>8034</v>
      </c>
      <c r="JJS1363" s="1801">
        <v>44179</v>
      </c>
      <c r="JJT1363" s="1742" t="s">
        <v>3798</v>
      </c>
      <c r="JJU1363" s="1758" t="s">
        <v>8485</v>
      </c>
      <c r="JJV1363" s="1800" t="s">
        <v>8486</v>
      </c>
      <c r="JJW1363" s="1800" t="s">
        <v>81</v>
      </c>
      <c r="JJX1363" s="1771" t="s">
        <v>4303</v>
      </c>
      <c r="JJY1363" s="1826" t="s">
        <v>82</v>
      </c>
      <c r="JJZ1363" s="1762" t="s">
        <v>8034</v>
      </c>
      <c r="JKA1363" s="1801">
        <v>44179</v>
      </c>
      <c r="JKB1363" s="1742" t="s">
        <v>3798</v>
      </c>
      <c r="JKC1363" s="1758" t="s">
        <v>8485</v>
      </c>
      <c r="JKD1363" s="1800" t="s">
        <v>8486</v>
      </c>
      <c r="JKE1363" s="1800" t="s">
        <v>81</v>
      </c>
      <c r="JKF1363" s="1771" t="s">
        <v>4303</v>
      </c>
      <c r="JKG1363" s="1826" t="s">
        <v>82</v>
      </c>
      <c r="JKH1363" s="1762" t="s">
        <v>8034</v>
      </c>
      <c r="JKI1363" s="1801">
        <v>44179</v>
      </c>
      <c r="JKJ1363" s="1742" t="s">
        <v>3798</v>
      </c>
      <c r="JKK1363" s="1758" t="s">
        <v>8485</v>
      </c>
      <c r="JKL1363" s="1800" t="s">
        <v>8486</v>
      </c>
      <c r="JKM1363" s="1800" t="s">
        <v>81</v>
      </c>
      <c r="JKN1363" s="1771" t="s">
        <v>4303</v>
      </c>
      <c r="JKO1363" s="1826" t="s">
        <v>82</v>
      </c>
      <c r="JKP1363" s="1762" t="s">
        <v>8034</v>
      </c>
      <c r="JKQ1363" s="1801">
        <v>44179</v>
      </c>
      <c r="JKR1363" s="1742" t="s">
        <v>3798</v>
      </c>
      <c r="JKS1363" s="1758" t="s">
        <v>8485</v>
      </c>
      <c r="JKT1363" s="1800" t="s">
        <v>8486</v>
      </c>
      <c r="JKU1363" s="1800" t="s">
        <v>81</v>
      </c>
      <c r="JKV1363" s="1771" t="s">
        <v>4303</v>
      </c>
      <c r="JKW1363" s="1826" t="s">
        <v>82</v>
      </c>
      <c r="JKX1363" s="1762" t="s">
        <v>8034</v>
      </c>
      <c r="JKY1363" s="1801">
        <v>44179</v>
      </c>
      <c r="JKZ1363" s="1742" t="s">
        <v>3798</v>
      </c>
      <c r="JLA1363" s="1758" t="s">
        <v>8485</v>
      </c>
      <c r="JLB1363" s="1800" t="s">
        <v>8486</v>
      </c>
      <c r="JLC1363" s="1800" t="s">
        <v>81</v>
      </c>
      <c r="JLD1363" s="1771" t="s">
        <v>4303</v>
      </c>
      <c r="JLE1363" s="1826" t="s">
        <v>82</v>
      </c>
      <c r="JLF1363" s="1762" t="s">
        <v>8034</v>
      </c>
      <c r="JLG1363" s="1801">
        <v>44179</v>
      </c>
      <c r="JLH1363" s="1742" t="s">
        <v>3798</v>
      </c>
      <c r="JLI1363" s="1758" t="s">
        <v>8485</v>
      </c>
      <c r="JLJ1363" s="1800" t="s">
        <v>8486</v>
      </c>
      <c r="JLK1363" s="1800" t="s">
        <v>81</v>
      </c>
      <c r="JLL1363" s="1771" t="s">
        <v>4303</v>
      </c>
      <c r="JLM1363" s="1826" t="s">
        <v>82</v>
      </c>
      <c r="JLN1363" s="1762" t="s">
        <v>8034</v>
      </c>
      <c r="JLO1363" s="1801">
        <v>44179</v>
      </c>
      <c r="JLP1363" s="1742" t="s">
        <v>3798</v>
      </c>
      <c r="JLQ1363" s="1758" t="s">
        <v>8485</v>
      </c>
      <c r="JLR1363" s="1800" t="s">
        <v>8486</v>
      </c>
      <c r="JLS1363" s="1800" t="s">
        <v>81</v>
      </c>
      <c r="JLT1363" s="1771" t="s">
        <v>4303</v>
      </c>
      <c r="JLU1363" s="1826" t="s">
        <v>82</v>
      </c>
      <c r="JLV1363" s="1762" t="s">
        <v>8034</v>
      </c>
      <c r="JLW1363" s="1801">
        <v>44179</v>
      </c>
      <c r="JLX1363" s="1742" t="s">
        <v>3798</v>
      </c>
      <c r="JLY1363" s="1758" t="s">
        <v>8485</v>
      </c>
      <c r="JLZ1363" s="1800" t="s">
        <v>8486</v>
      </c>
      <c r="JMA1363" s="1800" t="s">
        <v>81</v>
      </c>
      <c r="JMB1363" s="1771" t="s">
        <v>4303</v>
      </c>
      <c r="JMC1363" s="1826" t="s">
        <v>82</v>
      </c>
      <c r="JMD1363" s="1762" t="s">
        <v>8034</v>
      </c>
      <c r="JME1363" s="1801">
        <v>44179</v>
      </c>
      <c r="JMF1363" s="1742" t="s">
        <v>3798</v>
      </c>
      <c r="JMG1363" s="1758" t="s">
        <v>8485</v>
      </c>
      <c r="JMH1363" s="1800" t="s">
        <v>8486</v>
      </c>
      <c r="JMI1363" s="1800" t="s">
        <v>81</v>
      </c>
      <c r="JMJ1363" s="1771" t="s">
        <v>4303</v>
      </c>
      <c r="JMK1363" s="1826" t="s">
        <v>82</v>
      </c>
      <c r="JML1363" s="1762" t="s">
        <v>8034</v>
      </c>
      <c r="JMM1363" s="1801">
        <v>44179</v>
      </c>
      <c r="JMN1363" s="1742" t="s">
        <v>3798</v>
      </c>
      <c r="JMO1363" s="1758" t="s">
        <v>8485</v>
      </c>
      <c r="JMP1363" s="1800" t="s">
        <v>8486</v>
      </c>
      <c r="JMQ1363" s="1800" t="s">
        <v>81</v>
      </c>
      <c r="JMR1363" s="1771" t="s">
        <v>4303</v>
      </c>
      <c r="JMS1363" s="1826" t="s">
        <v>82</v>
      </c>
      <c r="JMT1363" s="1762" t="s">
        <v>8034</v>
      </c>
      <c r="JMU1363" s="1801">
        <v>44179</v>
      </c>
      <c r="JMV1363" s="1742" t="s">
        <v>3798</v>
      </c>
      <c r="JMW1363" s="1758" t="s">
        <v>8485</v>
      </c>
      <c r="JMX1363" s="1800" t="s">
        <v>8486</v>
      </c>
      <c r="JMY1363" s="1800" t="s">
        <v>81</v>
      </c>
      <c r="JMZ1363" s="1771" t="s">
        <v>4303</v>
      </c>
      <c r="JNA1363" s="1826" t="s">
        <v>82</v>
      </c>
      <c r="JNB1363" s="1762" t="s">
        <v>8034</v>
      </c>
      <c r="JNC1363" s="1801">
        <v>44179</v>
      </c>
      <c r="JND1363" s="1742" t="s">
        <v>3798</v>
      </c>
      <c r="JNE1363" s="1758" t="s">
        <v>8485</v>
      </c>
      <c r="JNF1363" s="1800" t="s">
        <v>8486</v>
      </c>
      <c r="JNG1363" s="1800" t="s">
        <v>81</v>
      </c>
      <c r="JNH1363" s="1771" t="s">
        <v>4303</v>
      </c>
      <c r="JNI1363" s="1826" t="s">
        <v>82</v>
      </c>
      <c r="JNJ1363" s="1762" t="s">
        <v>8034</v>
      </c>
      <c r="JNK1363" s="1801">
        <v>44179</v>
      </c>
      <c r="JNL1363" s="1742" t="s">
        <v>3798</v>
      </c>
      <c r="JNM1363" s="1758" t="s">
        <v>8485</v>
      </c>
      <c r="JNN1363" s="1800" t="s">
        <v>8486</v>
      </c>
      <c r="JNO1363" s="1800" t="s">
        <v>81</v>
      </c>
      <c r="JNP1363" s="1771" t="s">
        <v>4303</v>
      </c>
      <c r="JNQ1363" s="1826" t="s">
        <v>82</v>
      </c>
      <c r="JNR1363" s="1762" t="s">
        <v>8034</v>
      </c>
      <c r="JNS1363" s="1801">
        <v>44179</v>
      </c>
      <c r="JNT1363" s="1742" t="s">
        <v>3798</v>
      </c>
      <c r="JNU1363" s="1758" t="s">
        <v>8485</v>
      </c>
      <c r="JNV1363" s="1800" t="s">
        <v>8486</v>
      </c>
      <c r="JNW1363" s="1800" t="s">
        <v>81</v>
      </c>
      <c r="JNX1363" s="1771" t="s">
        <v>4303</v>
      </c>
      <c r="JNY1363" s="1826" t="s">
        <v>82</v>
      </c>
      <c r="JNZ1363" s="1762" t="s">
        <v>8034</v>
      </c>
      <c r="JOA1363" s="1801">
        <v>44179</v>
      </c>
      <c r="JOB1363" s="1742" t="s">
        <v>3798</v>
      </c>
      <c r="JOC1363" s="1758" t="s">
        <v>8485</v>
      </c>
      <c r="JOD1363" s="1800" t="s">
        <v>8486</v>
      </c>
      <c r="JOE1363" s="1800" t="s">
        <v>81</v>
      </c>
      <c r="JOF1363" s="1771" t="s">
        <v>4303</v>
      </c>
      <c r="JOG1363" s="1826" t="s">
        <v>82</v>
      </c>
      <c r="JOH1363" s="1762" t="s">
        <v>8034</v>
      </c>
      <c r="JOI1363" s="1801">
        <v>44179</v>
      </c>
      <c r="JOJ1363" s="1742" t="s">
        <v>3798</v>
      </c>
      <c r="JOK1363" s="1758" t="s">
        <v>8485</v>
      </c>
      <c r="JOL1363" s="1800" t="s">
        <v>8486</v>
      </c>
      <c r="JOM1363" s="1800" t="s">
        <v>81</v>
      </c>
      <c r="JON1363" s="1771" t="s">
        <v>4303</v>
      </c>
      <c r="JOO1363" s="1826" t="s">
        <v>82</v>
      </c>
      <c r="JOP1363" s="1762" t="s">
        <v>8034</v>
      </c>
      <c r="JOQ1363" s="1801">
        <v>44179</v>
      </c>
      <c r="JOR1363" s="1742" t="s">
        <v>3798</v>
      </c>
      <c r="JOS1363" s="1758" t="s">
        <v>8485</v>
      </c>
      <c r="JOT1363" s="1800" t="s">
        <v>8486</v>
      </c>
      <c r="JOU1363" s="1800" t="s">
        <v>81</v>
      </c>
      <c r="JOV1363" s="1771" t="s">
        <v>4303</v>
      </c>
      <c r="JOW1363" s="1826" t="s">
        <v>82</v>
      </c>
      <c r="JOX1363" s="1762" t="s">
        <v>8034</v>
      </c>
      <c r="JOY1363" s="1801">
        <v>44179</v>
      </c>
      <c r="JOZ1363" s="1742" t="s">
        <v>3798</v>
      </c>
      <c r="JPA1363" s="1758" t="s">
        <v>8485</v>
      </c>
      <c r="JPB1363" s="1800" t="s">
        <v>8486</v>
      </c>
      <c r="JPC1363" s="1800" t="s">
        <v>81</v>
      </c>
      <c r="JPD1363" s="1771" t="s">
        <v>4303</v>
      </c>
      <c r="JPE1363" s="1826" t="s">
        <v>82</v>
      </c>
      <c r="JPF1363" s="1762" t="s">
        <v>8034</v>
      </c>
      <c r="JPG1363" s="1801">
        <v>44179</v>
      </c>
      <c r="JPH1363" s="1742" t="s">
        <v>3798</v>
      </c>
      <c r="JPI1363" s="1758" t="s">
        <v>8485</v>
      </c>
      <c r="JPJ1363" s="1800" t="s">
        <v>8486</v>
      </c>
      <c r="JPK1363" s="1800" t="s">
        <v>81</v>
      </c>
      <c r="JPL1363" s="1771" t="s">
        <v>4303</v>
      </c>
      <c r="JPM1363" s="1826" t="s">
        <v>82</v>
      </c>
      <c r="JPN1363" s="1762" t="s">
        <v>8034</v>
      </c>
      <c r="JPO1363" s="1801">
        <v>44179</v>
      </c>
      <c r="JPP1363" s="1742" t="s">
        <v>3798</v>
      </c>
      <c r="JPQ1363" s="1758" t="s">
        <v>8485</v>
      </c>
      <c r="JPR1363" s="1800" t="s">
        <v>8486</v>
      </c>
      <c r="JPS1363" s="1800" t="s">
        <v>81</v>
      </c>
      <c r="JPT1363" s="1771" t="s">
        <v>4303</v>
      </c>
      <c r="JPU1363" s="1826" t="s">
        <v>82</v>
      </c>
      <c r="JPV1363" s="1762" t="s">
        <v>8034</v>
      </c>
      <c r="JPW1363" s="1801">
        <v>44179</v>
      </c>
      <c r="JPX1363" s="1742" t="s">
        <v>3798</v>
      </c>
      <c r="JPY1363" s="1758" t="s">
        <v>8485</v>
      </c>
      <c r="JPZ1363" s="1800" t="s">
        <v>8486</v>
      </c>
      <c r="JQA1363" s="1800" t="s">
        <v>81</v>
      </c>
      <c r="JQB1363" s="1771" t="s">
        <v>4303</v>
      </c>
      <c r="JQC1363" s="1826" t="s">
        <v>82</v>
      </c>
      <c r="JQD1363" s="1762" t="s">
        <v>8034</v>
      </c>
      <c r="JQE1363" s="1801">
        <v>44179</v>
      </c>
      <c r="JQF1363" s="1742" t="s">
        <v>3798</v>
      </c>
      <c r="JQG1363" s="1758" t="s">
        <v>8485</v>
      </c>
      <c r="JQH1363" s="1800" t="s">
        <v>8486</v>
      </c>
      <c r="JQI1363" s="1800" t="s">
        <v>81</v>
      </c>
      <c r="JQJ1363" s="1771" t="s">
        <v>4303</v>
      </c>
      <c r="JQK1363" s="1826" t="s">
        <v>82</v>
      </c>
      <c r="JQL1363" s="1762" t="s">
        <v>8034</v>
      </c>
      <c r="JQM1363" s="1801">
        <v>44179</v>
      </c>
      <c r="JQN1363" s="1742" t="s">
        <v>3798</v>
      </c>
      <c r="JQO1363" s="1758" t="s">
        <v>8485</v>
      </c>
      <c r="JQP1363" s="1800" t="s">
        <v>8486</v>
      </c>
      <c r="JQQ1363" s="1800" t="s">
        <v>81</v>
      </c>
      <c r="JQR1363" s="1771" t="s">
        <v>4303</v>
      </c>
      <c r="JQS1363" s="1826" t="s">
        <v>82</v>
      </c>
      <c r="JQT1363" s="1762" t="s">
        <v>8034</v>
      </c>
      <c r="JQU1363" s="1801">
        <v>44179</v>
      </c>
      <c r="JQV1363" s="1742" t="s">
        <v>3798</v>
      </c>
      <c r="JQW1363" s="1758" t="s">
        <v>8485</v>
      </c>
      <c r="JQX1363" s="1800" t="s">
        <v>8486</v>
      </c>
      <c r="JQY1363" s="1800" t="s">
        <v>81</v>
      </c>
      <c r="JQZ1363" s="1771" t="s">
        <v>4303</v>
      </c>
      <c r="JRA1363" s="1826" t="s">
        <v>82</v>
      </c>
      <c r="JRB1363" s="1762" t="s">
        <v>8034</v>
      </c>
      <c r="JRC1363" s="1801">
        <v>44179</v>
      </c>
      <c r="JRD1363" s="1742" t="s">
        <v>3798</v>
      </c>
      <c r="JRE1363" s="1758" t="s">
        <v>8485</v>
      </c>
      <c r="JRF1363" s="1800" t="s">
        <v>8486</v>
      </c>
      <c r="JRG1363" s="1800" t="s">
        <v>81</v>
      </c>
      <c r="JRH1363" s="1771" t="s">
        <v>4303</v>
      </c>
      <c r="JRI1363" s="1826" t="s">
        <v>82</v>
      </c>
      <c r="JRJ1363" s="1762" t="s">
        <v>8034</v>
      </c>
      <c r="JRK1363" s="1801">
        <v>44179</v>
      </c>
      <c r="JRL1363" s="1742" t="s">
        <v>3798</v>
      </c>
      <c r="JRM1363" s="1758" t="s">
        <v>8485</v>
      </c>
      <c r="JRN1363" s="1800" t="s">
        <v>8486</v>
      </c>
      <c r="JRO1363" s="1800" t="s">
        <v>81</v>
      </c>
      <c r="JRP1363" s="1771" t="s">
        <v>4303</v>
      </c>
      <c r="JRQ1363" s="1826" t="s">
        <v>82</v>
      </c>
      <c r="JRR1363" s="1762" t="s">
        <v>8034</v>
      </c>
      <c r="JRS1363" s="1801">
        <v>44179</v>
      </c>
      <c r="JRT1363" s="1742" t="s">
        <v>3798</v>
      </c>
      <c r="JRU1363" s="1758" t="s">
        <v>8485</v>
      </c>
      <c r="JRV1363" s="1800" t="s">
        <v>8486</v>
      </c>
      <c r="JRW1363" s="1800" t="s">
        <v>81</v>
      </c>
      <c r="JRX1363" s="1771" t="s">
        <v>4303</v>
      </c>
      <c r="JRY1363" s="1826" t="s">
        <v>82</v>
      </c>
      <c r="JRZ1363" s="1762" t="s">
        <v>8034</v>
      </c>
      <c r="JSA1363" s="1801">
        <v>44179</v>
      </c>
      <c r="JSB1363" s="1742" t="s">
        <v>3798</v>
      </c>
      <c r="JSC1363" s="1758" t="s">
        <v>8485</v>
      </c>
      <c r="JSD1363" s="1800" t="s">
        <v>8486</v>
      </c>
      <c r="JSE1363" s="1800" t="s">
        <v>81</v>
      </c>
      <c r="JSF1363" s="1771" t="s">
        <v>4303</v>
      </c>
      <c r="JSG1363" s="1826" t="s">
        <v>82</v>
      </c>
      <c r="JSH1363" s="1762" t="s">
        <v>8034</v>
      </c>
      <c r="JSI1363" s="1801">
        <v>44179</v>
      </c>
      <c r="JSJ1363" s="1742" t="s">
        <v>3798</v>
      </c>
      <c r="JSK1363" s="1758" t="s">
        <v>8485</v>
      </c>
      <c r="JSL1363" s="1800" t="s">
        <v>8486</v>
      </c>
      <c r="JSM1363" s="1800" t="s">
        <v>81</v>
      </c>
      <c r="JSN1363" s="1771" t="s">
        <v>4303</v>
      </c>
      <c r="JSO1363" s="1826" t="s">
        <v>82</v>
      </c>
      <c r="JSP1363" s="1762" t="s">
        <v>8034</v>
      </c>
      <c r="JSQ1363" s="1801">
        <v>44179</v>
      </c>
      <c r="JSR1363" s="1742" t="s">
        <v>3798</v>
      </c>
      <c r="JSS1363" s="1758" t="s">
        <v>8485</v>
      </c>
      <c r="JST1363" s="1800" t="s">
        <v>8486</v>
      </c>
      <c r="JSU1363" s="1800" t="s">
        <v>81</v>
      </c>
      <c r="JSV1363" s="1771" t="s">
        <v>4303</v>
      </c>
      <c r="JSW1363" s="1826" t="s">
        <v>82</v>
      </c>
      <c r="JSX1363" s="1762" t="s">
        <v>8034</v>
      </c>
      <c r="JSY1363" s="1801">
        <v>44179</v>
      </c>
      <c r="JSZ1363" s="1742" t="s">
        <v>3798</v>
      </c>
      <c r="JTA1363" s="1758" t="s">
        <v>8485</v>
      </c>
      <c r="JTB1363" s="1800" t="s">
        <v>8486</v>
      </c>
      <c r="JTC1363" s="1800" t="s">
        <v>81</v>
      </c>
      <c r="JTD1363" s="1771" t="s">
        <v>4303</v>
      </c>
      <c r="JTE1363" s="1826" t="s">
        <v>82</v>
      </c>
      <c r="JTF1363" s="1762" t="s">
        <v>8034</v>
      </c>
      <c r="JTG1363" s="1801">
        <v>44179</v>
      </c>
      <c r="JTH1363" s="1742" t="s">
        <v>3798</v>
      </c>
      <c r="JTI1363" s="1758" t="s">
        <v>8485</v>
      </c>
      <c r="JTJ1363" s="1800" t="s">
        <v>8486</v>
      </c>
      <c r="JTK1363" s="1800" t="s">
        <v>81</v>
      </c>
      <c r="JTL1363" s="1771" t="s">
        <v>4303</v>
      </c>
      <c r="JTM1363" s="1826" t="s">
        <v>82</v>
      </c>
      <c r="JTN1363" s="1762" t="s">
        <v>8034</v>
      </c>
      <c r="JTO1363" s="1801">
        <v>44179</v>
      </c>
      <c r="JTP1363" s="1742" t="s">
        <v>3798</v>
      </c>
      <c r="JTQ1363" s="1758" t="s">
        <v>8485</v>
      </c>
      <c r="JTR1363" s="1800" t="s">
        <v>8486</v>
      </c>
      <c r="JTS1363" s="1800" t="s">
        <v>81</v>
      </c>
      <c r="JTT1363" s="1771" t="s">
        <v>4303</v>
      </c>
      <c r="JTU1363" s="1826" t="s">
        <v>82</v>
      </c>
      <c r="JTV1363" s="1762" t="s">
        <v>8034</v>
      </c>
      <c r="JTW1363" s="1801">
        <v>44179</v>
      </c>
      <c r="JTX1363" s="1742" t="s">
        <v>3798</v>
      </c>
      <c r="JTY1363" s="1758" t="s">
        <v>8485</v>
      </c>
      <c r="JTZ1363" s="1800" t="s">
        <v>8486</v>
      </c>
      <c r="JUA1363" s="1800" t="s">
        <v>81</v>
      </c>
      <c r="JUB1363" s="1771" t="s">
        <v>4303</v>
      </c>
      <c r="JUC1363" s="1826" t="s">
        <v>82</v>
      </c>
      <c r="JUD1363" s="1762" t="s">
        <v>8034</v>
      </c>
      <c r="JUE1363" s="1801">
        <v>44179</v>
      </c>
      <c r="JUF1363" s="1742" t="s">
        <v>3798</v>
      </c>
      <c r="JUG1363" s="1758" t="s">
        <v>8485</v>
      </c>
      <c r="JUH1363" s="1800" t="s">
        <v>8486</v>
      </c>
      <c r="JUI1363" s="1800" t="s">
        <v>81</v>
      </c>
      <c r="JUJ1363" s="1771" t="s">
        <v>4303</v>
      </c>
      <c r="JUK1363" s="1826" t="s">
        <v>82</v>
      </c>
      <c r="JUL1363" s="1762" t="s">
        <v>8034</v>
      </c>
      <c r="JUM1363" s="1801">
        <v>44179</v>
      </c>
      <c r="JUN1363" s="1742" t="s">
        <v>3798</v>
      </c>
      <c r="JUO1363" s="1758" t="s">
        <v>8485</v>
      </c>
      <c r="JUP1363" s="1800" t="s">
        <v>8486</v>
      </c>
      <c r="JUQ1363" s="1800" t="s">
        <v>81</v>
      </c>
      <c r="JUR1363" s="1771" t="s">
        <v>4303</v>
      </c>
      <c r="JUS1363" s="1826" t="s">
        <v>82</v>
      </c>
      <c r="JUT1363" s="1762" t="s">
        <v>8034</v>
      </c>
      <c r="JUU1363" s="1801">
        <v>44179</v>
      </c>
      <c r="JUV1363" s="1742" t="s">
        <v>3798</v>
      </c>
      <c r="JUW1363" s="1758" t="s">
        <v>8485</v>
      </c>
      <c r="JUX1363" s="1800" t="s">
        <v>8486</v>
      </c>
      <c r="JUY1363" s="1800" t="s">
        <v>81</v>
      </c>
      <c r="JUZ1363" s="1771" t="s">
        <v>4303</v>
      </c>
      <c r="JVA1363" s="1826" t="s">
        <v>82</v>
      </c>
      <c r="JVB1363" s="1762" t="s">
        <v>8034</v>
      </c>
      <c r="JVC1363" s="1801">
        <v>44179</v>
      </c>
      <c r="JVD1363" s="1742" t="s">
        <v>3798</v>
      </c>
      <c r="JVE1363" s="1758" t="s">
        <v>8485</v>
      </c>
      <c r="JVF1363" s="1800" t="s">
        <v>8486</v>
      </c>
      <c r="JVG1363" s="1800" t="s">
        <v>81</v>
      </c>
      <c r="JVH1363" s="1771" t="s">
        <v>4303</v>
      </c>
      <c r="JVI1363" s="1826" t="s">
        <v>82</v>
      </c>
      <c r="JVJ1363" s="1762" t="s">
        <v>8034</v>
      </c>
      <c r="JVK1363" s="1801">
        <v>44179</v>
      </c>
      <c r="JVL1363" s="1742" t="s">
        <v>3798</v>
      </c>
      <c r="JVM1363" s="1758" t="s">
        <v>8485</v>
      </c>
      <c r="JVN1363" s="1800" t="s">
        <v>8486</v>
      </c>
      <c r="JVO1363" s="1800" t="s">
        <v>81</v>
      </c>
      <c r="JVP1363" s="1771" t="s">
        <v>4303</v>
      </c>
      <c r="JVQ1363" s="1826" t="s">
        <v>82</v>
      </c>
      <c r="JVR1363" s="1762" t="s">
        <v>8034</v>
      </c>
      <c r="JVS1363" s="1801">
        <v>44179</v>
      </c>
      <c r="JVT1363" s="1742" t="s">
        <v>3798</v>
      </c>
      <c r="JVU1363" s="1758" t="s">
        <v>8485</v>
      </c>
      <c r="JVV1363" s="1800" t="s">
        <v>8486</v>
      </c>
      <c r="JVW1363" s="1800" t="s">
        <v>81</v>
      </c>
      <c r="JVX1363" s="1771" t="s">
        <v>4303</v>
      </c>
      <c r="JVY1363" s="1826" t="s">
        <v>82</v>
      </c>
      <c r="JVZ1363" s="1762" t="s">
        <v>8034</v>
      </c>
      <c r="JWA1363" s="1801">
        <v>44179</v>
      </c>
      <c r="JWB1363" s="1742" t="s">
        <v>3798</v>
      </c>
      <c r="JWC1363" s="1758" t="s">
        <v>8485</v>
      </c>
      <c r="JWD1363" s="1800" t="s">
        <v>8486</v>
      </c>
      <c r="JWE1363" s="1800" t="s">
        <v>81</v>
      </c>
      <c r="JWF1363" s="1771" t="s">
        <v>4303</v>
      </c>
      <c r="JWG1363" s="1826" t="s">
        <v>82</v>
      </c>
      <c r="JWH1363" s="1762" t="s">
        <v>8034</v>
      </c>
      <c r="JWI1363" s="1801">
        <v>44179</v>
      </c>
      <c r="JWJ1363" s="1742" t="s">
        <v>3798</v>
      </c>
      <c r="JWK1363" s="1758" t="s">
        <v>8485</v>
      </c>
      <c r="JWL1363" s="1800" t="s">
        <v>8486</v>
      </c>
      <c r="JWM1363" s="1800" t="s">
        <v>81</v>
      </c>
      <c r="JWN1363" s="1771" t="s">
        <v>4303</v>
      </c>
      <c r="JWO1363" s="1826" t="s">
        <v>82</v>
      </c>
      <c r="JWP1363" s="1762" t="s">
        <v>8034</v>
      </c>
      <c r="JWQ1363" s="1801">
        <v>44179</v>
      </c>
      <c r="JWR1363" s="1742" t="s">
        <v>3798</v>
      </c>
      <c r="JWS1363" s="1758" t="s">
        <v>8485</v>
      </c>
      <c r="JWT1363" s="1800" t="s">
        <v>8486</v>
      </c>
      <c r="JWU1363" s="1800" t="s">
        <v>81</v>
      </c>
      <c r="JWV1363" s="1771" t="s">
        <v>4303</v>
      </c>
      <c r="JWW1363" s="1826" t="s">
        <v>82</v>
      </c>
      <c r="JWX1363" s="1762" t="s">
        <v>8034</v>
      </c>
      <c r="JWY1363" s="1801">
        <v>44179</v>
      </c>
      <c r="JWZ1363" s="1742" t="s">
        <v>3798</v>
      </c>
      <c r="JXA1363" s="1758" t="s">
        <v>8485</v>
      </c>
      <c r="JXB1363" s="1800" t="s">
        <v>8486</v>
      </c>
      <c r="JXC1363" s="1800" t="s">
        <v>81</v>
      </c>
      <c r="JXD1363" s="1771" t="s">
        <v>4303</v>
      </c>
      <c r="JXE1363" s="1826" t="s">
        <v>82</v>
      </c>
      <c r="JXF1363" s="1762" t="s">
        <v>8034</v>
      </c>
      <c r="JXG1363" s="1801">
        <v>44179</v>
      </c>
      <c r="JXH1363" s="1742" t="s">
        <v>3798</v>
      </c>
      <c r="JXI1363" s="1758" t="s">
        <v>8485</v>
      </c>
      <c r="JXJ1363" s="1800" t="s">
        <v>8486</v>
      </c>
      <c r="JXK1363" s="1800" t="s">
        <v>81</v>
      </c>
      <c r="JXL1363" s="1771" t="s">
        <v>4303</v>
      </c>
      <c r="JXM1363" s="1826" t="s">
        <v>82</v>
      </c>
      <c r="JXN1363" s="1762" t="s">
        <v>8034</v>
      </c>
      <c r="JXO1363" s="1801">
        <v>44179</v>
      </c>
      <c r="JXP1363" s="1742" t="s">
        <v>3798</v>
      </c>
      <c r="JXQ1363" s="1758" t="s">
        <v>8485</v>
      </c>
      <c r="JXR1363" s="1800" t="s">
        <v>8486</v>
      </c>
      <c r="JXS1363" s="1800" t="s">
        <v>81</v>
      </c>
      <c r="JXT1363" s="1771" t="s">
        <v>4303</v>
      </c>
      <c r="JXU1363" s="1826" t="s">
        <v>82</v>
      </c>
      <c r="JXV1363" s="1762" t="s">
        <v>8034</v>
      </c>
      <c r="JXW1363" s="1801">
        <v>44179</v>
      </c>
      <c r="JXX1363" s="1742" t="s">
        <v>3798</v>
      </c>
      <c r="JXY1363" s="1758" t="s">
        <v>8485</v>
      </c>
      <c r="JXZ1363" s="1800" t="s">
        <v>8486</v>
      </c>
      <c r="JYA1363" s="1800" t="s">
        <v>81</v>
      </c>
      <c r="JYB1363" s="1771" t="s">
        <v>4303</v>
      </c>
      <c r="JYC1363" s="1826" t="s">
        <v>82</v>
      </c>
      <c r="JYD1363" s="1762" t="s">
        <v>8034</v>
      </c>
      <c r="JYE1363" s="1801">
        <v>44179</v>
      </c>
      <c r="JYF1363" s="1742" t="s">
        <v>3798</v>
      </c>
      <c r="JYG1363" s="1758" t="s">
        <v>8485</v>
      </c>
      <c r="JYH1363" s="1800" t="s">
        <v>8486</v>
      </c>
      <c r="JYI1363" s="1800" t="s">
        <v>81</v>
      </c>
      <c r="JYJ1363" s="1771" t="s">
        <v>4303</v>
      </c>
      <c r="JYK1363" s="1826" t="s">
        <v>82</v>
      </c>
      <c r="JYL1363" s="1762" t="s">
        <v>8034</v>
      </c>
      <c r="JYM1363" s="1801">
        <v>44179</v>
      </c>
      <c r="JYN1363" s="1742" t="s">
        <v>3798</v>
      </c>
      <c r="JYO1363" s="1758" t="s">
        <v>8485</v>
      </c>
      <c r="JYP1363" s="1800" t="s">
        <v>8486</v>
      </c>
      <c r="JYQ1363" s="1800" t="s">
        <v>81</v>
      </c>
      <c r="JYR1363" s="1771" t="s">
        <v>4303</v>
      </c>
      <c r="JYS1363" s="1826" t="s">
        <v>82</v>
      </c>
      <c r="JYT1363" s="1762" t="s">
        <v>8034</v>
      </c>
      <c r="JYU1363" s="1801">
        <v>44179</v>
      </c>
      <c r="JYV1363" s="1742" t="s">
        <v>3798</v>
      </c>
      <c r="JYW1363" s="1758" t="s">
        <v>8485</v>
      </c>
      <c r="JYX1363" s="1800" t="s">
        <v>8486</v>
      </c>
      <c r="JYY1363" s="1800" t="s">
        <v>81</v>
      </c>
      <c r="JYZ1363" s="1771" t="s">
        <v>4303</v>
      </c>
      <c r="JZA1363" s="1826" t="s">
        <v>82</v>
      </c>
      <c r="JZB1363" s="1762" t="s">
        <v>8034</v>
      </c>
      <c r="JZC1363" s="1801">
        <v>44179</v>
      </c>
      <c r="JZD1363" s="1742" t="s">
        <v>3798</v>
      </c>
      <c r="JZE1363" s="1758" t="s">
        <v>8485</v>
      </c>
      <c r="JZF1363" s="1800" t="s">
        <v>8486</v>
      </c>
      <c r="JZG1363" s="1800" t="s">
        <v>81</v>
      </c>
      <c r="JZH1363" s="1771" t="s">
        <v>4303</v>
      </c>
      <c r="JZI1363" s="1826" t="s">
        <v>82</v>
      </c>
      <c r="JZJ1363" s="1762" t="s">
        <v>8034</v>
      </c>
      <c r="JZK1363" s="1801">
        <v>44179</v>
      </c>
      <c r="JZL1363" s="1742" t="s">
        <v>3798</v>
      </c>
      <c r="JZM1363" s="1758" t="s">
        <v>8485</v>
      </c>
      <c r="JZN1363" s="1800" t="s">
        <v>8486</v>
      </c>
      <c r="JZO1363" s="1800" t="s">
        <v>81</v>
      </c>
      <c r="JZP1363" s="1771" t="s">
        <v>4303</v>
      </c>
      <c r="JZQ1363" s="1826" t="s">
        <v>82</v>
      </c>
      <c r="JZR1363" s="1762" t="s">
        <v>8034</v>
      </c>
      <c r="JZS1363" s="1801">
        <v>44179</v>
      </c>
      <c r="JZT1363" s="1742" t="s">
        <v>3798</v>
      </c>
      <c r="JZU1363" s="1758" t="s">
        <v>8485</v>
      </c>
      <c r="JZV1363" s="1800" t="s">
        <v>8486</v>
      </c>
      <c r="JZW1363" s="1800" t="s">
        <v>81</v>
      </c>
      <c r="JZX1363" s="1771" t="s">
        <v>4303</v>
      </c>
      <c r="JZY1363" s="1826" t="s">
        <v>82</v>
      </c>
      <c r="JZZ1363" s="1762" t="s">
        <v>8034</v>
      </c>
      <c r="KAA1363" s="1801">
        <v>44179</v>
      </c>
      <c r="KAB1363" s="1742" t="s">
        <v>3798</v>
      </c>
      <c r="KAC1363" s="1758" t="s">
        <v>8485</v>
      </c>
      <c r="KAD1363" s="1800" t="s">
        <v>8486</v>
      </c>
      <c r="KAE1363" s="1800" t="s">
        <v>81</v>
      </c>
      <c r="KAF1363" s="1771" t="s">
        <v>4303</v>
      </c>
      <c r="KAG1363" s="1826" t="s">
        <v>82</v>
      </c>
      <c r="KAH1363" s="1762" t="s">
        <v>8034</v>
      </c>
      <c r="KAI1363" s="1801">
        <v>44179</v>
      </c>
      <c r="KAJ1363" s="1742" t="s">
        <v>3798</v>
      </c>
      <c r="KAK1363" s="1758" t="s">
        <v>8485</v>
      </c>
      <c r="KAL1363" s="1800" t="s">
        <v>8486</v>
      </c>
      <c r="KAM1363" s="1800" t="s">
        <v>81</v>
      </c>
      <c r="KAN1363" s="1771" t="s">
        <v>4303</v>
      </c>
      <c r="KAO1363" s="1826" t="s">
        <v>82</v>
      </c>
      <c r="KAP1363" s="1762" t="s">
        <v>8034</v>
      </c>
      <c r="KAQ1363" s="1801">
        <v>44179</v>
      </c>
      <c r="KAR1363" s="1742" t="s">
        <v>3798</v>
      </c>
      <c r="KAS1363" s="1758" t="s">
        <v>8485</v>
      </c>
      <c r="KAT1363" s="1800" t="s">
        <v>8486</v>
      </c>
      <c r="KAU1363" s="1800" t="s">
        <v>81</v>
      </c>
      <c r="KAV1363" s="1771" t="s">
        <v>4303</v>
      </c>
      <c r="KAW1363" s="1826" t="s">
        <v>82</v>
      </c>
      <c r="KAX1363" s="1762" t="s">
        <v>8034</v>
      </c>
      <c r="KAY1363" s="1801">
        <v>44179</v>
      </c>
      <c r="KAZ1363" s="1742" t="s">
        <v>3798</v>
      </c>
      <c r="KBA1363" s="1758" t="s">
        <v>8485</v>
      </c>
      <c r="KBB1363" s="1800" t="s">
        <v>8486</v>
      </c>
      <c r="KBC1363" s="1800" t="s">
        <v>81</v>
      </c>
      <c r="KBD1363" s="1771" t="s">
        <v>4303</v>
      </c>
      <c r="KBE1363" s="1826" t="s">
        <v>82</v>
      </c>
      <c r="KBF1363" s="1762" t="s">
        <v>8034</v>
      </c>
      <c r="KBG1363" s="1801">
        <v>44179</v>
      </c>
      <c r="KBH1363" s="1742" t="s">
        <v>3798</v>
      </c>
      <c r="KBI1363" s="1758" t="s">
        <v>8485</v>
      </c>
      <c r="KBJ1363" s="1800" t="s">
        <v>8486</v>
      </c>
      <c r="KBK1363" s="1800" t="s">
        <v>81</v>
      </c>
      <c r="KBL1363" s="1771" t="s">
        <v>4303</v>
      </c>
      <c r="KBM1363" s="1826" t="s">
        <v>82</v>
      </c>
      <c r="KBN1363" s="1762" t="s">
        <v>8034</v>
      </c>
      <c r="KBO1363" s="1801">
        <v>44179</v>
      </c>
      <c r="KBP1363" s="1742" t="s">
        <v>3798</v>
      </c>
      <c r="KBQ1363" s="1758" t="s">
        <v>8485</v>
      </c>
      <c r="KBR1363" s="1800" t="s">
        <v>8486</v>
      </c>
      <c r="KBS1363" s="1800" t="s">
        <v>81</v>
      </c>
      <c r="KBT1363" s="1771" t="s">
        <v>4303</v>
      </c>
      <c r="KBU1363" s="1826" t="s">
        <v>82</v>
      </c>
      <c r="KBV1363" s="1762" t="s">
        <v>8034</v>
      </c>
      <c r="KBW1363" s="1801">
        <v>44179</v>
      </c>
      <c r="KBX1363" s="1742" t="s">
        <v>3798</v>
      </c>
      <c r="KBY1363" s="1758" t="s">
        <v>8485</v>
      </c>
      <c r="KBZ1363" s="1800" t="s">
        <v>8486</v>
      </c>
      <c r="KCA1363" s="1800" t="s">
        <v>81</v>
      </c>
      <c r="KCB1363" s="1771" t="s">
        <v>4303</v>
      </c>
      <c r="KCC1363" s="1826" t="s">
        <v>82</v>
      </c>
      <c r="KCD1363" s="1762" t="s">
        <v>8034</v>
      </c>
      <c r="KCE1363" s="1801">
        <v>44179</v>
      </c>
      <c r="KCF1363" s="1742" t="s">
        <v>3798</v>
      </c>
      <c r="KCG1363" s="1758" t="s">
        <v>8485</v>
      </c>
      <c r="KCH1363" s="1800" t="s">
        <v>8486</v>
      </c>
      <c r="KCI1363" s="1800" t="s">
        <v>81</v>
      </c>
      <c r="KCJ1363" s="1771" t="s">
        <v>4303</v>
      </c>
      <c r="KCK1363" s="1826" t="s">
        <v>82</v>
      </c>
      <c r="KCL1363" s="1762" t="s">
        <v>8034</v>
      </c>
      <c r="KCM1363" s="1801">
        <v>44179</v>
      </c>
      <c r="KCN1363" s="1742" t="s">
        <v>3798</v>
      </c>
      <c r="KCO1363" s="1758" t="s">
        <v>8485</v>
      </c>
      <c r="KCP1363" s="1800" t="s">
        <v>8486</v>
      </c>
      <c r="KCQ1363" s="1800" t="s">
        <v>81</v>
      </c>
      <c r="KCR1363" s="1771" t="s">
        <v>4303</v>
      </c>
      <c r="KCS1363" s="1826" t="s">
        <v>82</v>
      </c>
      <c r="KCT1363" s="1762" t="s">
        <v>8034</v>
      </c>
      <c r="KCU1363" s="1801">
        <v>44179</v>
      </c>
      <c r="KCV1363" s="1742" t="s">
        <v>3798</v>
      </c>
      <c r="KCW1363" s="1758" t="s">
        <v>8485</v>
      </c>
      <c r="KCX1363" s="1800" t="s">
        <v>8486</v>
      </c>
      <c r="KCY1363" s="1800" t="s">
        <v>81</v>
      </c>
      <c r="KCZ1363" s="1771" t="s">
        <v>4303</v>
      </c>
      <c r="KDA1363" s="1826" t="s">
        <v>82</v>
      </c>
      <c r="KDB1363" s="1762" t="s">
        <v>8034</v>
      </c>
      <c r="KDC1363" s="1801">
        <v>44179</v>
      </c>
      <c r="KDD1363" s="1742" t="s">
        <v>3798</v>
      </c>
      <c r="KDE1363" s="1758" t="s">
        <v>8485</v>
      </c>
      <c r="KDF1363" s="1800" t="s">
        <v>8486</v>
      </c>
      <c r="KDG1363" s="1800" t="s">
        <v>81</v>
      </c>
      <c r="KDH1363" s="1771" t="s">
        <v>4303</v>
      </c>
      <c r="KDI1363" s="1826" t="s">
        <v>82</v>
      </c>
      <c r="KDJ1363" s="1762" t="s">
        <v>8034</v>
      </c>
      <c r="KDK1363" s="1801">
        <v>44179</v>
      </c>
      <c r="KDL1363" s="1742" t="s">
        <v>3798</v>
      </c>
      <c r="KDM1363" s="1758" t="s">
        <v>8485</v>
      </c>
      <c r="KDN1363" s="1800" t="s">
        <v>8486</v>
      </c>
      <c r="KDO1363" s="1800" t="s">
        <v>81</v>
      </c>
      <c r="KDP1363" s="1771" t="s">
        <v>4303</v>
      </c>
      <c r="KDQ1363" s="1826" t="s">
        <v>82</v>
      </c>
      <c r="KDR1363" s="1762" t="s">
        <v>8034</v>
      </c>
      <c r="KDS1363" s="1801">
        <v>44179</v>
      </c>
      <c r="KDT1363" s="1742" t="s">
        <v>3798</v>
      </c>
      <c r="KDU1363" s="1758" t="s">
        <v>8485</v>
      </c>
      <c r="KDV1363" s="1800" t="s">
        <v>8486</v>
      </c>
      <c r="KDW1363" s="1800" t="s">
        <v>81</v>
      </c>
      <c r="KDX1363" s="1771" t="s">
        <v>4303</v>
      </c>
      <c r="KDY1363" s="1826" t="s">
        <v>82</v>
      </c>
      <c r="KDZ1363" s="1762" t="s">
        <v>8034</v>
      </c>
      <c r="KEA1363" s="1801">
        <v>44179</v>
      </c>
      <c r="KEB1363" s="1742" t="s">
        <v>3798</v>
      </c>
      <c r="KEC1363" s="1758" t="s">
        <v>8485</v>
      </c>
      <c r="KED1363" s="1800" t="s">
        <v>8486</v>
      </c>
      <c r="KEE1363" s="1800" t="s">
        <v>81</v>
      </c>
      <c r="KEF1363" s="1771" t="s">
        <v>4303</v>
      </c>
      <c r="KEG1363" s="1826" t="s">
        <v>82</v>
      </c>
      <c r="KEH1363" s="1762" t="s">
        <v>8034</v>
      </c>
      <c r="KEI1363" s="1801">
        <v>44179</v>
      </c>
      <c r="KEJ1363" s="1742" t="s">
        <v>3798</v>
      </c>
      <c r="KEK1363" s="1758" t="s">
        <v>8485</v>
      </c>
      <c r="KEL1363" s="1800" t="s">
        <v>8486</v>
      </c>
      <c r="KEM1363" s="1800" t="s">
        <v>81</v>
      </c>
      <c r="KEN1363" s="1771" t="s">
        <v>4303</v>
      </c>
      <c r="KEO1363" s="1826" t="s">
        <v>82</v>
      </c>
      <c r="KEP1363" s="1762" t="s">
        <v>8034</v>
      </c>
      <c r="KEQ1363" s="1801">
        <v>44179</v>
      </c>
      <c r="KER1363" s="1742" t="s">
        <v>3798</v>
      </c>
      <c r="KES1363" s="1758" t="s">
        <v>8485</v>
      </c>
      <c r="KET1363" s="1800" t="s">
        <v>8486</v>
      </c>
      <c r="KEU1363" s="1800" t="s">
        <v>81</v>
      </c>
      <c r="KEV1363" s="1771" t="s">
        <v>4303</v>
      </c>
      <c r="KEW1363" s="1826" t="s">
        <v>82</v>
      </c>
      <c r="KEX1363" s="1762" t="s">
        <v>8034</v>
      </c>
      <c r="KEY1363" s="1801">
        <v>44179</v>
      </c>
      <c r="KEZ1363" s="1742" t="s">
        <v>3798</v>
      </c>
      <c r="KFA1363" s="1758" t="s">
        <v>8485</v>
      </c>
      <c r="KFB1363" s="1800" t="s">
        <v>8486</v>
      </c>
      <c r="KFC1363" s="1800" t="s">
        <v>81</v>
      </c>
      <c r="KFD1363" s="1771" t="s">
        <v>4303</v>
      </c>
      <c r="KFE1363" s="1826" t="s">
        <v>82</v>
      </c>
      <c r="KFF1363" s="1762" t="s">
        <v>8034</v>
      </c>
      <c r="KFG1363" s="1801">
        <v>44179</v>
      </c>
      <c r="KFH1363" s="1742" t="s">
        <v>3798</v>
      </c>
      <c r="KFI1363" s="1758" t="s">
        <v>8485</v>
      </c>
      <c r="KFJ1363" s="1800" t="s">
        <v>8486</v>
      </c>
      <c r="KFK1363" s="1800" t="s">
        <v>81</v>
      </c>
      <c r="KFL1363" s="1771" t="s">
        <v>4303</v>
      </c>
      <c r="KFM1363" s="1826" t="s">
        <v>82</v>
      </c>
      <c r="KFN1363" s="1762" t="s">
        <v>8034</v>
      </c>
      <c r="KFO1363" s="1801">
        <v>44179</v>
      </c>
      <c r="KFP1363" s="1742" t="s">
        <v>3798</v>
      </c>
      <c r="KFQ1363" s="1758" t="s">
        <v>8485</v>
      </c>
      <c r="KFR1363" s="1800" t="s">
        <v>8486</v>
      </c>
      <c r="KFS1363" s="1800" t="s">
        <v>81</v>
      </c>
      <c r="KFT1363" s="1771" t="s">
        <v>4303</v>
      </c>
      <c r="KFU1363" s="1826" t="s">
        <v>82</v>
      </c>
      <c r="KFV1363" s="1762" t="s">
        <v>8034</v>
      </c>
      <c r="KFW1363" s="1801">
        <v>44179</v>
      </c>
      <c r="KFX1363" s="1742" t="s">
        <v>3798</v>
      </c>
      <c r="KFY1363" s="1758" t="s">
        <v>8485</v>
      </c>
      <c r="KFZ1363" s="1800" t="s">
        <v>8486</v>
      </c>
      <c r="KGA1363" s="1800" t="s">
        <v>81</v>
      </c>
      <c r="KGB1363" s="1771" t="s">
        <v>4303</v>
      </c>
      <c r="KGC1363" s="1826" t="s">
        <v>82</v>
      </c>
      <c r="KGD1363" s="1762" t="s">
        <v>8034</v>
      </c>
      <c r="KGE1363" s="1801">
        <v>44179</v>
      </c>
      <c r="KGF1363" s="1742" t="s">
        <v>3798</v>
      </c>
      <c r="KGG1363" s="1758" t="s">
        <v>8485</v>
      </c>
      <c r="KGH1363" s="1800" t="s">
        <v>8486</v>
      </c>
      <c r="KGI1363" s="1800" t="s">
        <v>81</v>
      </c>
      <c r="KGJ1363" s="1771" t="s">
        <v>4303</v>
      </c>
      <c r="KGK1363" s="1826" t="s">
        <v>82</v>
      </c>
      <c r="KGL1363" s="1762" t="s">
        <v>8034</v>
      </c>
      <c r="KGM1363" s="1801">
        <v>44179</v>
      </c>
      <c r="KGN1363" s="1742" t="s">
        <v>3798</v>
      </c>
      <c r="KGO1363" s="1758" t="s">
        <v>8485</v>
      </c>
      <c r="KGP1363" s="1800" t="s">
        <v>8486</v>
      </c>
      <c r="KGQ1363" s="1800" t="s">
        <v>81</v>
      </c>
      <c r="KGR1363" s="1771" t="s">
        <v>4303</v>
      </c>
      <c r="KGS1363" s="1826" t="s">
        <v>82</v>
      </c>
      <c r="KGT1363" s="1762" t="s">
        <v>8034</v>
      </c>
      <c r="KGU1363" s="1801">
        <v>44179</v>
      </c>
      <c r="KGV1363" s="1742" t="s">
        <v>3798</v>
      </c>
      <c r="KGW1363" s="1758" t="s">
        <v>8485</v>
      </c>
      <c r="KGX1363" s="1800" t="s">
        <v>8486</v>
      </c>
      <c r="KGY1363" s="1800" t="s">
        <v>81</v>
      </c>
      <c r="KGZ1363" s="1771" t="s">
        <v>4303</v>
      </c>
      <c r="KHA1363" s="1826" t="s">
        <v>82</v>
      </c>
      <c r="KHB1363" s="1762" t="s">
        <v>8034</v>
      </c>
      <c r="KHC1363" s="1801">
        <v>44179</v>
      </c>
      <c r="KHD1363" s="1742" t="s">
        <v>3798</v>
      </c>
      <c r="KHE1363" s="1758" t="s">
        <v>8485</v>
      </c>
      <c r="KHF1363" s="1800" t="s">
        <v>8486</v>
      </c>
      <c r="KHG1363" s="1800" t="s">
        <v>81</v>
      </c>
      <c r="KHH1363" s="1771" t="s">
        <v>4303</v>
      </c>
      <c r="KHI1363" s="1826" t="s">
        <v>82</v>
      </c>
      <c r="KHJ1363" s="1762" t="s">
        <v>8034</v>
      </c>
      <c r="KHK1363" s="1801">
        <v>44179</v>
      </c>
      <c r="KHL1363" s="1742" t="s">
        <v>3798</v>
      </c>
      <c r="KHM1363" s="1758" t="s">
        <v>8485</v>
      </c>
      <c r="KHN1363" s="1800" t="s">
        <v>8486</v>
      </c>
      <c r="KHO1363" s="1800" t="s">
        <v>81</v>
      </c>
      <c r="KHP1363" s="1771" t="s">
        <v>4303</v>
      </c>
      <c r="KHQ1363" s="1826" t="s">
        <v>82</v>
      </c>
      <c r="KHR1363" s="1762" t="s">
        <v>8034</v>
      </c>
      <c r="KHS1363" s="1801">
        <v>44179</v>
      </c>
      <c r="KHT1363" s="1742" t="s">
        <v>3798</v>
      </c>
      <c r="KHU1363" s="1758" t="s">
        <v>8485</v>
      </c>
      <c r="KHV1363" s="1800" t="s">
        <v>8486</v>
      </c>
      <c r="KHW1363" s="1800" t="s">
        <v>81</v>
      </c>
      <c r="KHX1363" s="1771" t="s">
        <v>4303</v>
      </c>
      <c r="KHY1363" s="1826" t="s">
        <v>82</v>
      </c>
      <c r="KHZ1363" s="1762" t="s">
        <v>8034</v>
      </c>
      <c r="KIA1363" s="1801">
        <v>44179</v>
      </c>
      <c r="KIB1363" s="1742" t="s">
        <v>3798</v>
      </c>
      <c r="KIC1363" s="1758" t="s">
        <v>8485</v>
      </c>
      <c r="KID1363" s="1800" t="s">
        <v>8486</v>
      </c>
      <c r="KIE1363" s="1800" t="s">
        <v>81</v>
      </c>
      <c r="KIF1363" s="1771" t="s">
        <v>4303</v>
      </c>
      <c r="KIG1363" s="1826" t="s">
        <v>82</v>
      </c>
      <c r="KIH1363" s="1762" t="s">
        <v>8034</v>
      </c>
      <c r="KII1363" s="1801">
        <v>44179</v>
      </c>
      <c r="KIJ1363" s="1742" t="s">
        <v>3798</v>
      </c>
      <c r="KIK1363" s="1758" t="s">
        <v>8485</v>
      </c>
      <c r="KIL1363" s="1800" t="s">
        <v>8486</v>
      </c>
      <c r="KIM1363" s="1800" t="s">
        <v>81</v>
      </c>
      <c r="KIN1363" s="1771" t="s">
        <v>4303</v>
      </c>
      <c r="KIO1363" s="1826" t="s">
        <v>82</v>
      </c>
      <c r="KIP1363" s="1762" t="s">
        <v>8034</v>
      </c>
      <c r="KIQ1363" s="1801">
        <v>44179</v>
      </c>
      <c r="KIR1363" s="1742" t="s">
        <v>3798</v>
      </c>
      <c r="KIS1363" s="1758" t="s">
        <v>8485</v>
      </c>
      <c r="KIT1363" s="1800" t="s">
        <v>8486</v>
      </c>
      <c r="KIU1363" s="1800" t="s">
        <v>81</v>
      </c>
      <c r="KIV1363" s="1771" t="s">
        <v>4303</v>
      </c>
      <c r="KIW1363" s="1826" t="s">
        <v>82</v>
      </c>
      <c r="KIX1363" s="1762" t="s">
        <v>8034</v>
      </c>
      <c r="KIY1363" s="1801">
        <v>44179</v>
      </c>
      <c r="KIZ1363" s="1742" t="s">
        <v>3798</v>
      </c>
      <c r="KJA1363" s="1758" t="s">
        <v>8485</v>
      </c>
      <c r="KJB1363" s="1800" t="s">
        <v>8486</v>
      </c>
      <c r="KJC1363" s="1800" t="s">
        <v>81</v>
      </c>
      <c r="KJD1363" s="1771" t="s">
        <v>4303</v>
      </c>
      <c r="KJE1363" s="1826" t="s">
        <v>82</v>
      </c>
      <c r="KJF1363" s="1762" t="s">
        <v>8034</v>
      </c>
      <c r="KJG1363" s="1801">
        <v>44179</v>
      </c>
      <c r="KJH1363" s="1742" t="s">
        <v>3798</v>
      </c>
      <c r="KJI1363" s="1758" t="s">
        <v>8485</v>
      </c>
      <c r="KJJ1363" s="1800" t="s">
        <v>8486</v>
      </c>
      <c r="KJK1363" s="1800" t="s">
        <v>81</v>
      </c>
      <c r="KJL1363" s="1771" t="s">
        <v>4303</v>
      </c>
      <c r="KJM1363" s="1826" t="s">
        <v>82</v>
      </c>
      <c r="KJN1363" s="1762" t="s">
        <v>8034</v>
      </c>
      <c r="KJO1363" s="1801">
        <v>44179</v>
      </c>
      <c r="KJP1363" s="1742" t="s">
        <v>3798</v>
      </c>
      <c r="KJQ1363" s="1758" t="s">
        <v>8485</v>
      </c>
      <c r="KJR1363" s="1800" t="s">
        <v>8486</v>
      </c>
      <c r="KJS1363" s="1800" t="s">
        <v>81</v>
      </c>
      <c r="KJT1363" s="1771" t="s">
        <v>4303</v>
      </c>
      <c r="KJU1363" s="1826" t="s">
        <v>82</v>
      </c>
      <c r="KJV1363" s="1762" t="s">
        <v>8034</v>
      </c>
      <c r="KJW1363" s="1801">
        <v>44179</v>
      </c>
      <c r="KJX1363" s="1742" t="s">
        <v>3798</v>
      </c>
      <c r="KJY1363" s="1758" t="s">
        <v>8485</v>
      </c>
      <c r="KJZ1363" s="1800" t="s">
        <v>8486</v>
      </c>
      <c r="KKA1363" s="1800" t="s">
        <v>81</v>
      </c>
      <c r="KKB1363" s="1771" t="s">
        <v>4303</v>
      </c>
      <c r="KKC1363" s="1826" t="s">
        <v>82</v>
      </c>
      <c r="KKD1363" s="1762" t="s">
        <v>8034</v>
      </c>
      <c r="KKE1363" s="1801">
        <v>44179</v>
      </c>
      <c r="KKF1363" s="1742" t="s">
        <v>3798</v>
      </c>
      <c r="KKG1363" s="1758" t="s">
        <v>8485</v>
      </c>
      <c r="KKH1363" s="1800" t="s">
        <v>8486</v>
      </c>
      <c r="KKI1363" s="1800" t="s">
        <v>81</v>
      </c>
      <c r="KKJ1363" s="1771" t="s">
        <v>4303</v>
      </c>
      <c r="KKK1363" s="1826" t="s">
        <v>82</v>
      </c>
      <c r="KKL1363" s="1762" t="s">
        <v>8034</v>
      </c>
      <c r="KKM1363" s="1801">
        <v>44179</v>
      </c>
      <c r="KKN1363" s="1742" t="s">
        <v>3798</v>
      </c>
      <c r="KKO1363" s="1758" t="s">
        <v>8485</v>
      </c>
      <c r="KKP1363" s="1800" t="s">
        <v>8486</v>
      </c>
      <c r="KKQ1363" s="1800" t="s">
        <v>81</v>
      </c>
      <c r="KKR1363" s="1771" t="s">
        <v>4303</v>
      </c>
      <c r="KKS1363" s="1826" t="s">
        <v>82</v>
      </c>
      <c r="KKT1363" s="1762" t="s">
        <v>8034</v>
      </c>
      <c r="KKU1363" s="1801">
        <v>44179</v>
      </c>
      <c r="KKV1363" s="1742" t="s">
        <v>3798</v>
      </c>
      <c r="KKW1363" s="1758" t="s">
        <v>8485</v>
      </c>
      <c r="KKX1363" s="1800" t="s">
        <v>8486</v>
      </c>
      <c r="KKY1363" s="1800" t="s">
        <v>81</v>
      </c>
      <c r="KKZ1363" s="1771" t="s">
        <v>4303</v>
      </c>
      <c r="KLA1363" s="1826" t="s">
        <v>82</v>
      </c>
      <c r="KLB1363" s="1762" t="s">
        <v>8034</v>
      </c>
      <c r="KLC1363" s="1801">
        <v>44179</v>
      </c>
      <c r="KLD1363" s="1742" t="s">
        <v>3798</v>
      </c>
      <c r="KLE1363" s="1758" t="s">
        <v>8485</v>
      </c>
      <c r="KLF1363" s="1800" t="s">
        <v>8486</v>
      </c>
      <c r="KLG1363" s="1800" t="s">
        <v>81</v>
      </c>
      <c r="KLH1363" s="1771" t="s">
        <v>4303</v>
      </c>
      <c r="KLI1363" s="1826" t="s">
        <v>82</v>
      </c>
      <c r="KLJ1363" s="1762" t="s">
        <v>8034</v>
      </c>
      <c r="KLK1363" s="1801">
        <v>44179</v>
      </c>
      <c r="KLL1363" s="1742" t="s">
        <v>3798</v>
      </c>
      <c r="KLM1363" s="1758" t="s">
        <v>8485</v>
      </c>
      <c r="KLN1363" s="1800" t="s">
        <v>8486</v>
      </c>
      <c r="KLO1363" s="1800" t="s">
        <v>81</v>
      </c>
      <c r="KLP1363" s="1771" t="s">
        <v>4303</v>
      </c>
      <c r="KLQ1363" s="1826" t="s">
        <v>82</v>
      </c>
      <c r="KLR1363" s="1762" t="s">
        <v>8034</v>
      </c>
      <c r="KLS1363" s="1801">
        <v>44179</v>
      </c>
      <c r="KLT1363" s="1742" t="s">
        <v>3798</v>
      </c>
      <c r="KLU1363" s="1758" t="s">
        <v>8485</v>
      </c>
      <c r="KLV1363" s="1800" t="s">
        <v>8486</v>
      </c>
      <c r="KLW1363" s="1800" t="s">
        <v>81</v>
      </c>
      <c r="KLX1363" s="1771" t="s">
        <v>4303</v>
      </c>
      <c r="KLY1363" s="1826" t="s">
        <v>82</v>
      </c>
      <c r="KLZ1363" s="1762" t="s">
        <v>8034</v>
      </c>
      <c r="KMA1363" s="1801">
        <v>44179</v>
      </c>
      <c r="KMB1363" s="1742" t="s">
        <v>3798</v>
      </c>
      <c r="KMC1363" s="1758" t="s">
        <v>8485</v>
      </c>
      <c r="KMD1363" s="1800" t="s">
        <v>8486</v>
      </c>
      <c r="KME1363" s="1800" t="s">
        <v>81</v>
      </c>
      <c r="KMF1363" s="1771" t="s">
        <v>4303</v>
      </c>
      <c r="KMG1363" s="1826" t="s">
        <v>82</v>
      </c>
      <c r="KMH1363" s="1762" t="s">
        <v>8034</v>
      </c>
      <c r="KMI1363" s="1801">
        <v>44179</v>
      </c>
      <c r="KMJ1363" s="1742" t="s">
        <v>3798</v>
      </c>
      <c r="KMK1363" s="1758" t="s">
        <v>8485</v>
      </c>
      <c r="KML1363" s="1800" t="s">
        <v>8486</v>
      </c>
      <c r="KMM1363" s="1800" t="s">
        <v>81</v>
      </c>
      <c r="KMN1363" s="1771" t="s">
        <v>4303</v>
      </c>
      <c r="KMO1363" s="1826" t="s">
        <v>82</v>
      </c>
      <c r="KMP1363" s="1762" t="s">
        <v>8034</v>
      </c>
      <c r="KMQ1363" s="1801">
        <v>44179</v>
      </c>
      <c r="KMR1363" s="1742" t="s">
        <v>3798</v>
      </c>
      <c r="KMS1363" s="1758" t="s">
        <v>8485</v>
      </c>
      <c r="KMT1363" s="1800" t="s">
        <v>8486</v>
      </c>
      <c r="KMU1363" s="1800" t="s">
        <v>81</v>
      </c>
      <c r="KMV1363" s="1771" t="s">
        <v>4303</v>
      </c>
      <c r="KMW1363" s="1826" t="s">
        <v>82</v>
      </c>
      <c r="KMX1363" s="1762" t="s">
        <v>8034</v>
      </c>
      <c r="KMY1363" s="1801">
        <v>44179</v>
      </c>
      <c r="KMZ1363" s="1742" t="s">
        <v>3798</v>
      </c>
      <c r="KNA1363" s="1758" t="s">
        <v>8485</v>
      </c>
      <c r="KNB1363" s="1800" t="s">
        <v>8486</v>
      </c>
      <c r="KNC1363" s="1800" t="s">
        <v>81</v>
      </c>
      <c r="KND1363" s="1771" t="s">
        <v>4303</v>
      </c>
      <c r="KNE1363" s="1826" t="s">
        <v>82</v>
      </c>
      <c r="KNF1363" s="1762" t="s">
        <v>8034</v>
      </c>
      <c r="KNG1363" s="1801">
        <v>44179</v>
      </c>
      <c r="KNH1363" s="1742" t="s">
        <v>3798</v>
      </c>
      <c r="KNI1363" s="1758" t="s">
        <v>8485</v>
      </c>
      <c r="KNJ1363" s="1800" t="s">
        <v>8486</v>
      </c>
      <c r="KNK1363" s="1800" t="s">
        <v>81</v>
      </c>
      <c r="KNL1363" s="1771" t="s">
        <v>4303</v>
      </c>
      <c r="KNM1363" s="1826" t="s">
        <v>82</v>
      </c>
      <c r="KNN1363" s="1762" t="s">
        <v>8034</v>
      </c>
      <c r="KNO1363" s="1801">
        <v>44179</v>
      </c>
      <c r="KNP1363" s="1742" t="s">
        <v>3798</v>
      </c>
      <c r="KNQ1363" s="1758" t="s">
        <v>8485</v>
      </c>
      <c r="KNR1363" s="1800" t="s">
        <v>8486</v>
      </c>
      <c r="KNS1363" s="1800" t="s">
        <v>81</v>
      </c>
      <c r="KNT1363" s="1771" t="s">
        <v>4303</v>
      </c>
      <c r="KNU1363" s="1826" t="s">
        <v>82</v>
      </c>
      <c r="KNV1363" s="1762" t="s">
        <v>8034</v>
      </c>
      <c r="KNW1363" s="1801">
        <v>44179</v>
      </c>
      <c r="KNX1363" s="1742" t="s">
        <v>3798</v>
      </c>
      <c r="KNY1363" s="1758" t="s">
        <v>8485</v>
      </c>
      <c r="KNZ1363" s="1800" t="s">
        <v>8486</v>
      </c>
      <c r="KOA1363" s="1800" t="s">
        <v>81</v>
      </c>
      <c r="KOB1363" s="1771" t="s">
        <v>4303</v>
      </c>
      <c r="KOC1363" s="1826" t="s">
        <v>82</v>
      </c>
      <c r="KOD1363" s="1762" t="s">
        <v>8034</v>
      </c>
      <c r="KOE1363" s="1801">
        <v>44179</v>
      </c>
      <c r="KOF1363" s="1742" t="s">
        <v>3798</v>
      </c>
      <c r="KOG1363" s="1758" t="s">
        <v>8485</v>
      </c>
      <c r="KOH1363" s="1800" t="s">
        <v>8486</v>
      </c>
      <c r="KOI1363" s="1800" t="s">
        <v>81</v>
      </c>
      <c r="KOJ1363" s="1771" t="s">
        <v>4303</v>
      </c>
      <c r="KOK1363" s="1826" t="s">
        <v>82</v>
      </c>
      <c r="KOL1363" s="1762" t="s">
        <v>8034</v>
      </c>
      <c r="KOM1363" s="1801">
        <v>44179</v>
      </c>
      <c r="KON1363" s="1742" t="s">
        <v>3798</v>
      </c>
      <c r="KOO1363" s="1758" t="s">
        <v>8485</v>
      </c>
      <c r="KOP1363" s="1800" t="s">
        <v>8486</v>
      </c>
      <c r="KOQ1363" s="1800" t="s">
        <v>81</v>
      </c>
      <c r="KOR1363" s="1771" t="s">
        <v>4303</v>
      </c>
      <c r="KOS1363" s="1826" t="s">
        <v>82</v>
      </c>
      <c r="KOT1363" s="1762" t="s">
        <v>8034</v>
      </c>
      <c r="KOU1363" s="1801">
        <v>44179</v>
      </c>
      <c r="KOV1363" s="1742" t="s">
        <v>3798</v>
      </c>
      <c r="KOW1363" s="1758" t="s">
        <v>8485</v>
      </c>
      <c r="KOX1363" s="1800" t="s">
        <v>8486</v>
      </c>
      <c r="KOY1363" s="1800" t="s">
        <v>81</v>
      </c>
      <c r="KOZ1363" s="1771" t="s">
        <v>4303</v>
      </c>
      <c r="KPA1363" s="1826" t="s">
        <v>82</v>
      </c>
      <c r="KPB1363" s="1762" t="s">
        <v>8034</v>
      </c>
      <c r="KPC1363" s="1801">
        <v>44179</v>
      </c>
      <c r="KPD1363" s="1742" t="s">
        <v>3798</v>
      </c>
      <c r="KPE1363" s="1758" t="s">
        <v>8485</v>
      </c>
      <c r="KPF1363" s="1800" t="s">
        <v>8486</v>
      </c>
      <c r="KPG1363" s="1800" t="s">
        <v>81</v>
      </c>
      <c r="KPH1363" s="1771" t="s">
        <v>4303</v>
      </c>
      <c r="KPI1363" s="1826" t="s">
        <v>82</v>
      </c>
      <c r="KPJ1363" s="1762" t="s">
        <v>8034</v>
      </c>
      <c r="KPK1363" s="1801">
        <v>44179</v>
      </c>
      <c r="KPL1363" s="1742" t="s">
        <v>3798</v>
      </c>
      <c r="KPM1363" s="1758" t="s">
        <v>8485</v>
      </c>
      <c r="KPN1363" s="1800" t="s">
        <v>8486</v>
      </c>
      <c r="KPO1363" s="1800" t="s">
        <v>81</v>
      </c>
      <c r="KPP1363" s="1771" t="s">
        <v>4303</v>
      </c>
      <c r="KPQ1363" s="1826" t="s">
        <v>82</v>
      </c>
      <c r="KPR1363" s="1762" t="s">
        <v>8034</v>
      </c>
      <c r="KPS1363" s="1801">
        <v>44179</v>
      </c>
      <c r="KPT1363" s="1742" t="s">
        <v>3798</v>
      </c>
      <c r="KPU1363" s="1758" t="s">
        <v>8485</v>
      </c>
      <c r="KPV1363" s="1800" t="s">
        <v>8486</v>
      </c>
      <c r="KPW1363" s="1800" t="s">
        <v>81</v>
      </c>
      <c r="KPX1363" s="1771" t="s">
        <v>4303</v>
      </c>
      <c r="KPY1363" s="1826" t="s">
        <v>82</v>
      </c>
      <c r="KPZ1363" s="1762" t="s">
        <v>8034</v>
      </c>
      <c r="KQA1363" s="1801">
        <v>44179</v>
      </c>
      <c r="KQB1363" s="1742" t="s">
        <v>3798</v>
      </c>
      <c r="KQC1363" s="1758" t="s">
        <v>8485</v>
      </c>
      <c r="KQD1363" s="1800" t="s">
        <v>8486</v>
      </c>
      <c r="KQE1363" s="1800" t="s">
        <v>81</v>
      </c>
      <c r="KQF1363" s="1771" t="s">
        <v>4303</v>
      </c>
      <c r="KQG1363" s="1826" t="s">
        <v>82</v>
      </c>
      <c r="KQH1363" s="1762" t="s">
        <v>8034</v>
      </c>
      <c r="KQI1363" s="1801">
        <v>44179</v>
      </c>
      <c r="KQJ1363" s="1742" t="s">
        <v>3798</v>
      </c>
      <c r="KQK1363" s="1758" t="s">
        <v>8485</v>
      </c>
      <c r="KQL1363" s="1800" t="s">
        <v>8486</v>
      </c>
      <c r="KQM1363" s="1800" t="s">
        <v>81</v>
      </c>
      <c r="KQN1363" s="1771" t="s">
        <v>4303</v>
      </c>
      <c r="KQO1363" s="1826" t="s">
        <v>82</v>
      </c>
      <c r="KQP1363" s="1762" t="s">
        <v>8034</v>
      </c>
      <c r="KQQ1363" s="1801">
        <v>44179</v>
      </c>
      <c r="KQR1363" s="1742" t="s">
        <v>3798</v>
      </c>
      <c r="KQS1363" s="1758" t="s">
        <v>8485</v>
      </c>
      <c r="KQT1363" s="1800" t="s">
        <v>8486</v>
      </c>
      <c r="KQU1363" s="1800" t="s">
        <v>81</v>
      </c>
      <c r="KQV1363" s="1771" t="s">
        <v>4303</v>
      </c>
      <c r="KQW1363" s="1826" t="s">
        <v>82</v>
      </c>
      <c r="KQX1363" s="1762" t="s">
        <v>8034</v>
      </c>
      <c r="KQY1363" s="1801">
        <v>44179</v>
      </c>
      <c r="KQZ1363" s="1742" t="s">
        <v>3798</v>
      </c>
      <c r="KRA1363" s="1758" t="s">
        <v>8485</v>
      </c>
      <c r="KRB1363" s="1800" t="s">
        <v>8486</v>
      </c>
      <c r="KRC1363" s="1800" t="s">
        <v>81</v>
      </c>
      <c r="KRD1363" s="1771" t="s">
        <v>4303</v>
      </c>
      <c r="KRE1363" s="1826" t="s">
        <v>82</v>
      </c>
      <c r="KRF1363" s="1762" t="s">
        <v>8034</v>
      </c>
      <c r="KRG1363" s="1801">
        <v>44179</v>
      </c>
      <c r="KRH1363" s="1742" t="s">
        <v>3798</v>
      </c>
      <c r="KRI1363" s="1758" t="s">
        <v>8485</v>
      </c>
      <c r="KRJ1363" s="1800" t="s">
        <v>8486</v>
      </c>
      <c r="KRK1363" s="1800" t="s">
        <v>81</v>
      </c>
      <c r="KRL1363" s="1771" t="s">
        <v>4303</v>
      </c>
      <c r="KRM1363" s="1826" t="s">
        <v>82</v>
      </c>
      <c r="KRN1363" s="1762" t="s">
        <v>8034</v>
      </c>
      <c r="KRO1363" s="1801">
        <v>44179</v>
      </c>
      <c r="KRP1363" s="1742" t="s">
        <v>3798</v>
      </c>
      <c r="KRQ1363" s="1758" t="s">
        <v>8485</v>
      </c>
      <c r="KRR1363" s="1800" t="s">
        <v>8486</v>
      </c>
      <c r="KRS1363" s="1800" t="s">
        <v>81</v>
      </c>
      <c r="KRT1363" s="1771" t="s">
        <v>4303</v>
      </c>
      <c r="KRU1363" s="1826" t="s">
        <v>82</v>
      </c>
      <c r="KRV1363" s="1762" t="s">
        <v>8034</v>
      </c>
      <c r="KRW1363" s="1801">
        <v>44179</v>
      </c>
      <c r="KRX1363" s="1742" t="s">
        <v>3798</v>
      </c>
      <c r="KRY1363" s="1758" t="s">
        <v>8485</v>
      </c>
      <c r="KRZ1363" s="1800" t="s">
        <v>8486</v>
      </c>
      <c r="KSA1363" s="1800" t="s">
        <v>81</v>
      </c>
      <c r="KSB1363" s="1771" t="s">
        <v>4303</v>
      </c>
      <c r="KSC1363" s="1826" t="s">
        <v>82</v>
      </c>
      <c r="KSD1363" s="1762" t="s">
        <v>8034</v>
      </c>
      <c r="KSE1363" s="1801">
        <v>44179</v>
      </c>
      <c r="KSF1363" s="1742" t="s">
        <v>3798</v>
      </c>
      <c r="KSG1363" s="1758" t="s">
        <v>8485</v>
      </c>
      <c r="KSH1363" s="1800" t="s">
        <v>8486</v>
      </c>
      <c r="KSI1363" s="1800" t="s">
        <v>81</v>
      </c>
      <c r="KSJ1363" s="1771" t="s">
        <v>4303</v>
      </c>
      <c r="KSK1363" s="1826" t="s">
        <v>82</v>
      </c>
      <c r="KSL1363" s="1762" t="s">
        <v>8034</v>
      </c>
      <c r="KSM1363" s="1801">
        <v>44179</v>
      </c>
      <c r="KSN1363" s="1742" t="s">
        <v>3798</v>
      </c>
      <c r="KSO1363" s="1758" t="s">
        <v>8485</v>
      </c>
      <c r="KSP1363" s="1800" t="s">
        <v>8486</v>
      </c>
      <c r="KSQ1363" s="1800" t="s">
        <v>81</v>
      </c>
      <c r="KSR1363" s="1771" t="s">
        <v>4303</v>
      </c>
      <c r="KSS1363" s="1826" t="s">
        <v>82</v>
      </c>
      <c r="KST1363" s="1762" t="s">
        <v>8034</v>
      </c>
      <c r="KSU1363" s="1801">
        <v>44179</v>
      </c>
      <c r="KSV1363" s="1742" t="s">
        <v>3798</v>
      </c>
      <c r="KSW1363" s="1758" t="s">
        <v>8485</v>
      </c>
      <c r="KSX1363" s="1800" t="s">
        <v>8486</v>
      </c>
      <c r="KSY1363" s="1800" t="s">
        <v>81</v>
      </c>
      <c r="KSZ1363" s="1771" t="s">
        <v>4303</v>
      </c>
      <c r="KTA1363" s="1826" t="s">
        <v>82</v>
      </c>
      <c r="KTB1363" s="1762" t="s">
        <v>8034</v>
      </c>
      <c r="KTC1363" s="1801">
        <v>44179</v>
      </c>
      <c r="KTD1363" s="1742" t="s">
        <v>3798</v>
      </c>
      <c r="KTE1363" s="1758" t="s">
        <v>8485</v>
      </c>
      <c r="KTF1363" s="1800" t="s">
        <v>8486</v>
      </c>
      <c r="KTG1363" s="1800" t="s">
        <v>81</v>
      </c>
      <c r="KTH1363" s="1771" t="s">
        <v>4303</v>
      </c>
      <c r="KTI1363" s="1826" t="s">
        <v>82</v>
      </c>
      <c r="KTJ1363" s="1762" t="s">
        <v>8034</v>
      </c>
      <c r="KTK1363" s="1801">
        <v>44179</v>
      </c>
      <c r="KTL1363" s="1742" t="s">
        <v>3798</v>
      </c>
      <c r="KTM1363" s="1758" t="s">
        <v>8485</v>
      </c>
      <c r="KTN1363" s="1800" t="s">
        <v>8486</v>
      </c>
      <c r="KTO1363" s="1800" t="s">
        <v>81</v>
      </c>
      <c r="KTP1363" s="1771" t="s">
        <v>4303</v>
      </c>
      <c r="KTQ1363" s="1826" t="s">
        <v>82</v>
      </c>
      <c r="KTR1363" s="1762" t="s">
        <v>8034</v>
      </c>
      <c r="KTS1363" s="1801">
        <v>44179</v>
      </c>
      <c r="KTT1363" s="1742" t="s">
        <v>3798</v>
      </c>
      <c r="KTU1363" s="1758" t="s">
        <v>8485</v>
      </c>
      <c r="KTV1363" s="1800" t="s">
        <v>8486</v>
      </c>
      <c r="KTW1363" s="1800" t="s">
        <v>81</v>
      </c>
      <c r="KTX1363" s="1771" t="s">
        <v>4303</v>
      </c>
      <c r="KTY1363" s="1826" t="s">
        <v>82</v>
      </c>
      <c r="KTZ1363" s="1762" t="s">
        <v>8034</v>
      </c>
      <c r="KUA1363" s="1801">
        <v>44179</v>
      </c>
      <c r="KUB1363" s="1742" t="s">
        <v>3798</v>
      </c>
      <c r="KUC1363" s="1758" t="s">
        <v>8485</v>
      </c>
      <c r="KUD1363" s="1800" t="s">
        <v>8486</v>
      </c>
      <c r="KUE1363" s="1800" t="s">
        <v>81</v>
      </c>
      <c r="KUF1363" s="1771" t="s">
        <v>4303</v>
      </c>
      <c r="KUG1363" s="1826" t="s">
        <v>82</v>
      </c>
      <c r="KUH1363" s="1762" t="s">
        <v>8034</v>
      </c>
      <c r="KUI1363" s="1801">
        <v>44179</v>
      </c>
      <c r="KUJ1363" s="1742" t="s">
        <v>3798</v>
      </c>
      <c r="KUK1363" s="1758" t="s">
        <v>8485</v>
      </c>
      <c r="KUL1363" s="1800" t="s">
        <v>8486</v>
      </c>
      <c r="KUM1363" s="1800" t="s">
        <v>81</v>
      </c>
      <c r="KUN1363" s="1771" t="s">
        <v>4303</v>
      </c>
      <c r="KUO1363" s="1826" t="s">
        <v>82</v>
      </c>
      <c r="KUP1363" s="1762" t="s">
        <v>8034</v>
      </c>
      <c r="KUQ1363" s="1801">
        <v>44179</v>
      </c>
      <c r="KUR1363" s="1742" t="s">
        <v>3798</v>
      </c>
      <c r="KUS1363" s="1758" t="s">
        <v>8485</v>
      </c>
      <c r="KUT1363" s="1800" t="s">
        <v>8486</v>
      </c>
      <c r="KUU1363" s="1800" t="s">
        <v>81</v>
      </c>
      <c r="KUV1363" s="1771" t="s">
        <v>4303</v>
      </c>
      <c r="KUW1363" s="1826" t="s">
        <v>82</v>
      </c>
      <c r="KUX1363" s="1762" t="s">
        <v>8034</v>
      </c>
      <c r="KUY1363" s="1801">
        <v>44179</v>
      </c>
      <c r="KUZ1363" s="1742" t="s">
        <v>3798</v>
      </c>
      <c r="KVA1363" s="1758" t="s">
        <v>8485</v>
      </c>
      <c r="KVB1363" s="1800" t="s">
        <v>8486</v>
      </c>
      <c r="KVC1363" s="1800" t="s">
        <v>81</v>
      </c>
      <c r="KVD1363" s="1771" t="s">
        <v>4303</v>
      </c>
      <c r="KVE1363" s="1826" t="s">
        <v>82</v>
      </c>
      <c r="KVF1363" s="1762" t="s">
        <v>8034</v>
      </c>
      <c r="KVG1363" s="1801">
        <v>44179</v>
      </c>
      <c r="KVH1363" s="1742" t="s">
        <v>3798</v>
      </c>
      <c r="KVI1363" s="1758" t="s">
        <v>8485</v>
      </c>
      <c r="KVJ1363" s="1800" t="s">
        <v>8486</v>
      </c>
      <c r="KVK1363" s="1800" t="s">
        <v>81</v>
      </c>
      <c r="KVL1363" s="1771" t="s">
        <v>4303</v>
      </c>
      <c r="KVM1363" s="1826" t="s">
        <v>82</v>
      </c>
      <c r="KVN1363" s="1762" t="s">
        <v>8034</v>
      </c>
      <c r="KVO1363" s="1801">
        <v>44179</v>
      </c>
      <c r="KVP1363" s="1742" t="s">
        <v>3798</v>
      </c>
      <c r="KVQ1363" s="1758" t="s">
        <v>8485</v>
      </c>
      <c r="KVR1363" s="1800" t="s">
        <v>8486</v>
      </c>
      <c r="KVS1363" s="1800" t="s">
        <v>81</v>
      </c>
      <c r="KVT1363" s="1771" t="s">
        <v>4303</v>
      </c>
      <c r="KVU1363" s="1826" t="s">
        <v>82</v>
      </c>
      <c r="KVV1363" s="1762" t="s">
        <v>8034</v>
      </c>
      <c r="KVW1363" s="1801">
        <v>44179</v>
      </c>
      <c r="KVX1363" s="1742" t="s">
        <v>3798</v>
      </c>
      <c r="KVY1363" s="1758" t="s">
        <v>8485</v>
      </c>
      <c r="KVZ1363" s="1800" t="s">
        <v>8486</v>
      </c>
      <c r="KWA1363" s="1800" t="s">
        <v>81</v>
      </c>
      <c r="KWB1363" s="1771" t="s">
        <v>4303</v>
      </c>
      <c r="KWC1363" s="1826" t="s">
        <v>82</v>
      </c>
      <c r="KWD1363" s="1762" t="s">
        <v>8034</v>
      </c>
      <c r="KWE1363" s="1801">
        <v>44179</v>
      </c>
      <c r="KWF1363" s="1742" t="s">
        <v>3798</v>
      </c>
      <c r="KWG1363" s="1758" t="s">
        <v>8485</v>
      </c>
      <c r="KWH1363" s="1800" t="s">
        <v>8486</v>
      </c>
      <c r="KWI1363" s="1800" t="s">
        <v>81</v>
      </c>
      <c r="KWJ1363" s="1771" t="s">
        <v>4303</v>
      </c>
      <c r="KWK1363" s="1826" t="s">
        <v>82</v>
      </c>
      <c r="KWL1363" s="1762" t="s">
        <v>8034</v>
      </c>
      <c r="KWM1363" s="1801">
        <v>44179</v>
      </c>
      <c r="KWN1363" s="1742" t="s">
        <v>3798</v>
      </c>
      <c r="KWO1363" s="1758" t="s">
        <v>8485</v>
      </c>
      <c r="KWP1363" s="1800" t="s">
        <v>8486</v>
      </c>
      <c r="KWQ1363" s="1800" t="s">
        <v>81</v>
      </c>
      <c r="KWR1363" s="1771" t="s">
        <v>4303</v>
      </c>
      <c r="KWS1363" s="1826" t="s">
        <v>82</v>
      </c>
      <c r="KWT1363" s="1762" t="s">
        <v>8034</v>
      </c>
      <c r="KWU1363" s="1801">
        <v>44179</v>
      </c>
      <c r="KWV1363" s="1742" t="s">
        <v>3798</v>
      </c>
      <c r="KWW1363" s="1758" t="s">
        <v>8485</v>
      </c>
      <c r="KWX1363" s="1800" t="s">
        <v>8486</v>
      </c>
      <c r="KWY1363" s="1800" t="s">
        <v>81</v>
      </c>
      <c r="KWZ1363" s="1771" t="s">
        <v>4303</v>
      </c>
      <c r="KXA1363" s="1826" t="s">
        <v>82</v>
      </c>
      <c r="KXB1363" s="1762" t="s">
        <v>8034</v>
      </c>
      <c r="KXC1363" s="1801">
        <v>44179</v>
      </c>
      <c r="KXD1363" s="1742" t="s">
        <v>3798</v>
      </c>
      <c r="KXE1363" s="1758" t="s">
        <v>8485</v>
      </c>
      <c r="KXF1363" s="1800" t="s">
        <v>8486</v>
      </c>
      <c r="KXG1363" s="1800" t="s">
        <v>81</v>
      </c>
      <c r="KXH1363" s="1771" t="s">
        <v>4303</v>
      </c>
      <c r="KXI1363" s="1826" t="s">
        <v>82</v>
      </c>
      <c r="KXJ1363" s="1762" t="s">
        <v>8034</v>
      </c>
      <c r="KXK1363" s="1801">
        <v>44179</v>
      </c>
      <c r="KXL1363" s="1742" t="s">
        <v>3798</v>
      </c>
      <c r="KXM1363" s="1758" t="s">
        <v>8485</v>
      </c>
      <c r="KXN1363" s="1800" t="s">
        <v>8486</v>
      </c>
      <c r="KXO1363" s="1800" t="s">
        <v>81</v>
      </c>
      <c r="KXP1363" s="1771" t="s">
        <v>4303</v>
      </c>
      <c r="KXQ1363" s="1826" t="s">
        <v>82</v>
      </c>
      <c r="KXR1363" s="1762" t="s">
        <v>8034</v>
      </c>
      <c r="KXS1363" s="1801">
        <v>44179</v>
      </c>
      <c r="KXT1363" s="1742" t="s">
        <v>3798</v>
      </c>
      <c r="KXU1363" s="1758" t="s">
        <v>8485</v>
      </c>
      <c r="KXV1363" s="1800" t="s">
        <v>8486</v>
      </c>
      <c r="KXW1363" s="1800" t="s">
        <v>81</v>
      </c>
      <c r="KXX1363" s="1771" t="s">
        <v>4303</v>
      </c>
      <c r="KXY1363" s="1826" t="s">
        <v>82</v>
      </c>
      <c r="KXZ1363" s="1762" t="s">
        <v>8034</v>
      </c>
      <c r="KYA1363" s="1801">
        <v>44179</v>
      </c>
      <c r="KYB1363" s="1742" t="s">
        <v>3798</v>
      </c>
      <c r="KYC1363" s="1758" t="s">
        <v>8485</v>
      </c>
      <c r="KYD1363" s="1800" t="s">
        <v>8486</v>
      </c>
      <c r="KYE1363" s="1800" t="s">
        <v>81</v>
      </c>
      <c r="KYF1363" s="1771" t="s">
        <v>4303</v>
      </c>
      <c r="KYG1363" s="1826" t="s">
        <v>82</v>
      </c>
      <c r="KYH1363" s="1762" t="s">
        <v>8034</v>
      </c>
      <c r="KYI1363" s="1801">
        <v>44179</v>
      </c>
      <c r="KYJ1363" s="1742" t="s">
        <v>3798</v>
      </c>
      <c r="KYK1363" s="1758" t="s">
        <v>8485</v>
      </c>
      <c r="KYL1363" s="1800" t="s">
        <v>8486</v>
      </c>
      <c r="KYM1363" s="1800" t="s">
        <v>81</v>
      </c>
      <c r="KYN1363" s="1771" t="s">
        <v>4303</v>
      </c>
      <c r="KYO1363" s="1826" t="s">
        <v>82</v>
      </c>
      <c r="KYP1363" s="1762" t="s">
        <v>8034</v>
      </c>
      <c r="KYQ1363" s="1801">
        <v>44179</v>
      </c>
      <c r="KYR1363" s="1742" t="s">
        <v>3798</v>
      </c>
      <c r="KYS1363" s="1758" t="s">
        <v>8485</v>
      </c>
      <c r="KYT1363" s="1800" t="s">
        <v>8486</v>
      </c>
      <c r="KYU1363" s="1800" t="s">
        <v>81</v>
      </c>
      <c r="KYV1363" s="1771" t="s">
        <v>4303</v>
      </c>
      <c r="KYW1363" s="1826" t="s">
        <v>82</v>
      </c>
      <c r="KYX1363" s="1762" t="s">
        <v>8034</v>
      </c>
      <c r="KYY1363" s="1801">
        <v>44179</v>
      </c>
      <c r="KYZ1363" s="1742" t="s">
        <v>3798</v>
      </c>
      <c r="KZA1363" s="1758" t="s">
        <v>8485</v>
      </c>
      <c r="KZB1363" s="1800" t="s">
        <v>8486</v>
      </c>
      <c r="KZC1363" s="1800" t="s">
        <v>81</v>
      </c>
      <c r="KZD1363" s="1771" t="s">
        <v>4303</v>
      </c>
      <c r="KZE1363" s="1826" t="s">
        <v>82</v>
      </c>
      <c r="KZF1363" s="1762" t="s">
        <v>8034</v>
      </c>
      <c r="KZG1363" s="1801">
        <v>44179</v>
      </c>
      <c r="KZH1363" s="1742" t="s">
        <v>3798</v>
      </c>
      <c r="KZI1363" s="1758" t="s">
        <v>8485</v>
      </c>
      <c r="KZJ1363" s="1800" t="s">
        <v>8486</v>
      </c>
      <c r="KZK1363" s="1800" t="s">
        <v>81</v>
      </c>
      <c r="KZL1363" s="1771" t="s">
        <v>4303</v>
      </c>
      <c r="KZM1363" s="1826" t="s">
        <v>82</v>
      </c>
      <c r="KZN1363" s="1762" t="s">
        <v>8034</v>
      </c>
      <c r="KZO1363" s="1801">
        <v>44179</v>
      </c>
      <c r="KZP1363" s="1742" t="s">
        <v>3798</v>
      </c>
      <c r="KZQ1363" s="1758" t="s">
        <v>8485</v>
      </c>
      <c r="KZR1363" s="1800" t="s">
        <v>8486</v>
      </c>
      <c r="KZS1363" s="1800" t="s">
        <v>81</v>
      </c>
      <c r="KZT1363" s="1771" t="s">
        <v>4303</v>
      </c>
      <c r="KZU1363" s="1826" t="s">
        <v>82</v>
      </c>
      <c r="KZV1363" s="1762" t="s">
        <v>8034</v>
      </c>
      <c r="KZW1363" s="1801">
        <v>44179</v>
      </c>
      <c r="KZX1363" s="1742" t="s">
        <v>3798</v>
      </c>
      <c r="KZY1363" s="1758" t="s">
        <v>8485</v>
      </c>
      <c r="KZZ1363" s="1800" t="s">
        <v>8486</v>
      </c>
      <c r="LAA1363" s="1800" t="s">
        <v>81</v>
      </c>
      <c r="LAB1363" s="1771" t="s">
        <v>4303</v>
      </c>
      <c r="LAC1363" s="1826" t="s">
        <v>82</v>
      </c>
      <c r="LAD1363" s="1762" t="s">
        <v>8034</v>
      </c>
      <c r="LAE1363" s="1801">
        <v>44179</v>
      </c>
      <c r="LAF1363" s="1742" t="s">
        <v>3798</v>
      </c>
      <c r="LAG1363" s="1758" t="s">
        <v>8485</v>
      </c>
      <c r="LAH1363" s="1800" t="s">
        <v>8486</v>
      </c>
      <c r="LAI1363" s="1800" t="s">
        <v>81</v>
      </c>
      <c r="LAJ1363" s="1771" t="s">
        <v>4303</v>
      </c>
      <c r="LAK1363" s="1826" t="s">
        <v>82</v>
      </c>
      <c r="LAL1363" s="1762" t="s">
        <v>8034</v>
      </c>
      <c r="LAM1363" s="1801">
        <v>44179</v>
      </c>
      <c r="LAN1363" s="1742" t="s">
        <v>3798</v>
      </c>
      <c r="LAO1363" s="1758" t="s">
        <v>8485</v>
      </c>
      <c r="LAP1363" s="1800" t="s">
        <v>8486</v>
      </c>
      <c r="LAQ1363" s="1800" t="s">
        <v>81</v>
      </c>
      <c r="LAR1363" s="1771" t="s">
        <v>4303</v>
      </c>
      <c r="LAS1363" s="1826" t="s">
        <v>82</v>
      </c>
      <c r="LAT1363" s="1762" t="s">
        <v>8034</v>
      </c>
      <c r="LAU1363" s="1801">
        <v>44179</v>
      </c>
      <c r="LAV1363" s="1742" t="s">
        <v>3798</v>
      </c>
      <c r="LAW1363" s="1758" t="s">
        <v>8485</v>
      </c>
      <c r="LAX1363" s="1800" t="s">
        <v>8486</v>
      </c>
      <c r="LAY1363" s="1800" t="s">
        <v>81</v>
      </c>
      <c r="LAZ1363" s="1771" t="s">
        <v>4303</v>
      </c>
      <c r="LBA1363" s="1826" t="s">
        <v>82</v>
      </c>
      <c r="LBB1363" s="1762" t="s">
        <v>8034</v>
      </c>
      <c r="LBC1363" s="1801">
        <v>44179</v>
      </c>
      <c r="LBD1363" s="1742" t="s">
        <v>3798</v>
      </c>
      <c r="LBE1363" s="1758" t="s">
        <v>8485</v>
      </c>
      <c r="LBF1363" s="1800" t="s">
        <v>8486</v>
      </c>
      <c r="LBG1363" s="1800" t="s">
        <v>81</v>
      </c>
      <c r="LBH1363" s="1771" t="s">
        <v>4303</v>
      </c>
      <c r="LBI1363" s="1826" t="s">
        <v>82</v>
      </c>
      <c r="LBJ1363" s="1762" t="s">
        <v>8034</v>
      </c>
      <c r="LBK1363" s="1801">
        <v>44179</v>
      </c>
      <c r="LBL1363" s="1742" t="s">
        <v>3798</v>
      </c>
      <c r="LBM1363" s="1758" t="s">
        <v>8485</v>
      </c>
      <c r="LBN1363" s="1800" t="s">
        <v>8486</v>
      </c>
      <c r="LBO1363" s="1800" t="s">
        <v>81</v>
      </c>
      <c r="LBP1363" s="1771" t="s">
        <v>4303</v>
      </c>
      <c r="LBQ1363" s="1826" t="s">
        <v>82</v>
      </c>
      <c r="LBR1363" s="1762" t="s">
        <v>8034</v>
      </c>
      <c r="LBS1363" s="1801">
        <v>44179</v>
      </c>
      <c r="LBT1363" s="1742" t="s">
        <v>3798</v>
      </c>
      <c r="LBU1363" s="1758" t="s">
        <v>8485</v>
      </c>
      <c r="LBV1363" s="1800" t="s">
        <v>8486</v>
      </c>
      <c r="LBW1363" s="1800" t="s">
        <v>81</v>
      </c>
      <c r="LBX1363" s="1771" t="s">
        <v>4303</v>
      </c>
      <c r="LBY1363" s="1826" t="s">
        <v>82</v>
      </c>
      <c r="LBZ1363" s="1762" t="s">
        <v>8034</v>
      </c>
      <c r="LCA1363" s="1801">
        <v>44179</v>
      </c>
      <c r="LCB1363" s="1742" t="s">
        <v>3798</v>
      </c>
      <c r="LCC1363" s="1758" t="s">
        <v>8485</v>
      </c>
      <c r="LCD1363" s="1800" t="s">
        <v>8486</v>
      </c>
      <c r="LCE1363" s="1800" t="s">
        <v>81</v>
      </c>
      <c r="LCF1363" s="1771" t="s">
        <v>4303</v>
      </c>
      <c r="LCG1363" s="1826" t="s">
        <v>82</v>
      </c>
      <c r="LCH1363" s="1762" t="s">
        <v>8034</v>
      </c>
      <c r="LCI1363" s="1801">
        <v>44179</v>
      </c>
      <c r="LCJ1363" s="1742" t="s">
        <v>3798</v>
      </c>
      <c r="LCK1363" s="1758" t="s">
        <v>8485</v>
      </c>
      <c r="LCL1363" s="1800" t="s">
        <v>8486</v>
      </c>
      <c r="LCM1363" s="1800" t="s">
        <v>81</v>
      </c>
      <c r="LCN1363" s="1771" t="s">
        <v>4303</v>
      </c>
      <c r="LCO1363" s="1826" t="s">
        <v>82</v>
      </c>
      <c r="LCP1363" s="1762" t="s">
        <v>8034</v>
      </c>
      <c r="LCQ1363" s="1801">
        <v>44179</v>
      </c>
      <c r="LCR1363" s="1742" t="s">
        <v>3798</v>
      </c>
      <c r="LCS1363" s="1758" t="s">
        <v>8485</v>
      </c>
      <c r="LCT1363" s="1800" t="s">
        <v>8486</v>
      </c>
      <c r="LCU1363" s="1800" t="s">
        <v>81</v>
      </c>
      <c r="LCV1363" s="1771" t="s">
        <v>4303</v>
      </c>
      <c r="LCW1363" s="1826" t="s">
        <v>82</v>
      </c>
      <c r="LCX1363" s="1762" t="s">
        <v>8034</v>
      </c>
      <c r="LCY1363" s="1801">
        <v>44179</v>
      </c>
      <c r="LCZ1363" s="1742" t="s">
        <v>3798</v>
      </c>
      <c r="LDA1363" s="1758" t="s">
        <v>8485</v>
      </c>
      <c r="LDB1363" s="1800" t="s">
        <v>8486</v>
      </c>
      <c r="LDC1363" s="1800" t="s">
        <v>81</v>
      </c>
      <c r="LDD1363" s="1771" t="s">
        <v>4303</v>
      </c>
      <c r="LDE1363" s="1826" t="s">
        <v>82</v>
      </c>
      <c r="LDF1363" s="1762" t="s">
        <v>8034</v>
      </c>
      <c r="LDG1363" s="1801">
        <v>44179</v>
      </c>
      <c r="LDH1363" s="1742" t="s">
        <v>3798</v>
      </c>
      <c r="LDI1363" s="1758" t="s">
        <v>8485</v>
      </c>
      <c r="LDJ1363" s="1800" t="s">
        <v>8486</v>
      </c>
      <c r="LDK1363" s="1800" t="s">
        <v>81</v>
      </c>
      <c r="LDL1363" s="1771" t="s">
        <v>4303</v>
      </c>
      <c r="LDM1363" s="1826" t="s">
        <v>82</v>
      </c>
      <c r="LDN1363" s="1762" t="s">
        <v>8034</v>
      </c>
      <c r="LDO1363" s="1801">
        <v>44179</v>
      </c>
      <c r="LDP1363" s="1742" t="s">
        <v>3798</v>
      </c>
      <c r="LDQ1363" s="1758" t="s">
        <v>8485</v>
      </c>
      <c r="LDR1363" s="1800" t="s">
        <v>8486</v>
      </c>
      <c r="LDS1363" s="1800" t="s">
        <v>81</v>
      </c>
      <c r="LDT1363" s="1771" t="s">
        <v>4303</v>
      </c>
      <c r="LDU1363" s="1826" t="s">
        <v>82</v>
      </c>
      <c r="LDV1363" s="1762" t="s">
        <v>8034</v>
      </c>
      <c r="LDW1363" s="1801">
        <v>44179</v>
      </c>
      <c r="LDX1363" s="1742" t="s">
        <v>3798</v>
      </c>
      <c r="LDY1363" s="1758" t="s">
        <v>8485</v>
      </c>
      <c r="LDZ1363" s="1800" t="s">
        <v>8486</v>
      </c>
      <c r="LEA1363" s="1800" t="s">
        <v>81</v>
      </c>
      <c r="LEB1363" s="1771" t="s">
        <v>4303</v>
      </c>
      <c r="LEC1363" s="1826" t="s">
        <v>82</v>
      </c>
      <c r="LED1363" s="1762" t="s">
        <v>8034</v>
      </c>
      <c r="LEE1363" s="1801">
        <v>44179</v>
      </c>
      <c r="LEF1363" s="1742" t="s">
        <v>3798</v>
      </c>
      <c r="LEG1363" s="1758" t="s">
        <v>8485</v>
      </c>
      <c r="LEH1363" s="1800" t="s">
        <v>8486</v>
      </c>
      <c r="LEI1363" s="1800" t="s">
        <v>81</v>
      </c>
      <c r="LEJ1363" s="1771" t="s">
        <v>4303</v>
      </c>
      <c r="LEK1363" s="1826" t="s">
        <v>82</v>
      </c>
      <c r="LEL1363" s="1762" t="s">
        <v>8034</v>
      </c>
      <c r="LEM1363" s="1801">
        <v>44179</v>
      </c>
      <c r="LEN1363" s="1742" t="s">
        <v>3798</v>
      </c>
      <c r="LEO1363" s="1758" t="s">
        <v>8485</v>
      </c>
      <c r="LEP1363" s="1800" t="s">
        <v>8486</v>
      </c>
      <c r="LEQ1363" s="1800" t="s">
        <v>81</v>
      </c>
      <c r="LER1363" s="1771" t="s">
        <v>4303</v>
      </c>
      <c r="LES1363" s="1826" t="s">
        <v>82</v>
      </c>
      <c r="LET1363" s="1762" t="s">
        <v>8034</v>
      </c>
      <c r="LEU1363" s="1801">
        <v>44179</v>
      </c>
      <c r="LEV1363" s="1742" t="s">
        <v>3798</v>
      </c>
      <c r="LEW1363" s="1758" t="s">
        <v>8485</v>
      </c>
      <c r="LEX1363" s="1800" t="s">
        <v>8486</v>
      </c>
      <c r="LEY1363" s="1800" t="s">
        <v>81</v>
      </c>
      <c r="LEZ1363" s="1771" t="s">
        <v>4303</v>
      </c>
      <c r="LFA1363" s="1826" t="s">
        <v>82</v>
      </c>
      <c r="LFB1363" s="1762" t="s">
        <v>8034</v>
      </c>
      <c r="LFC1363" s="1801">
        <v>44179</v>
      </c>
      <c r="LFD1363" s="1742" t="s">
        <v>3798</v>
      </c>
      <c r="LFE1363" s="1758" t="s">
        <v>8485</v>
      </c>
      <c r="LFF1363" s="1800" t="s">
        <v>8486</v>
      </c>
      <c r="LFG1363" s="1800" t="s">
        <v>81</v>
      </c>
      <c r="LFH1363" s="1771" t="s">
        <v>4303</v>
      </c>
      <c r="LFI1363" s="1826" t="s">
        <v>82</v>
      </c>
      <c r="LFJ1363" s="1762" t="s">
        <v>8034</v>
      </c>
      <c r="LFK1363" s="1801">
        <v>44179</v>
      </c>
      <c r="LFL1363" s="1742" t="s">
        <v>3798</v>
      </c>
      <c r="LFM1363" s="1758" t="s">
        <v>8485</v>
      </c>
      <c r="LFN1363" s="1800" t="s">
        <v>8486</v>
      </c>
      <c r="LFO1363" s="1800" t="s">
        <v>81</v>
      </c>
      <c r="LFP1363" s="1771" t="s">
        <v>4303</v>
      </c>
      <c r="LFQ1363" s="1826" t="s">
        <v>82</v>
      </c>
      <c r="LFR1363" s="1762" t="s">
        <v>8034</v>
      </c>
      <c r="LFS1363" s="1801">
        <v>44179</v>
      </c>
      <c r="LFT1363" s="1742" t="s">
        <v>3798</v>
      </c>
      <c r="LFU1363" s="1758" t="s">
        <v>8485</v>
      </c>
      <c r="LFV1363" s="1800" t="s">
        <v>8486</v>
      </c>
      <c r="LFW1363" s="1800" t="s">
        <v>81</v>
      </c>
      <c r="LFX1363" s="1771" t="s">
        <v>4303</v>
      </c>
      <c r="LFY1363" s="1826" t="s">
        <v>82</v>
      </c>
      <c r="LFZ1363" s="1762" t="s">
        <v>8034</v>
      </c>
      <c r="LGA1363" s="1801">
        <v>44179</v>
      </c>
      <c r="LGB1363" s="1742" t="s">
        <v>3798</v>
      </c>
      <c r="LGC1363" s="1758" t="s">
        <v>8485</v>
      </c>
      <c r="LGD1363" s="1800" t="s">
        <v>8486</v>
      </c>
      <c r="LGE1363" s="1800" t="s">
        <v>81</v>
      </c>
      <c r="LGF1363" s="1771" t="s">
        <v>4303</v>
      </c>
      <c r="LGG1363" s="1826" t="s">
        <v>82</v>
      </c>
      <c r="LGH1363" s="1762" t="s">
        <v>8034</v>
      </c>
      <c r="LGI1363" s="1801">
        <v>44179</v>
      </c>
      <c r="LGJ1363" s="1742" t="s">
        <v>3798</v>
      </c>
      <c r="LGK1363" s="1758" t="s">
        <v>8485</v>
      </c>
      <c r="LGL1363" s="1800" t="s">
        <v>8486</v>
      </c>
      <c r="LGM1363" s="1800" t="s">
        <v>81</v>
      </c>
      <c r="LGN1363" s="1771" t="s">
        <v>4303</v>
      </c>
      <c r="LGO1363" s="1826" t="s">
        <v>82</v>
      </c>
      <c r="LGP1363" s="1762" t="s">
        <v>8034</v>
      </c>
      <c r="LGQ1363" s="1801">
        <v>44179</v>
      </c>
      <c r="LGR1363" s="1742" t="s">
        <v>3798</v>
      </c>
      <c r="LGS1363" s="1758" t="s">
        <v>8485</v>
      </c>
      <c r="LGT1363" s="1800" t="s">
        <v>8486</v>
      </c>
      <c r="LGU1363" s="1800" t="s">
        <v>81</v>
      </c>
      <c r="LGV1363" s="1771" t="s">
        <v>4303</v>
      </c>
      <c r="LGW1363" s="1826" t="s">
        <v>82</v>
      </c>
      <c r="LGX1363" s="1762" t="s">
        <v>8034</v>
      </c>
      <c r="LGY1363" s="1801">
        <v>44179</v>
      </c>
      <c r="LGZ1363" s="1742" t="s">
        <v>3798</v>
      </c>
      <c r="LHA1363" s="1758" t="s">
        <v>8485</v>
      </c>
      <c r="LHB1363" s="1800" t="s">
        <v>8486</v>
      </c>
      <c r="LHC1363" s="1800" t="s">
        <v>81</v>
      </c>
      <c r="LHD1363" s="1771" t="s">
        <v>4303</v>
      </c>
      <c r="LHE1363" s="1826" t="s">
        <v>82</v>
      </c>
      <c r="LHF1363" s="1762" t="s">
        <v>8034</v>
      </c>
      <c r="LHG1363" s="1801">
        <v>44179</v>
      </c>
      <c r="LHH1363" s="1742" t="s">
        <v>3798</v>
      </c>
      <c r="LHI1363" s="1758" t="s">
        <v>8485</v>
      </c>
      <c r="LHJ1363" s="1800" t="s">
        <v>8486</v>
      </c>
      <c r="LHK1363" s="1800" t="s">
        <v>81</v>
      </c>
      <c r="LHL1363" s="1771" t="s">
        <v>4303</v>
      </c>
      <c r="LHM1363" s="1826" t="s">
        <v>82</v>
      </c>
      <c r="LHN1363" s="1762" t="s">
        <v>8034</v>
      </c>
      <c r="LHO1363" s="1801">
        <v>44179</v>
      </c>
      <c r="LHP1363" s="1742" t="s">
        <v>3798</v>
      </c>
      <c r="LHQ1363" s="1758" t="s">
        <v>8485</v>
      </c>
      <c r="LHR1363" s="1800" t="s">
        <v>8486</v>
      </c>
      <c r="LHS1363" s="1800" t="s">
        <v>81</v>
      </c>
      <c r="LHT1363" s="1771" t="s">
        <v>4303</v>
      </c>
      <c r="LHU1363" s="1826" t="s">
        <v>82</v>
      </c>
      <c r="LHV1363" s="1762" t="s">
        <v>8034</v>
      </c>
      <c r="LHW1363" s="1801">
        <v>44179</v>
      </c>
      <c r="LHX1363" s="1742" t="s">
        <v>3798</v>
      </c>
      <c r="LHY1363" s="1758" t="s">
        <v>8485</v>
      </c>
      <c r="LHZ1363" s="1800" t="s">
        <v>8486</v>
      </c>
      <c r="LIA1363" s="1800" t="s">
        <v>81</v>
      </c>
      <c r="LIB1363" s="1771" t="s">
        <v>4303</v>
      </c>
      <c r="LIC1363" s="1826" t="s">
        <v>82</v>
      </c>
      <c r="LID1363" s="1762" t="s">
        <v>8034</v>
      </c>
      <c r="LIE1363" s="1801">
        <v>44179</v>
      </c>
      <c r="LIF1363" s="1742" t="s">
        <v>3798</v>
      </c>
      <c r="LIG1363" s="1758" t="s">
        <v>8485</v>
      </c>
      <c r="LIH1363" s="1800" t="s">
        <v>8486</v>
      </c>
      <c r="LII1363" s="1800" t="s">
        <v>81</v>
      </c>
      <c r="LIJ1363" s="1771" t="s">
        <v>4303</v>
      </c>
      <c r="LIK1363" s="1826" t="s">
        <v>82</v>
      </c>
      <c r="LIL1363" s="1762" t="s">
        <v>8034</v>
      </c>
      <c r="LIM1363" s="1801">
        <v>44179</v>
      </c>
      <c r="LIN1363" s="1742" t="s">
        <v>3798</v>
      </c>
      <c r="LIO1363" s="1758" t="s">
        <v>8485</v>
      </c>
      <c r="LIP1363" s="1800" t="s">
        <v>8486</v>
      </c>
      <c r="LIQ1363" s="1800" t="s">
        <v>81</v>
      </c>
      <c r="LIR1363" s="1771" t="s">
        <v>4303</v>
      </c>
      <c r="LIS1363" s="1826" t="s">
        <v>82</v>
      </c>
      <c r="LIT1363" s="1762" t="s">
        <v>8034</v>
      </c>
      <c r="LIU1363" s="1801">
        <v>44179</v>
      </c>
      <c r="LIV1363" s="1742" t="s">
        <v>3798</v>
      </c>
      <c r="LIW1363" s="1758" t="s">
        <v>8485</v>
      </c>
      <c r="LIX1363" s="1800" t="s">
        <v>8486</v>
      </c>
      <c r="LIY1363" s="1800" t="s">
        <v>81</v>
      </c>
      <c r="LIZ1363" s="1771" t="s">
        <v>4303</v>
      </c>
      <c r="LJA1363" s="1826" t="s">
        <v>82</v>
      </c>
      <c r="LJB1363" s="1762" t="s">
        <v>8034</v>
      </c>
      <c r="LJC1363" s="1801">
        <v>44179</v>
      </c>
      <c r="LJD1363" s="1742" t="s">
        <v>3798</v>
      </c>
      <c r="LJE1363" s="1758" t="s">
        <v>8485</v>
      </c>
      <c r="LJF1363" s="1800" t="s">
        <v>8486</v>
      </c>
      <c r="LJG1363" s="1800" t="s">
        <v>81</v>
      </c>
      <c r="LJH1363" s="1771" t="s">
        <v>4303</v>
      </c>
      <c r="LJI1363" s="1826" t="s">
        <v>82</v>
      </c>
      <c r="LJJ1363" s="1762" t="s">
        <v>8034</v>
      </c>
      <c r="LJK1363" s="1801">
        <v>44179</v>
      </c>
      <c r="LJL1363" s="1742" t="s">
        <v>3798</v>
      </c>
      <c r="LJM1363" s="1758" t="s">
        <v>8485</v>
      </c>
      <c r="LJN1363" s="1800" t="s">
        <v>8486</v>
      </c>
      <c r="LJO1363" s="1800" t="s">
        <v>81</v>
      </c>
      <c r="LJP1363" s="1771" t="s">
        <v>4303</v>
      </c>
      <c r="LJQ1363" s="1826" t="s">
        <v>82</v>
      </c>
      <c r="LJR1363" s="1762" t="s">
        <v>8034</v>
      </c>
      <c r="LJS1363" s="1801">
        <v>44179</v>
      </c>
      <c r="LJT1363" s="1742" t="s">
        <v>3798</v>
      </c>
      <c r="LJU1363" s="1758" t="s">
        <v>8485</v>
      </c>
      <c r="LJV1363" s="1800" t="s">
        <v>8486</v>
      </c>
      <c r="LJW1363" s="1800" t="s">
        <v>81</v>
      </c>
      <c r="LJX1363" s="1771" t="s">
        <v>4303</v>
      </c>
      <c r="LJY1363" s="1826" t="s">
        <v>82</v>
      </c>
      <c r="LJZ1363" s="1762" t="s">
        <v>8034</v>
      </c>
      <c r="LKA1363" s="1801">
        <v>44179</v>
      </c>
      <c r="LKB1363" s="1742" t="s">
        <v>3798</v>
      </c>
      <c r="LKC1363" s="1758" t="s">
        <v>8485</v>
      </c>
      <c r="LKD1363" s="1800" t="s">
        <v>8486</v>
      </c>
      <c r="LKE1363" s="1800" t="s">
        <v>81</v>
      </c>
      <c r="LKF1363" s="1771" t="s">
        <v>4303</v>
      </c>
      <c r="LKG1363" s="1826" t="s">
        <v>82</v>
      </c>
      <c r="LKH1363" s="1762" t="s">
        <v>8034</v>
      </c>
      <c r="LKI1363" s="1801">
        <v>44179</v>
      </c>
      <c r="LKJ1363" s="1742" t="s">
        <v>3798</v>
      </c>
      <c r="LKK1363" s="1758" t="s">
        <v>8485</v>
      </c>
      <c r="LKL1363" s="1800" t="s">
        <v>8486</v>
      </c>
      <c r="LKM1363" s="1800" t="s">
        <v>81</v>
      </c>
      <c r="LKN1363" s="1771" t="s">
        <v>4303</v>
      </c>
      <c r="LKO1363" s="1826" t="s">
        <v>82</v>
      </c>
      <c r="LKP1363" s="1762" t="s">
        <v>8034</v>
      </c>
      <c r="LKQ1363" s="1801">
        <v>44179</v>
      </c>
      <c r="LKR1363" s="1742" t="s">
        <v>3798</v>
      </c>
      <c r="LKS1363" s="1758" t="s">
        <v>8485</v>
      </c>
      <c r="LKT1363" s="1800" t="s">
        <v>8486</v>
      </c>
      <c r="LKU1363" s="1800" t="s">
        <v>81</v>
      </c>
      <c r="LKV1363" s="1771" t="s">
        <v>4303</v>
      </c>
      <c r="LKW1363" s="1826" t="s">
        <v>82</v>
      </c>
      <c r="LKX1363" s="1762" t="s">
        <v>8034</v>
      </c>
      <c r="LKY1363" s="1801">
        <v>44179</v>
      </c>
      <c r="LKZ1363" s="1742" t="s">
        <v>3798</v>
      </c>
      <c r="LLA1363" s="1758" t="s">
        <v>8485</v>
      </c>
      <c r="LLB1363" s="1800" t="s">
        <v>8486</v>
      </c>
      <c r="LLC1363" s="1800" t="s">
        <v>81</v>
      </c>
      <c r="LLD1363" s="1771" t="s">
        <v>4303</v>
      </c>
      <c r="LLE1363" s="1826" t="s">
        <v>82</v>
      </c>
      <c r="LLF1363" s="1762" t="s">
        <v>8034</v>
      </c>
      <c r="LLG1363" s="1801">
        <v>44179</v>
      </c>
      <c r="LLH1363" s="1742" t="s">
        <v>3798</v>
      </c>
      <c r="LLI1363" s="1758" t="s">
        <v>8485</v>
      </c>
      <c r="LLJ1363" s="1800" t="s">
        <v>8486</v>
      </c>
      <c r="LLK1363" s="1800" t="s">
        <v>81</v>
      </c>
      <c r="LLL1363" s="1771" t="s">
        <v>4303</v>
      </c>
      <c r="LLM1363" s="1826" t="s">
        <v>82</v>
      </c>
      <c r="LLN1363" s="1762" t="s">
        <v>8034</v>
      </c>
      <c r="LLO1363" s="1801">
        <v>44179</v>
      </c>
      <c r="LLP1363" s="1742" t="s">
        <v>3798</v>
      </c>
      <c r="LLQ1363" s="1758" t="s">
        <v>8485</v>
      </c>
      <c r="LLR1363" s="1800" t="s">
        <v>8486</v>
      </c>
      <c r="LLS1363" s="1800" t="s">
        <v>81</v>
      </c>
      <c r="LLT1363" s="1771" t="s">
        <v>4303</v>
      </c>
      <c r="LLU1363" s="1826" t="s">
        <v>82</v>
      </c>
      <c r="LLV1363" s="1762" t="s">
        <v>8034</v>
      </c>
      <c r="LLW1363" s="1801">
        <v>44179</v>
      </c>
      <c r="LLX1363" s="1742" t="s">
        <v>3798</v>
      </c>
      <c r="LLY1363" s="1758" t="s">
        <v>8485</v>
      </c>
      <c r="LLZ1363" s="1800" t="s">
        <v>8486</v>
      </c>
      <c r="LMA1363" s="1800" t="s">
        <v>81</v>
      </c>
      <c r="LMB1363" s="1771" t="s">
        <v>4303</v>
      </c>
      <c r="LMC1363" s="1826" t="s">
        <v>82</v>
      </c>
      <c r="LMD1363" s="1762" t="s">
        <v>8034</v>
      </c>
      <c r="LME1363" s="1801">
        <v>44179</v>
      </c>
      <c r="LMF1363" s="1742" t="s">
        <v>3798</v>
      </c>
      <c r="LMG1363" s="1758" t="s">
        <v>8485</v>
      </c>
      <c r="LMH1363" s="1800" t="s">
        <v>8486</v>
      </c>
      <c r="LMI1363" s="1800" t="s">
        <v>81</v>
      </c>
      <c r="LMJ1363" s="1771" t="s">
        <v>4303</v>
      </c>
      <c r="LMK1363" s="1826" t="s">
        <v>82</v>
      </c>
      <c r="LML1363" s="1762" t="s">
        <v>8034</v>
      </c>
      <c r="LMM1363" s="1801">
        <v>44179</v>
      </c>
      <c r="LMN1363" s="1742" t="s">
        <v>3798</v>
      </c>
      <c r="LMO1363" s="1758" t="s">
        <v>8485</v>
      </c>
      <c r="LMP1363" s="1800" t="s">
        <v>8486</v>
      </c>
      <c r="LMQ1363" s="1800" t="s">
        <v>81</v>
      </c>
      <c r="LMR1363" s="1771" t="s">
        <v>4303</v>
      </c>
      <c r="LMS1363" s="1826" t="s">
        <v>82</v>
      </c>
      <c r="LMT1363" s="1762" t="s">
        <v>8034</v>
      </c>
      <c r="LMU1363" s="1801">
        <v>44179</v>
      </c>
      <c r="LMV1363" s="1742" t="s">
        <v>3798</v>
      </c>
      <c r="LMW1363" s="1758" t="s">
        <v>8485</v>
      </c>
      <c r="LMX1363" s="1800" t="s">
        <v>8486</v>
      </c>
      <c r="LMY1363" s="1800" t="s">
        <v>81</v>
      </c>
      <c r="LMZ1363" s="1771" t="s">
        <v>4303</v>
      </c>
      <c r="LNA1363" s="1826" t="s">
        <v>82</v>
      </c>
      <c r="LNB1363" s="1762" t="s">
        <v>8034</v>
      </c>
      <c r="LNC1363" s="1801">
        <v>44179</v>
      </c>
      <c r="LND1363" s="1742" t="s">
        <v>3798</v>
      </c>
      <c r="LNE1363" s="1758" t="s">
        <v>8485</v>
      </c>
      <c r="LNF1363" s="1800" t="s">
        <v>8486</v>
      </c>
      <c r="LNG1363" s="1800" t="s">
        <v>81</v>
      </c>
      <c r="LNH1363" s="1771" t="s">
        <v>4303</v>
      </c>
      <c r="LNI1363" s="1826" t="s">
        <v>82</v>
      </c>
      <c r="LNJ1363" s="1762" t="s">
        <v>8034</v>
      </c>
      <c r="LNK1363" s="1801">
        <v>44179</v>
      </c>
      <c r="LNL1363" s="1742" t="s">
        <v>3798</v>
      </c>
      <c r="LNM1363" s="1758" t="s">
        <v>8485</v>
      </c>
      <c r="LNN1363" s="1800" t="s">
        <v>8486</v>
      </c>
      <c r="LNO1363" s="1800" t="s">
        <v>81</v>
      </c>
      <c r="LNP1363" s="1771" t="s">
        <v>4303</v>
      </c>
      <c r="LNQ1363" s="1826" t="s">
        <v>82</v>
      </c>
      <c r="LNR1363" s="1762" t="s">
        <v>8034</v>
      </c>
      <c r="LNS1363" s="1801">
        <v>44179</v>
      </c>
      <c r="LNT1363" s="1742" t="s">
        <v>3798</v>
      </c>
      <c r="LNU1363" s="1758" t="s">
        <v>8485</v>
      </c>
      <c r="LNV1363" s="1800" t="s">
        <v>8486</v>
      </c>
      <c r="LNW1363" s="1800" t="s">
        <v>81</v>
      </c>
      <c r="LNX1363" s="1771" t="s">
        <v>4303</v>
      </c>
      <c r="LNY1363" s="1826" t="s">
        <v>82</v>
      </c>
      <c r="LNZ1363" s="1762" t="s">
        <v>8034</v>
      </c>
      <c r="LOA1363" s="1801">
        <v>44179</v>
      </c>
      <c r="LOB1363" s="1742" t="s">
        <v>3798</v>
      </c>
      <c r="LOC1363" s="1758" t="s">
        <v>8485</v>
      </c>
      <c r="LOD1363" s="1800" t="s">
        <v>8486</v>
      </c>
      <c r="LOE1363" s="1800" t="s">
        <v>81</v>
      </c>
      <c r="LOF1363" s="1771" t="s">
        <v>4303</v>
      </c>
      <c r="LOG1363" s="1826" t="s">
        <v>82</v>
      </c>
      <c r="LOH1363" s="1762" t="s">
        <v>8034</v>
      </c>
      <c r="LOI1363" s="1801">
        <v>44179</v>
      </c>
      <c r="LOJ1363" s="1742" t="s">
        <v>3798</v>
      </c>
      <c r="LOK1363" s="1758" t="s">
        <v>8485</v>
      </c>
      <c r="LOL1363" s="1800" t="s">
        <v>8486</v>
      </c>
      <c r="LOM1363" s="1800" t="s">
        <v>81</v>
      </c>
      <c r="LON1363" s="1771" t="s">
        <v>4303</v>
      </c>
      <c r="LOO1363" s="1826" t="s">
        <v>82</v>
      </c>
      <c r="LOP1363" s="1762" t="s">
        <v>8034</v>
      </c>
      <c r="LOQ1363" s="1801">
        <v>44179</v>
      </c>
      <c r="LOR1363" s="1742" t="s">
        <v>3798</v>
      </c>
      <c r="LOS1363" s="1758" t="s">
        <v>8485</v>
      </c>
      <c r="LOT1363" s="1800" t="s">
        <v>8486</v>
      </c>
      <c r="LOU1363" s="1800" t="s">
        <v>81</v>
      </c>
      <c r="LOV1363" s="1771" t="s">
        <v>4303</v>
      </c>
      <c r="LOW1363" s="1826" t="s">
        <v>82</v>
      </c>
      <c r="LOX1363" s="1762" t="s">
        <v>8034</v>
      </c>
      <c r="LOY1363" s="1801">
        <v>44179</v>
      </c>
      <c r="LOZ1363" s="1742" t="s">
        <v>3798</v>
      </c>
      <c r="LPA1363" s="1758" t="s">
        <v>8485</v>
      </c>
      <c r="LPB1363" s="1800" t="s">
        <v>8486</v>
      </c>
      <c r="LPC1363" s="1800" t="s">
        <v>81</v>
      </c>
      <c r="LPD1363" s="1771" t="s">
        <v>4303</v>
      </c>
      <c r="LPE1363" s="1826" t="s">
        <v>82</v>
      </c>
      <c r="LPF1363" s="1762" t="s">
        <v>8034</v>
      </c>
      <c r="LPG1363" s="1801">
        <v>44179</v>
      </c>
      <c r="LPH1363" s="1742" t="s">
        <v>3798</v>
      </c>
      <c r="LPI1363" s="1758" t="s">
        <v>8485</v>
      </c>
      <c r="LPJ1363" s="1800" t="s">
        <v>8486</v>
      </c>
      <c r="LPK1363" s="1800" t="s">
        <v>81</v>
      </c>
      <c r="LPL1363" s="1771" t="s">
        <v>4303</v>
      </c>
      <c r="LPM1363" s="1826" t="s">
        <v>82</v>
      </c>
      <c r="LPN1363" s="1762" t="s">
        <v>8034</v>
      </c>
      <c r="LPO1363" s="1801">
        <v>44179</v>
      </c>
      <c r="LPP1363" s="1742" t="s">
        <v>3798</v>
      </c>
      <c r="LPQ1363" s="1758" t="s">
        <v>8485</v>
      </c>
      <c r="LPR1363" s="1800" t="s">
        <v>8486</v>
      </c>
      <c r="LPS1363" s="1800" t="s">
        <v>81</v>
      </c>
      <c r="LPT1363" s="1771" t="s">
        <v>4303</v>
      </c>
      <c r="LPU1363" s="1826" t="s">
        <v>82</v>
      </c>
      <c r="LPV1363" s="1762" t="s">
        <v>8034</v>
      </c>
      <c r="LPW1363" s="1801">
        <v>44179</v>
      </c>
      <c r="LPX1363" s="1742" t="s">
        <v>3798</v>
      </c>
      <c r="LPY1363" s="1758" t="s">
        <v>8485</v>
      </c>
      <c r="LPZ1363" s="1800" t="s">
        <v>8486</v>
      </c>
      <c r="LQA1363" s="1800" t="s">
        <v>81</v>
      </c>
      <c r="LQB1363" s="1771" t="s">
        <v>4303</v>
      </c>
      <c r="LQC1363" s="1826" t="s">
        <v>82</v>
      </c>
      <c r="LQD1363" s="1762" t="s">
        <v>8034</v>
      </c>
      <c r="LQE1363" s="1801">
        <v>44179</v>
      </c>
      <c r="LQF1363" s="1742" t="s">
        <v>3798</v>
      </c>
      <c r="LQG1363" s="1758" t="s">
        <v>8485</v>
      </c>
      <c r="LQH1363" s="1800" t="s">
        <v>8486</v>
      </c>
      <c r="LQI1363" s="1800" t="s">
        <v>81</v>
      </c>
      <c r="LQJ1363" s="1771" t="s">
        <v>4303</v>
      </c>
      <c r="LQK1363" s="1826" t="s">
        <v>82</v>
      </c>
      <c r="LQL1363" s="1762" t="s">
        <v>8034</v>
      </c>
      <c r="LQM1363" s="1801">
        <v>44179</v>
      </c>
      <c r="LQN1363" s="1742" t="s">
        <v>3798</v>
      </c>
      <c r="LQO1363" s="1758" t="s">
        <v>8485</v>
      </c>
      <c r="LQP1363" s="1800" t="s">
        <v>8486</v>
      </c>
      <c r="LQQ1363" s="1800" t="s">
        <v>81</v>
      </c>
      <c r="LQR1363" s="1771" t="s">
        <v>4303</v>
      </c>
      <c r="LQS1363" s="1826" t="s">
        <v>82</v>
      </c>
      <c r="LQT1363" s="1762" t="s">
        <v>8034</v>
      </c>
      <c r="LQU1363" s="1801">
        <v>44179</v>
      </c>
      <c r="LQV1363" s="1742" t="s">
        <v>3798</v>
      </c>
      <c r="LQW1363" s="1758" t="s">
        <v>8485</v>
      </c>
      <c r="LQX1363" s="1800" t="s">
        <v>8486</v>
      </c>
      <c r="LQY1363" s="1800" t="s">
        <v>81</v>
      </c>
      <c r="LQZ1363" s="1771" t="s">
        <v>4303</v>
      </c>
      <c r="LRA1363" s="1826" t="s">
        <v>82</v>
      </c>
      <c r="LRB1363" s="1762" t="s">
        <v>8034</v>
      </c>
      <c r="LRC1363" s="1801">
        <v>44179</v>
      </c>
      <c r="LRD1363" s="1742" t="s">
        <v>3798</v>
      </c>
      <c r="LRE1363" s="1758" t="s">
        <v>8485</v>
      </c>
      <c r="LRF1363" s="1800" t="s">
        <v>8486</v>
      </c>
      <c r="LRG1363" s="1800" t="s">
        <v>81</v>
      </c>
      <c r="LRH1363" s="1771" t="s">
        <v>4303</v>
      </c>
      <c r="LRI1363" s="1826" t="s">
        <v>82</v>
      </c>
      <c r="LRJ1363" s="1762" t="s">
        <v>8034</v>
      </c>
      <c r="LRK1363" s="1801">
        <v>44179</v>
      </c>
      <c r="LRL1363" s="1742" t="s">
        <v>3798</v>
      </c>
      <c r="LRM1363" s="1758" t="s">
        <v>8485</v>
      </c>
      <c r="LRN1363" s="1800" t="s">
        <v>8486</v>
      </c>
      <c r="LRO1363" s="1800" t="s">
        <v>81</v>
      </c>
      <c r="LRP1363" s="1771" t="s">
        <v>4303</v>
      </c>
      <c r="LRQ1363" s="1826" t="s">
        <v>82</v>
      </c>
      <c r="LRR1363" s="1762" t="s">
        <v>8034</v>
      </c>
      <c r="LRS1363" s="1801">
        <v>44179</v>
      </c>
      <c r="LRT1363" s="1742" t="s">
        <v>3798</v>
      </c>
      <c r="LRU1363" s="1758" t="s">
        <v>8485</v>
      </c>
      <c r="LRV1363" s="1800" t="s">
        <v>8486</v>
      </c>
      <c r="LRW1363" s="1800" t="s">
        <v>81</v>
      </c>
      <c r="LRX1363" s="1771" t="s">
        <v>4303</v>
      </c>
      <c r="LRY1363" s="1826" t="s">
        <v>82</v>
      </c>
      <c r="LRZ1363" s="1762" t="s">
        <v>8034</v>
      </c>
      <c r="LSA1363" s="1801">
        <v>44179</v>
      </c>
      <c r="LSB1363" s="1742" t="s">
        <v>3798</v>
      </c>
      <c r="LSC1363" s="1758" t="s">
        <v>8485</v>
      </c>
      <c r="LSD1363" s="1800" t="s">
        <v>8486</v>
      </c>
      <c r="LSE1363" s="1800" t="s">
        <v>81</v>
      </c>
      <c r="LSF1363" s="1771" t="s">
        <v>4303</v>
      </c>
      <c r="LSG1363" s="1826" t="s">
        <v>82</v>
      </c>
      <c r="LSH1363" s="1762" t="s">
        <v>8034</v>
      </c>
      <c r="LSI1363" s="1801">
        <v>44179</v>
      </c>
      <c r="LSJ1363" s="1742" t="s">
        <v>3798</v>
      </c>
      <c r="LSK1363" s="1758" t="s">
        <v>8485</v>
      </c>
      <c r="LSL1363" s="1800" t="s">
        <v>8486</v>
      </c>
      <c r="LSM1363" s="1800" t="s">
        <v>81</v>
      </c>
      <c r="LSN1363" s="1771" t="s">
        <v>4303</v>
      </c>
      <c r="LSO1363" s="1826" t="s">
        <v>82</v>
      </c>
      <c r="LSP1363" s="1762" t="s">
        <v>8034</v>
      </c>
      <c r="LSQ1363" s="1801">
        <v>44179</v>
      </c>
      <c r="LSR1363" s="1742" t="s">
        <v>3798</v>
      </c>
      <c r="LSS1363" s="1758" t="s">
        <v>8485</v>
      </c>
      <c r="LST1363" s="1800" t="s">
        <v>8486</v>
      </c>
      <c r="LSU1363" s="1800" t="s">
        <v>81</v>
      </c>
      <c r="LSV1363" s="1771" t="s">
        <v>4303</v>
      </c>
      <c r="LSW1363" s="1826" t="s">
        <v>82</v>
      </c>
      <c r="LSX1363" s="1762" t="s">
        <v>8034</v>
      </c>
      <c r="LSY1363" s="1801">
        <v>44179</v>
      </c>
      <c r="LSZ1363" s="1742" t="s">
        <v>3798</v>
      </c>
      <c r="LTA1363" s="1758" t="s">
        <v>8485</v>
      </c>
      <c r="LTB1363" s="1800" t="s">
        <v>8486</v>
      </c>
      <c r="LTC1363" s="1800" t="s">
        <v>81</v>
      </c>
      <c r="LTD1363" s="1771" t="s">
        <v>4303</v>
      </c>
      <c r="LTE1363" s="1826" t="s">
        <v>82</v>
      </c>
      <c r="LTF1363" s="1762" t="s">
        <v>8034</v>
      </c>
      <c r="LTG1363" s="1801">
        <v>44179</v>
      </c>
      <c r="LTH1363" s="1742" t="s">
        <v>3798</v>
      </c>
      <c r="LTI1363" s="1758" t="s">
        <v>8485</v>
      </c>
      <c r="LTJ1363" s="1800" t="s">
        <v>8486</v>
      </c>
      <c r="LTK1363" s="1800" t="s">
        <v>81</v>
      </c>
      <c r="LTL1363" s="1771" t="s">
        <v>4303</v>
      </c>
      <c r="LTM1363" s="1826" t="s">
        <v>82</v>
      </c>
      <c r="LTN1363" s="1762" t="s">
        <v>8034</v>
      </c>
      <c r="LTO1363" s="1801">
        <v>44179</v>
      </c>
      <c r="LTP1363" s="1742" t="s">
        <v>3798</v>
      </c>
      <c r="LTQ1363" s="1758" t="s">
        <v>8485</v>
      </c>
      <c r="LTR1363" s="1800" t="s">
        <v>8486</v>
      </c>
      <c r="LTS1363" s="1800" t="s">
        <v>81</v>
      </c>
      <c r="LTT1363" s="1771" t="s">
        <v>4303</v>
      </c>
      <c r="LTU1363" s="1826" t="s">
        <v>82</v>
      </c>
      <c r="LTV1363" s="1762" t="s">
        <v>8034</v>
      </c>
      <c r="LTW1363" s="1801">
        <v>44179</v>
      </c>
      <c r="LTX1363" s="1742" t="s">
        <v>3798</v>
      </c>
      <c r="LTY1363" s="1758" t="s">
        <v>8485</v>
      </c>
      <c r="LTZ1363" s="1800" t="s">
        <v>8486</v>
      </c>
      <c r="LUA1363" s="1800" t="s">
        <v>81</v>
      </c>
      <c r="LUB1363" s="1771" t="s">
        <v>4303</v>
      </c>
      <c r="LUC1363" s="1826" t="s">
        <v>82</v>
      </c>
      <c r="LUD1363" s="1762" t="s">
        <v>8034</v>
      </c>
      <c r="LUE1363" s="1801">
        <v>44179</v>
      </c>
      <c r="LUF1363" s="1742" t="s">
        <v>3798</v>
      </c>
      <c r="LUG1363" s="1758" t="s">
        <v>8485</v>
      </c>
      <c r="LUH1363" s="1800" t="s">
        <v>8486</v>
      </c>
      <c r="LUI1363" s="1800" t="s">
        <v>81</v>
      </c>
      <c r="LUJ1363" s="1771" t="s">
        <v>4303</v>
      </c>
      <c r="LUK1363" s="1826" t="s">
        <v>82</v>
      </c>
      <c r="LUL1363" s="1762" t="s">
        <v>8034</v>
      </c>
      <c r="LUM1363" s="1801">
        <v>44179</v>
      </c>
      <c r="LUN1363" s="1742" t="s">
        <v>3798</v>
      </c>
      <c r="LUO1363" s="1758" t="s">
        <v>8485</v>
      </c>
      <c r="LUP1363" s="1800" t="s">
        <v>8486</v>
      </c>
      <c r="LUQ1363" s="1800" t="s">
        <v>81</v>
      </c>
      <c r="LUR1363" s="1771" t="s">
        <v>4303</v>
      </c>
      <c r="LUS1363" s="1826" t="s">
        <v>82</v>
      </c>
      <c r="LUT1363" s="1762" t="s">
        <v>8034</v>
      </c>
      <c r="LUU1363" s="1801">
        <v>44179</v>
      </c>
      <c r="LUV1363" s="1742" t="s">
        <v>3798</v>
      </c>
      <c r="LUW1363" s="1758" t="s">
        <v>8485</v>
      </c>
      <c r="LUX1363" s="1800" t="s">
        <v>8486</v>
      </c>
      <c r="LUY1363" s="1800" t="s">
        <v>81</v>
      </c>
      <c r="LUZ1363" s="1771" t="s">
        <v>4303</v>
      </c>
      <c r="LVA1363" s="1826" t="s">
        <v>82</v>
      </c>
      <c r="LVB1363" s="1762" t="s">
        <v>8034</v>
      </c>
      <c r="LVC1363" s="1801">
        <v>44179</v>
      </c>
      <c r="LVD1363" s="1742" t="s">
        <v>3798</v>
      </c>
      <c r="LVE1363" s="1758" t="s">
        <v>8485</v>
      </c>
      <c r="LVF1363" s="1800" t="s">
        <v>8486</v>
      </c>
      <c r="LVG1363" s="1800" t="s">
        <v>81</v>
      </c>
      <c r="LVH1363" s="1771" t="s">
        <v>4303</v>
      </c>
      <c r="LVI1363" s="1826" t="s">
        <v>82</v>
      </c>
      <c r="LVJ1363" s="1762" t="s">
        <v>8034</v>
      </c>
      <c r="LVK1363" s="1801">
        <v>44179</v>
      </c>
      <c r="LVL1363" s="1742" t="s">
        <v>3798</v>
      </c>
      <c r="LVM1363" s="1758" t="s">
        <v>8485</v>
      </c>
      <c r="LVN1363" s="1800" t="s">
        <v>8486</v>
      </c>
      <c r="LVO1363" s="1800" t="s">
        <v>81</v>
      </c>
      <c r="LVP1363" s="1771" t="s">
        <v>4303</v>
      </c>
      <c r="LVQ1363" s="1826" t="s">
        <v>82</v>
      </c>
      <c r="LVR1363" s="1762" t="s">
        <v>8034</v>
      </c>
      <c r="LVS1363" s="1801">
        <v>44179</v>
      </c>
      <c r="LVT1363" s="1742" t="s">
        <v>3798</v>
      </c>
      <c r="LVU1363" s="1758" t="s">
        <v>8485</v>
      </c>
      <c r="LVV1363" s="1800" t="s">
        <v>8486</v>
      </c>
      <c r="LVW1363" s="1800" t="s">
        <v>81</v>
      </c>
      <c r="LVX1363" s="1771" t="s">
        <v>4303</v>
      </c>
      <c r="LVY1363" s="1826" t="s">
        <v>82</v>
      </c>
      <c r="LVZ1363" s="1762" t="s">
        <v>8034</v>
      </c>
      <c r="LWA1363" s="1801">
        <v>44179</v>
      </c>
      <c r="LWB1363" s="1742" t="s">
        <v>3798</v>
      </c>
      <c r="LWC1363" s="1758" t="s">
        <v>8485</v>
      </c>
      <c r="LWD1363" s="1800" t="s">
        <v>8486</v>
      </c>
      <c r="LWE1363" s="1800" t="s">
        <v>81</v>
      </c>
      <c r="LWF1363" s="1771" t="s">
        <v>4303</v>
      </c>
      <c r="LWG1363" s="1826" t="s">
        <v>82</v>
      </c>
      <c r="LWH1363" s="1762" t="s">
        <v>8034</v>
      </c>
      <c r="LWI1363" s="1801">
        <v>44179</v>
      </c>
      <c r="LWJ1363" s="1742" t="s">
        <v>3798</v>
      </c>
      <c r="LWK1363" s="1758" t="s">
        <v>8485</v>
      </c>
      <c r="LWL1363" s="1800" t="s">
        <v>8486</v>
      </c>
      <c r="LWM1363" s="1800" t="s">
        <v>81</v>
      </c>
      <c r="LWN1363" s="1771" t="s">
        <v>4303</v>
      </c>
      <c r="LWO1363" s="1826" t="s">
        <v>82</v>
      </c>
      <c r="LWP1363" s="1762" t="s">
        <v>8034</v>
      </c>
      <c r="LWQ1363" s="1801">
        <v>44179</v>
      </c>
      <c r="LWR1363" s="1742" t="s">
        <v>3798</v>
      </c>
      <c r="LWS1363" s="1758" t="s">
        <v>8485</v>
      </c>
      <c r="LWT1363" s="1800" t="s">
        <v>8486</v>
      </c>
      <c r="LWU1363" s="1800" t="s">
        <v>81</v>
      </c>
      <c r="LWV1363" s="1771" t="s">
        <v>4303</v>
      </c>
      <c r="LWW1363" s="1826" t="s">
        <v>82</v>
      </c>
      <c r="LWX1363" s="1762" t="s">
        <v>8034</v>
      </c>
      <c r="LWY1363" s="1801">
        <v>44179</v>
      </c>
      <c r="LWZ1363" s="1742" t="s">
        <v>3798</v>
      </c>
      <c r="LXA1363" s="1758" t="s">
        <v>8485</v>
      </c>
      <c r="LXB1363" s="1800" t="s">
        <v>8486</v>
      </c>
      <c r="LXC1363" s="1800" t="s">
        <v>81</v>
      </c>
      <c r="LXD1363" s="1771" t="s">
        <v>4303</v>
      </c>
      <c r="LXE1363" s="1826" t="s">
        <v>82</v>
      </c>
      <c r="LXF1363" s="1762" t="s">
        <v>8034</v>
      </c>
      <c r="LXG1363" s="1801">
        <v>44179</v>
      </c>
      <c r="LXH1363" s="1742" t="s">
        <v>3798</v>
      </c>
      <c r="LXI1363" s="1758" t="s">
        <v>8485</v>
      </c>
      <c r="LXJ1363" s="1800" t="s">
        <v>8486</v>
      </c>
      <c r="LXK1363" s="1800" t="s">
        <v>81</v>
      </c>
      <c r="LXL1363" s="1771" t="s">
        <v>4303</v>
      </c>
      <c r="LXM1363" s="1826" t="s">
        <v>82</v>
      </c>
      <c r="LXN1363" s="1762" t="s">
        <v>8034</v>
      </c>
      <c r="LXO1363" s="1801">
        <v>44179</v>
      </c>
      <c r="LXP1363" s="1742" t="s">
        <v>3798</v>
      </c>
      <c r="LXQ1363" s="1758" t="s">
        <v>8485</v>
      </c>
      <c r="LXR1363" s="1800" t="s">
        <v>8486</v>
      </c>
      <c r="LXS1363" s="1800" t="s">
        <v>81</v>
      </c>
      <c r="LXT1363" s="1771" t="s">
        <v>4303</v>
      </c>
      <c r="LXU1363" s="1826" t="s">
        <v>82</v>
      </c>
      <c r="LXV1363" s="1762" t="s">
        <v>8034</v>
      </c>
      <c r="LXW1363" s="1801">
        <v>44179</v>
      </c>
      <c r="LXX1363" s="1742" t="s">
        <v>3798</v>
      </c>
      <c r="LXY1363" s="1758" t="s">
        <v>8485</v>
      </c>
      <c r="LXZ1363" s="1800" t="s">
        <v>8486</v>
      </c>
      <c r="LYA1363" s="1800" t="s">
        <v>81</v>
      </c>
      <c r="LYB1363" s="1771" t="s">
        <v>4303</v>
      </c>
      <c r="LYC1363" s="1826" t="s">
        <v>82</v>
      </c>
      <c r="LYD1363" s="1762" t="s">
        <v>8034</v>
      </c>
      <c r="LYE1363" s="1801">
        <v>44179</v>
      </c>
      <c r="LYF1363" s="1742" t="s">
        <v>3798</v>
      </c>
      <c r="LYG1363" s="1758" t="s">
        <v>8485</v>
      </c>
      <c r="LYH1363" s="1800" t="s">
        <v>8486</v>
      </c>
      <c r="LYI1363" s="1800" t="s">
        <v>81</v>
      </c>
      <c r="LYJ1363" s="1771" t="s">
        <v>4303</v>
      </c>
      <c r="LYK1363" s="1826" t="s">
        <v>82</v>
      </c>
      <c r="LYL1363" s="1762" t="s">
        <v>8034</v>
      </c>
      <c r="LYM1363" s="1801">
        <v>44179</v>
      </c>
      <c r="LYN1363" s="1742" t="s">
        <v>3798</v>
      </c>
      <c r="LYO1363" s="1758" t="s">
        <v>8485</v>
      </c>
      <c r="LYP1363" s="1800" t="s">
        <v>8486</v>
      </c>
      <c r="LYQ1363" s="1800" t="s">
        <v>81</v>
      </c>
      <c r="LYR1363" s="1771" t="s">
        <v>4303</v>
      </c>
      <c r="LYS1363" s="1826" t="s">
        <v>82</v>
      </c>
      <c r="LYT1363" s="1762" t="s">
        <v>8034</v>
      </c>
      <c r="LYU1363" s="1801">
        <v>44179</v>
      </c>
      <c r="LYV1363" s="1742" t="s">
        <v>3798</v>
      </c>
      <c r="LYW1363" s="1758" t="s">
        <v>8485</v>
      </c>
      <c r="LYX1363" s="1800" t="s">
        <v>8486</v>
      </c>
      <c r="LYY1363" s="1800" t="s">
        <v>81</v>
      </c>
      <c r="LYZ1363" s="1771" t="s">
        <v>4303</v>
      </c>
      <c r="LZA1363" s="1826" t="s">
        <v>82</v>
      </c>
      <c r="LZB1363" s="1762" t="s">
        <v>8034</v>
      </c>
      <c r="LZC1363" s="1801">
        <v>44179</v>
      </c>
      <c r="LZD1363" s="1742" t="s">
        <v>3798</v>
      </c>
      <c r="LZE1363" s="1758" t="s">
        <v>8485</v>
      </c>
      <c r="LZF1363" s="1800" t="s">
        <v>8486</v>
      </c>
      <c r="LZG1363" s="1800" t="s">
        <v>81</v>
      </c>
      <c r="LZH1363" s="1771" t="s">
        <v>4303</v>
      </c>
      <c r="LZI1363" s="1826" t="s">
        <v>82</v>
      </c>
      <c r="LZJ1363" s="1762" t="s">
        <v>8034</v>
      </c>
      <c r="LZK1363" s="1801">
        <v>44179</v>
      </c>
      <c r="LZL1363" s="1742" t="s">
        <v>3798</v>
      </c>
      <c r="LZM1363" s="1758" t="s">
        <v>8485</v>
      </c>
      <c r="LZN1363" s="1800" t="s">
        <v>8486</v>
      </c>
      <c r="LZO1363" s="1800" t="s">
        <v>81</v>
      </c>
      <c r="LZP1363" s="1771" t="s">
        <v>4303</v>
      </c>
      <c r="LZQ1363" s="1826" t="s">
        <v>82</v>
      </c>
      <c r="LZR1363" s="1762" t="s">
        <v>8034</v>
      </c>
      <c r="LZS1363" s="1801">
        <v>44179</v>
      </c>
      <c r="LZT1363" s="1742" t="s">
        <v>3798</v>
      </c>
      <c r="LZU1363" s="1758" t="s">
        <v>8485</v>
      </c>
      <c r="LZV1363" s="1800" t="s">
        <v>8486</v>
      </c>
      <c r="LZW1363" s="1800" t="s">
        <v>81</v>
      </c>
      <c r="LZX1363" s="1771" t="s">
        <v>4303</v>
      </c>
      <c r="LZY1363" s="1826" t="s">
        <v>82</v>
      </c>
      <c r="LZZ1363" s="1762" t="s">
        <v>8034</v>
      </c>
      <c r="MAA1363" s="1801">
        <v>44179</v>
      </c>
      <c r="MAB1363" s="1742" t="s">
        <v>3798</v>
      </c>
      <c r="MAC1363" s="1758" t="s">
        <v>8485</v>
      </c>
      <c r="MAD1363" s="1800" t="s">
        <v>8486</v>
      </c>
      <c r="MAE1363" s="1800" t="s">
        <v>81</v>
      </c>
      <c r="MAF1363" s="1771" t="s">
        <v>4303</v>
      </c>
      <c r="MAG1363" s="1826" t="s">
        <v>82</v>
      </c>
      <c r="MAH1363" s="1762" t="s">
        <v>8034</v>
      </c>
      <c r="MAI1363" s="1801">
        <v>44179</v>
      </c>
      <c r="MAJ1363" s="1742" t="s">
        <v>3798</v>
      </c>
      <c r="MAK1363" s="1758" t="s">
        <v>8485</v>
      </c>
      <c r="MAL1363" s="1800" t="s">
        <v>8486</v>
      </c>
      <c r="MAM1363" s="1800" t="s">
        <v>81</v>
      </c>
      <c r="MAN1363" s="1771" t="s">
        <v>4303</v>
      </c>
      <c r="MAO1363" s="1826" t="s">
        <v>82</v>
      </c>
      <c r="MAP1363" s="1762" t="s">
        <v>8034</v>
      </c>
      <c r="MAQ1363" s="1801">
        <v>44179</v>
      </c>
      <c r="MAR1363" s="1742" t="s">
        <v>3798</v>
      </c>
      <c r="MAS1363" s="1758" t="s">
        <v>8485</v>
      </c>
      <c r="MAT1363" s="1800" t="s">
        <v>8486</v>
      </c>
      <c r="MAU1363" s="1800" t="s">
        <v>81</v>
      </c>
      <c r="MAV1363" s="1771" t="s">
        <v>4303</v>
      </c>
      <c r="MAW1363" s="1826" t="s">
        <v>82</v>
      </c>
      <c r="MAX1363" s="1762" t="s">
        <v>8034</v>
      </c>
      <c r="MAY1363" s="1801">
        <v>44179</v>
      </c>
      <c r="MAZ1363" s="1742" t="s">
        <v>3798</v>
      </c>
      <c r="MBA1363" s="1758" t="s">
        <v>8485</v>
      </c>
      <c r="MBB1363" s="1800" t="s">
        <v>8486</v>
      </c>
      <c r="MBC1363" s="1800" t="s">
        <v>81</v>
      </c>
      <c r="MBD1363" s="1771" t="s">
        <v>4303</v>
      </c>
      <c r="MBE1363" s="1826" t="s">
        <v>82</v>
      </c>
      <c r="MBF1363" s="1762" t="s">
        <v>8034</v>
      </c>
      <c r="MBG1363" s="1801">
        <v>44179</v>
      </c>
      <c r="MBH1363" s="1742" t="s">
        <v>3798</v>
      </c>
      <c r="MBI1363" s="1758" t="s">
        <v>8485</v>
      </c>
      <c r="MBJ1363" s="1800" t="s">
        <v>8486</v>
      </c>
      <c r="MBK1363" s="1800" t="s">
        <v>81</v>
      </c>
      <c r="MBL1363" s="1771" t="s">
        <v>4303</v>
      </c>
      <c r="MBM1363" s="1826" t="s">
        <v>82</v>
      </c>
      <c r="MBN1363" s="1762" t="s">
        <v>8034</v>
      </c>
      <c r="MBO1363" s="1801">
        <v>44179</v>
      </c>
      <c r="MBP1363" s="1742" t="s">
        <v>3798</v>
      </c>
      <c r="MBQ1363" s="1758" t="s">
        <v>8485</v>
      </c>
      <c r="MBR1363" s="1800" t="s">
        <v>8486</v>
      </c>
      <c r="MBS1363" s="1800" t="s">
        <v>81</v>
      </c>
      <c r="MBT1363" s="1771" t="s">
        <v>4303</v>
      </c>
      <c r="MBU1363" s="1826" t="s">
        <v>82</v>
      </c>
      <c r="MBV1363" s="1762" t="s">
        <v>8034</v>
      </c>
      <c r="MBW1363" s="1801">
        <v>44179</v>
      </c>
      <c r="MBX1363" s="1742" t="s">
        <v>3798</v>
      </c>
      <c r="MBY1363" s="1758" t="s">
        <v>8485</v>
      </c>
      <c r="MBZ1363" s="1800" t="s">
        <v>8486</v>
      </c>
      <c r="MCA1363" s="1800" t="s">
        <v>81</v>
      </c>
      <c r="MCB1363" s="1771" t="s">
        <v>4303</v>
      </c>
      <c r="MCC1363" s="1826" t="s">
        <v>82</v>
      </c>
      <c r="MCD1363" s="1762" t="s">
        <v>8034</v>
      </c>
      <c r="MCE1363" s="1801">
        <v>44179</v>
      </c>
      <c r="MCF1363" s="1742" t="s">
        <v>3798</v>
      </c>
      <c r="MCG1363" s="1758" t="s">
        <v>8485</v>
      </c>
      <c r="MCH1363" s="1800" t="s">
        <v>8486</v>
      </c>
      <c r="MCI1363" s="1800" t="s">
        <v>81</v>
      </c>
      <c r="MCJ1363" s="1771" t="s">
        <v>4303</v>
      </c>
      <c r="MCK1363" s="1826" t="s">
        <v>82</v>
      </c>
      <c r="MCL1363" s="1762" t="s">
        <v>8034</v>
      </c>
      <c r="MCM1363" s="1801">
        <v>44179</v>
      </c>
      <c r="MCN1363" s="1742" t="s">
        <v>3798</v>
      </c>
      <c r="MCO1363" s="1758" t="s">
        <v>8485</v>
      </c>
      <c r="MCP1363" s="1800" t="s">
        <v>8486</v>
      </c>
      <c r="MCQ1363" s="1800" t="s">
        <v>81</v>
      </c>
      <c r="MCR1363" s="1771" t="s">
        <v>4303</v>
      </c>
      <c r="MCS1363" s="1826" t="s">
        <v>82</v>
      </c>
      <c r="MCT1363" s="1762" t="s">
        <v>8034</v>
      </c>
      <c r="MCU1363" s="1801">
        <v>44179</v>
      </c>
      <c r="MCV1363" s="1742" t="s">
        <v>3798</v>
      </c>
      <c r="MCW1363" s="1758" t="s">
        <v>8485</v>
      </c>
      <c r="MCX1363" s="1800" t="s">
        <v>8486</v>
      </c>
      <c r="MCY1363" s="1800" t="s">
        <v>81</v>
      </c>
      <c r="MCZ1363" s="1771" t="s">
        <v>4303</v>
      </c>
      <c r="MDA1363" s="1826" t="s">
        <v>82</v>
      </c>
      <c r="MDB1363" s="1762" t="s">
        <v>8034</v>
      </c>
      <c r="MDC1363" s="1801">
        <v>44179</v>
      </c>
      <c r="MDD1363" s="1742" t="s">
        <v>3798</v>
      </c>
      <c r="MDE1363" s="1758" t="s">
        <v>8485</v>
      </c>
      <c r="MDF1363" s="1800" t="s">
        <v>8486</v>
      </c>
      <c r="MDG1363" s="1800" t="s">
        <v>81</v>
      </c>
      <c r="MDH1363" s="1771" t="s">
        <v>4303</v>
      </c>
      <c r="MDI1363" s="1826" t="s">
        <v>82</v>
      </c>
      <c r="MDJ1363" s="1762" t="s">
        <v>8034</v>
      </c>
      <c r="MDK1363" s="1801">
        <v>44179</v>
      </c>
      <c r="MDL1363" s="1742" t="s">
        <v>3798</v>
      </c>
      <c r="MDM1363" s="1758" t="s">
        <v>8485</v>
      </c>
      <c r="MDN1363" s="1800" t="s">
        <v>8486</v>
      </c>
      <c r="MDO1363" s="1800" t="s">
        <v>81</v>
      </c>
      <c r="MDP1363" s="1771" t="s">
        <v>4303</v>
      </c>
      <c r="MDQ1363" s="1826" t="s">
        <v>82</v>
      </c>
      <c r="MDR1363" s="1762" t="s">
        <v>8034</v>
      </c>
      <c r="MDS1363" s="1801">
        <v>44179</v>
      </c>
      <c r="MDT1363" s="1742" t="s">
        <v>3798</v>
      </c>
      <c r="MDU1363" s="1758" t="s">
        <v>8485</v>
      </c>
      <c r="MDV1363" s="1800" t="s">
        <v>8486</v>
      </c>
      <c r="MDW1363" s="1800" t="s">
        <v>81</v>
      </c>
      <c r="MDX1363" s="1771" t="s">
        <v>4303</v>
      </c>
      <c r="MDY1363" s="1826" t="s">
        <v>82</v>
      </c>
      <c r="MDZ1363" s="1762" t="s">
        <v>8034</v>
      </c>
      <c r="MEA1363" s="1801">
        <v>44179</v>
      </c>
      <c r="MEB1363" s="1742" t="s">
        <v>3798</v>
      </c>
      <c r="MEC1363" s="1758" t="s">
        <v>8485</v>
      </c>
      <c r="MED1363" s="1800" t="s">
        <v>8486</v>
      </c>
      <c r="MEE1363" s="1800" t="s">
        <v>81</v>
      </c>
      <c r="MEF1363" s="1771" t="s">
        <v>4303</v>
      </c>
      <c r="MEG1363" s="1826" t="s">
        <v>82</v>
      </c>
      <c r="MEH1363" s="1762" t="s">
        <v>8034</v>
      </c>
      <c r="MEI1363" s="1801">
        <v>44179</v>
      </c>
      <c r="MEJ1363" s="1742" t="s">
        <v>3798</v>
      </c>
      <c r="MEK1363" s="1758" t="s">
        <v>8485</v>
      </c>
      <c r="MEL1363" s="1800" t="s">
        <v>8486</v>
      </c>
      <c r="MEM1363" s="1800" t="s">
        <v>81</v>
      </c>
      <c r="MEN1363" s="1771" t="s">
        <v>4303</v>
      </c>
      <c r="MEO1363" s="1826" t="s">
        <v>82</v>
      </c>
      <c r="MEP1363" s="1762" t="s">
        <v>8034</v>
      </c>
      <c r="MEQ1363" s="1801">
        <v>44179</v>
      </c>
      <c r="MER1363" s="1742" t="s">
        <v>3798</v>
      </c>
      <c r="MES1363" s="1758" t="s">
        <v>8485</v>
      </c>
      <c r="MET1363" s="1800" t="s">
        <v>8486</v>
      </c>
      <c r="MEU1363" s="1800" t="s">
        <v>81</v>
      </c>
      <c r="MEV1363" s="1771" t="s">
        <v>4303</v>
      </c>
      <c r="MEW1363" s="1826" t="s">
        <v>82</v>
      </c>
      <c r="MEX1363" s="1762" t="s">
        <v>8034</v>
      </c>
      <c r="MEY1363" s="1801">
        <v>44179</v>
      </c>
      <c r="MEZ1363" s="1742" t="s">
        <v>3798</v>
      </c>
      <c r="MFA1363" s="1758" t="s">
        <v>8485</v>
      </c>
      <c r="MFB1363" s="1800" t="s">
        <v>8486</v>
      </c>
      <c r="MFC1363" s="1800" t="s">
        <v>81</v>
      </c>
      <c r="MFD1363" s="1771" t="s">
        <v>4303</v>
      </c>
      <c r="MFE1363" s="1826" t="s">
        <v>82</v>
      </c>
      <c r="MFF1363" s="1762" t="s">
        <v>8034</v>
      </c>
      <c r="MFG1363" s="1801">
        <v>44179</v>
      </c>
      <c r="MFH1363" s="1742" t="s">
        <v>3798</v>
      </c>
      <c r="MFI1363" s="1758" t="s">
        <v>8485</v>
      </c>
      <c r="MFJ1363" s="1800" t="s">
        <v>8486</v>
      </c>
      <c r="MFK1363" s="1800" t="s">
        <v>81</v>
      </c>
      <c r="MFL1363" s="1771" t="s">
        <v>4303</v>
      </c>
      <c r="MFM1363" s="1826" t="s">
        <v>82</v>
      </c>
      <c r="MFN1363" s="1762" t="s">
        <v>8034</v>
      </c>
      <c r="MFO1363" s="1801">
        <v>44179</v>
      </c>
      <c r="MFP1363" s="1742" t="s">
        <v>3798</v>
      </c>
      <c r="MFQ1363" s="1758" t="s">
        <v>8485</v>
      </c>
      <c r="MFR1363" s="1800" t="s">
        <v>8486</v>
      </c>
      <c r="MFS1363" s="1800" t="s">
        <v>81</v>
      </c>
      <c r="MFT1363" s="1771" t="s">
        <v>4303</v>
      </c>
      <c r="MFU1363" s="1826" t="s">
        <v>82</v>
      </c>
      <c r="MFV1363" s="1762" t="s">
        <v>8034</v>
      </c>
      <c r="MFW1363" s="1801">
        <v>44179</v>
      </c>
      <c r="MFX1363" s="1742" t="s">
        <v>3798</v>
      </c>
      <c r="MFY1363" s="1758" t="s">
        <v>8485</v>
      </c>
      <c r="MFZ1363" s="1800" t="s">
        <v>8486</v>
      </c>
      <c r="MGA1363" s="1800" t="s">
        <v>81</v>
      </c>
      <c r="MGB1363" s="1771" t="s">
        <v>4303</v>
      </c>
      <c r="MGC1363" s="1826" t="s">
        <v>82</v>
      </c>
      <c r="MGD1363" s="1762" t="s">
        <v>8034</v>
      </c>
      <c r="MGE1363" s="1801">
        <v>44179</v>
      </c>
      <c r="MGF1363" s="1742" t="s">
        <v>3798</v>
      </c>
      <c r="MGG1363" s="1758" t="s">
        <v>8485</v>
      </c>
      <c r="MGH1363" s="1800" t="s">
        <v>8486</v>
      </c>
      <c r="MGI1363" s="1800" t="s">
        <v>81</v>
      </c>
      <c r="MGJ1363" s="1771" t="s">
        <v>4303</v>
      </c>
      <c r="MGK1363" s="1826" t="s">
        <v>82</v>
      </c>
      <c r="MGL1363" s="1762" t="s">
        <v>8034</v>
      </c>
      <c r="MGM1363" s="1801">
        <v>44179</v>
      </c>
      <c r="MGN1363" s="1742" t="s">
        <v>3798</v>
      </c>
      <c r="MGO1363" s="1758" t="s">
        <v>8485</v>
      </c>
      <c r="MGP1363" s="1800" t="s">
        <v>8486</v>
      </c>
      <c r="MGQ1363" s="1800" t="s">
        <v>81</v>
      </c>
      <c r="MGR1363" s="1771" t="s">
        <v>4303</v>
      </c>
      <c r="MGS1363" s="1826" t="s">
        <v>82</v>
      </c>
      <c r="MGT1363" s="1762" t="s">
        <v>8034</v>
      </c>
      <c r="MGU1363" s="1801">
        <v>44179</v>
      </c>
      <c r="MGV1363" s="1742" t="s">
        <v>3798</v>
      </c>
      <c r="MGW1363" s="1758" t="s">
        <v>8485</v>
      </c>
      <c r="MGX1363" s="1800" t="s">
        <v>8486</v>
      </c>
      <c r="MGY1363" s="1800" t="s">
        <v>81</v>
      </c>
      <c r="MGZ1363" s="1771" t="s">
        <v>4303</v>
      </c>
      <c r="MHA1363" s="1826" t="s">
        <v>82</v>
      </c>
      <c r="MHB1363" s="1762" t="s">
        <v>8034</v>
      </c>
      <c r="MHC1363" s="1801">
        <v>44179</v>
      </c>
      <c r="MHD1363" s="1742" t="s">
        <v>3798</v>
      </c>
      <c r="MHE1363" s="1758" t="s">
        <v>8485</v>
      </c>
      <c r="MHF1363" s="1800" t="s">
        <v>8486</v>
      </c>
      <c r="MHG1363" s="1800" t="s">
        <v>81</v>
      </c>
      <c r="MHH1363" s="1771" t="s">
        <v>4303</v>
      </c>
      <c r="MHI1363" s="1826" t="s">
        <v>82</v>
      </c>
      <c r="MHJ1363" s="1762" t="s">
        <v>8034</v>
      </c>
      <c r="MHK1363" s="1801">
        <v>44179</v>
      </c>
      <c r="MHL1363" s="1742" t="s">
        <v>3798</v>
      </c>
      <c r="MHM1363" s="1758" t="s">
        <v>8485</v>
      </c>
      <c r="MHN1363" s="1800" t="s">
        <v>8486</v>
      </c>
      <c r="MHO1363" s="1800" t="s">
        <v>81</v>
      </c>
      <c r="MHP1363" s="1771" t="s">
        <v>4303</v>
      </c>
      <c r="MHQ1363" s="1826" t="s">
        <v>82</v>
      </c>
      <c r="MHR1363" s="1762" t="s">
        <v>8034</v>
      </c>
      <c r="MHS1363" s="1801">
        <v>44179</v>
      </c>
      <c r="MHT1363" s="1742" t="s">
        <v>3798</v>
      </c>
      <c r="MHU1363" s="1758" t="s">
        <v>8485</v>
      </c>
      <c r="MHV1363" s="1800" t="s">
        <v>8486</v>
      </c>
      <c r="MHW1363" s="1800" t="s">
        <v>81</v>
      </c>
      <c r="MHX1363" s="1771" t="s">
        <v>4303</v>
      </c>
      <c r="MHY1363" s="1826" t="s">
        <v>82</v>
      </c>
      <c r="MHZ1363" s="1762" t="s">
        <v>8034</v>
      </c>
      <c r="MIA1363" s="1801">
        <v>44179</v>
      </c>
      <c r="MIB1363" s="1742" t="s">
        <v>3798</v>
      </c>
      <c r="MIC1363" s="1758" t="s">
        <v>8485</v>
      </c>
      <c r="MID1363" s="1800" t="s">
        <v>8486</v>
      </c>
      <c r="MIE1363" s="1800" t="s">
        <v>81</v>
      </c>
      <c r="MIF1363" s="1771" t="s">
        <v>4303</v>
      </c>
      <c r="MIG1363" s="1826" t="s">
        <v>82</v>
      </c>
      <c r="MIH1363" s="1762" t="s">
        <v>8034</v>
      </c>
      <c r="MII1363" s="1801">
        <v>44179</v>
      </c>
      <c r="MIJ1363" s="1742" t="s">
        <v>3798</v>
      </c>
      <c r="MIK1363" s="1758" t="s">
        <v>8485</v>
      </c>
      <c r="MIL1363" s="1800" t="s">
        <v>8486</v>
      </c>
      <c r="MIM1363" s="1800" t="s">
        <v>81</v>
      </c>
      <c r="MIN1363" s="1771" t="s">
        <v>4303</v>
      </c>
      <c r="MIO1363" s="1826" t="s">
        <v>82</v>
      </c>
      <c r="MIP1363" s="1762" t="s">
        <v>8034</v>
      </c>
      <c r="MIQ1363" s="1801">
        <v>44179</v>
      </c>
      <c r="MIR1363" s="1742" t="s">
        <v>3798</v>
      </c>
      <c r="MIS1363" s="1758" t="s">
        <v>8485</v>
      </c>
      <c r="MIT1363" s="1800" t="s">
        <v>8486</v>
      </c>
      <c r="MIU1363" s="1800" t="s">
        <v>81</v>
      </c>
      <c r="MIV1363" s="1771" t="s">
        <v>4303</v>
      </c>
      <c r="MIW1363" s="1826" t="s">
        <v>82</v>
      </c>
      <c r="MIX1363" s="1762" t="s">
        <v>8034</v>
      </c>
      <c r="MIY1363" s="1801">
        <v>44179</v>
      </c>
      <c r="MIZ1363" s="1742" t="s">
        <v>3798</v>
      </c>
      <c r="MJA1363" s="1758" t="s">
        <v>8485</v>
      </c>
      <c r="MJB1363" s="1800" t="s">
        <v>8486</v>
      </c>
      <c r="MJC1363" s="1800" t="s">
        <v>81</v>
      </c>
      <c r="MJD1363" s="1771" t="s">
        <v>4303</v>
      </c>
      <c r="MJE1363" s="1826" t="s">
        <v>82</v>
      </c>
      <c r="MJF1363" s="1762" t="s">
        <v>8034</v>
      </c>
      <c r="MJG1363" s="1801">
        <v>44179</v>
      </c>
      <c r="MJH1363" s="1742" t="s">
        <v>3798</v>
      </c>
      <c r="MJI1363" s="1758" t="s">
        <v>8485</v>
      </c>
      <c r="MJJ1363" s="1800" t="s">
        <v>8486</v>
      </c>
      <c r="MJK1363" s="1800" t="s">
        <v>81</v>
      </c>
      <c r="MJL1363" s="1771" t="s">
        <v>4303</v>
      </c>
      <c r="MJM1363" s="1826" t="s">
        <v>82</v>
      </c>
      <c r="MJN1363" s="1762" t="s">
        <v>8034</v>
      </c>
      <c r="MJO1363" s="1801">
        <v>44179</v>
      </c>
      <c r="MJP1363" s="1742" t="s">
        <v>3798</v>
      </c>
      <c r="MJQ1363" s="1758" t="s">
        <v>8485</v>
      </c>
      <c r="MJR1363" s="1800" t="s">
        <v>8486</v>
      </c>
      <c r="MJS1363" s="1800" t="s">
        <v>81</v>
      </c>
      <c r="MJT1363" s="1771" t="s">
        <v>4303</v>
      </c>
      <c r="MJU1363" s="1826" t="s">
        <v>82</v>
      </c>
      <c r="MJV1363" s="1762" t="s">
        <v>8034</v>
      </c>
      <c r="MJW1363" s="1801">
        <v>44179</v>
      </c>
      <c r="MJX1363" s="1742" t="s">
        <v>3798</v>
      </c>
      <c r="MJY1363" s="1758" t="s">
        <v>8485</v>
      </c>
      <c r="MJZ1363" s="1800" t="s">
        <v>8486</v>
      </c>
      <c r="MKA1363" s="1800" t="s">
        <v>81</v>
      </c>
      <c r="MKB1363" s="1771" t="s">
        <v>4303</v>
      </c>
      <c r="MKC1363" s="1826" t="s">
        <v>82</v>
      </c>
      <c r="MKD1363" s="1762" t="s">
        <v>8034</v>
      </c>
      <c r="MKE1363" s="1801">
        <v>44179</v>
      </c>
      <c r="MKF1363" s="1742" t="s">
        <v>3798</v>
      </c>
      <c r="MKG1363" s="1758" t="s">
        <v>8485</v>
      </c>
      <c r="MKH1363" s="1800" t="s">
        <v>8486</v>
      </c>
      <c r="MKI1363" s="1800" t="s">
        <v>81</v>
      </c>
      <c r="MKJ1363" s="1771" t="s">
        <v>4303</v>
      </c>
      <c r="MKK1363" s="1826" t="s">
        <v>82</v>
      </c>
      <c r="MKL1363" s="1762" t="s">
        <v>8034</v>
      </c>
      <c r="MKM1363" s="1801">
        <v>44179</v>
      </c>
      <c r="MKN1363" s="1742" t="s">
        <v>3798</v>
      </c>
      <c r="MKO1363" s="1758" t="s">
        <v>8485</v>
      </c>
      <c r="MKP1363" s="1800" t="s">
        <v>8486</v>
      </c>
      <c r="MKQ1363" s="1800" t="s">
        <v>81</v>
      </c>
      <c r="MKR1363" s="1771" t="s">
        <v>4303</v>
      </c>
      <c r="MKS1363" s="1826" t="s">
        <v>82</v>
      </c>
      <c r="MKT1363" s="1762" t="s">
        <v>8034</v>
      </c>
      <c r="MKU1363" s="1801">
        <v>44179</v>
      </c>
      <c r="MKV1363" s="1742" t="s">
        <v>3798</v>
      </c>
      <c r="MKW1363" s="1758" t="s">
        <v>8485</v>
      </c>
      <c r="MKX1363" s="1800" t="s">
        <v>8486</v>
      </c>
      <c r="MKY1363" s="1800" t="s">
        <v>81</v>
      </c>
      <c r="MKZ1363" s="1771" t="s">
        <v>4303</v>
      </c>
      <c r="MLA1363" s="1826" t="s">
        <v>82</v>
      </c>
      <c r="MLB1363" s="1762" t="s">
        <v>8034</v>
      </c>
      <c r="MLC1363" s="1801">
        <v>44179</v>
      </c>
      <c r="MLD1363" s="1742" t="s">
        <v>3798</v>
      </c>
      <c r="MLE1363" s="1758" t="s">
        <v>8485</v>
      </c>
      <c r="MLF1363" s="1800" t="s">
        <v>8486</v>
      </c>
      <c r="MLG1363" s="1800" t="s">
        <v>81</v>
      </c>
      <c r="MLH1363" s="1771" t="s">
        <v>4303</v>
      </c>
      <c r="MLI1363" s="1826" t="s">
        <v>82</v>
      </c>
      <c r="MLJ1363" s="1762" t="s">
        <v>8034</v>
      </c>
      <c r="MLK1363" s="1801">
        <v>44179</v>
      </c>
      <c r="MLL1363" s="1742" t="s">
        <v>3798</v>
      </c>
      <c r="MLM1363" s="1758" t="s">
        <v>8485</v>
      </c>
      <c r="MLN1363" s="1800" t="s">
        <v>8486</v>
      </c>
      <c r="MLO1363" s="1800" t="s">
        <v>81</v>
      </c>
      <c r="MLP1363" s="1771" t="s">
        <v>4303</v>
      </c>
      <c r="MLQ1363" s="1826" t="s">
        <v>82</v>
      </c>
      <c r="MLR1363" s="1762" t="s">
        <v>8034</v>
      </c>
      <c r="MLS1363" s="1801">
        <v>44179</v>
      </c>
      <c r="MLT1363" s="1742" t="s">
        <v>3798</v>
      </c>
      <c r="MLU1363" s="1758" t="s">
        <v>8485</v>
      </c>
      <c r="MLV1363" s="1800" t="s">
        <v>8486</v>
      </c>
      <c r="MLW1363" s="1800" t="s">
        <v>81</v>
      </c>
      <c r="MLX1363" s="1771" t="s">
        <v>4303</v>
      </c>
      <c r="MLY1363" s="1826" t="s">
        <v>82</v>
      </c>
      <c r="MLZ1363" s="1762" t="s">
        <v>8034</v>
      </c>
      <c r="MMA1363" s="1801">
        <v>44179</v>
      </c>
      <c r="MMB1363" s="1742" t="s">
        <v>3798</v>
      </c>
      <c r="MMC1363" s="1758" t="s">
        <v>8485</v>
      </c>
      <c r="MMD1363" s="1800" t="s">
        <v>8486</v>
      </c>
      <c r="MME1363" s="1800" t="s">
        <v>81</v>
      </c>
      <c r="MMF1363" s="1771" t="s">
        <v>4303</v>
      </c>
      <c r="MMG1363" s="1826" t="s">
        <v>82</v>
      </c>
      <c r="MMH1363" s="1762" t="s">
        <v>8034</v>
      </c>
      <c r="MMI1363" s="1801">
        <v>44179</v>
      </c>
      <c r="MMJ1363" s="1742" t="s">
        <v>3798</v>
      </c>
      <c r="MMK1363" s="1758" t="s">
        <v>8485</v>
      </c>
      <c r="MML1363" s="1800" t="s">
        <v>8486</v>
      </c>
      <c r="MMM1363" s="1800" t="s">
        <v>81</v>
      </c>
      <c r="MMN1363" s="1771" t="s">
        <v>4303</v>
      </c>
      <c r="MMO1363" s="1826" t="s">
        <v>82</v>
      </c>
      <c r="MMP1363" s="1762" t="s">
        <v>8034</v>
      </c>
      <c r="MMQ1363" s="1801">
        <v>44179</v>
      </c>
      <c r="MMR1363" s="1742" t="s">
        <v>3798</v>
      </c>
      <c r="MMS1363" s="1758" t="s">
        <v>8485</v>
      </c>
      <c r="MMT1363" s="1800" t="s">
        <v>8486</v>
      </c>
      <c r="MMU1363" s="1800" t="s">
        <v>81</v>
      </c>
      <c r="MMV1363" s="1771" t="s">
        <v>4303</v>
      </c>
      <c r="MMW1363" s="1826" t="s">
        <v>82</v>
      </c>
      <c r="MMX1363" s="1762" t="s">
        <v>8034</v>
      </c>
      <c r="MMY1363" s="1801">
        <v>44179</v>
      </c>
      <c r="MMZ1363" s="1742" t="s">
        <v>3798</v>
      </c>
      <c r="MNA1363" s="1758" t="s">
        <v>8485</v>
      </c>
      <c r="MNB1363" s="1800" t="s">
        <v>8486</v>
      </c>
      <c r="MNC1363" s="1800" t="s">
        <v>81</v>
      </c>
      <c r="MND1363" s="1771" t="s">
        <v>4303</v>
      </c>
      <c r="MNE1363" s="1826" t="s">
        <v>82</v>
      </c>
      <c r="MNF1363" s="1762" t="s">
        <v>8034</v>
      </c>
      <c r="MNG1363" s="1801">
        <v>44179</v>
      </c>
      <c r="MNH1363" s="1742" t="s">
        <v>3798</v>
      </c>
      <c r="MNI1363" s="1758" t="s">
        <v>8485</v>
      </c>
      <c r="MNJ1363" s="1800" t="s">
        <v>8486</v>
      </c>
      <c r="MNK1363" s="1800" t="s">
        <v>81</v>
      </c>
      <c r="MNL1363" s="1771" t="s">
        <v>4303</v>
      </c>
      <c r="MNM1363" s="1826" t="s">
        <v>82</v>
      </c>
      <c r="MNN1363" s="1762" t="s">
        <v>8034</v>
      </c>
      <c r="MNO1363" s="1801">
        <v>44179</v>
      </c>
      <c r="MNP1363" s="1742" t="s">
        <v>3798</v>
      </c>
      <c r="MNQ1363" s="1758" t="s">
        <v>8485</v>
      </c>
      <c r="MNR1363" s="1800" t="s">
        <v>8486</v>
      </c>
      <c r="MNS1363" s="1800" t="s">
        <v>81</v>
      </c>
      <c r="MNT1363" s="1771" t="s">
        <v>4303</v>
      </c>
      <c r="MNU1363" s="1826" t="s">
        <v>82</v>
      </c>
      <c r="MNV1363" s="1762" t="s">
        <v>8034</v>
      </c>
      <c r="MNW1363" s="1801">
        <v>44179</v>
      </c>
      <c r="MNX1363" s="1742" t="s">
        <v>3798</v>
      </c>
      <c r="MNY1363" s="1758" t="s">
        <v>8485</v>
      </c>
      <c r="MNZ1363" s="1800" t="s">
        <v>8486</v>
      </c>
      <c r="MOA1363" s="1800" t="s">
        <v>81</v>
      </c>
      <c r="MOB1363" s="1771" t="s">
        <v>4303</v>
      </c>
      <c r="MOC1363" s="1826" t="s">
        <v>82</v>
      </c>
      <c r="MOD1363" s="1762" t="s">
        <v>8034</v>
      </c>
      <c r="MOE1363" s="1801">
        <v>44179</v>
      </c>
      <c r="MOF1363" s="1742" t="s">
        <v>3798</v>
      </c>
      <c r="MOG1363" s="1758" t="s">
        <v>8485</v>
      </c>
      <c r="MOH1363" s="1800" t="s">
        <v>8486</v>
      </c>
      <c r="MOI1363" s="1800" t="s">
        <v>81</v>
      </c>
      <c r="MOJ1363" s="1771" t="s">
        <v>4303</v>
      </c>
      <c r="MOK1363" s="1826" t="s">
        <v>82</v>
      </c>
      <c r="MOL1363" s="1762" t="s">
        <v>8034</v>
      </c>
      <c r="MOM1363" s="1801">
        <v>44179</v>
      </c>
      <c r="MON1363" s="1742" t="s">
        <v>3798</v>
      </c>
      <c r="MOO1363" s="1758" t="s">
        <v>8485</v>
      </c>
      <c r="MOP1363" s="1800" t="s">
        <v>8486</v>
      </c>
      <c r="MOQ1363" s="1800" t="s">
        <v>81</v>
      </c>
      <c r="MOR1363" s="1771" t="s">
        <v>4303</v>
      </c>
      <c r="MOS1363" s="1826" t="s">
        <v>82</v>
      </c>
      <c r="MOT1363" s="1762" t="s">
        <v>8034</v>
      </c>
      <c r="MOU1363" s="1801">
        <v>44179</v>
      </c>
      <c r="MOV1363" s="1742" t="s">
        <v>3798</v>
      </c>
      <c r="MOW1363" s="1758" t="s">
        <v>8485</v>
      </c>
      <c r="MOX1363" s="1800" t="s">
        <v>8486</v>
      </c>
      <c r="MOY1363" s="1800" t="s">
        <v>81</v>
      </c>
      <c r="MOZ1363" s="1771" t="s">
        <v>4303</v>
      </c>
      <c r="MPA1363" s="1826" t="s">
        <v>82</v>
      </c>
      <c r="MPB1363" s="1762" t="s">
        <v>8034</v>
      </c>
      <c r="MPC1363" s="1801">
        <v>44179</v>
      </c>
      <c r="MPD1363" s="1742" t="s">
        <v>3798</v>
      </c>
      <c r="MPE1363" s="1758" t="s">
        <v>8485</v>
      </c>
      <c r="MPF1363" s="1800" t="s">
        <v>8486</v>
      </c>
      <c r="MPG1363" s="1800" t="s">
        <v>81</v>
      </c>
      <c r="MPH1363" s="1771" t="s">
        <v>4303</v>
      </c>
      <c r="MPI1363" s="1826" t="s">
        <v>82</v>
      </c>
      <c r="MPJ1363" s="1762" t="s">
        <v>8034</v>
      </c>
      <c r="MPK1363" s="1801">
        <v>44179</v>
      </c>
      <c r="MPL1363" s="1742" t="s">
        <v>3798</v>
      </c>
      <c r="MPM1363" s="1758" t="s">
        <v>8485</v>
      </c>
      <c r="MPN1363" s="1800" t="s">
        <v>8486</v>
      </c>
      <c r="MPO1363" s="1800" t="s">
        <v>81</v>
      </c>
      <c r="MPP1363" s="1771" t="s">
        <v>4303</v>
      </c>
      <c r="MPQ1363" s="1826" t="s">
        <v>82</v>
      </c>
      <c r="MPR1363" s="1762" t="s">
        <v>8034</v>
      </c>
      <c r="MPS1363" s="1801">
        <v>44179</v>
      </c>
      <c r="MPT1363" s="1742" t="s">
        <v>3798</v>
      </c>
      <c r="MPU1363" s="1758" t="s">
        <v>8485</v>
      </c>
      <c r="MPV1363" s="1800" t="s">
        <v>8486</v>
      </c>
      <c r="MPW1363" s="1800" t="s">
        <v>81</v>
      </c>
      <c r="MPX1363" s="1771" t="s">
        <v>4303</v>
      </c>
      <c r="MPY1363" s="1826" t="s">
        <v>82</v>
      </c>
      <c r="MPZ1363" s="1762" t="s">
        <v>8034</v>
      </c>
      <c r="MQA1363" s="1801">
        <v>44179</v>
      </c>
      <c r="MQB1363" s="1742" t="s">
        <v>3798</v>
      </c>
      <c r="MQC1363" s="1758" t="s">
        <v>8485</v>
      </c>
      <c r="MQD1363" s="1800" t="s">
        <v>8486</v>
      </c>
      <c r="MQE1363" s="1800" t="s">
        <v>81</v>
      </c>
      <c r="MQF1363" s="1771" t="s">
        <v>4303</v>
      </c>
      <c r="MQG1363" s="1826" t="s">
        <v>82</v>
      </c>
      <c r="MQH1363" s="1762" t="s">
        <v>8034</v>
      </c>
      <c r="MQI1363" s="1801">
        <v>44179</v>
      </c>
      <c r="MQJ1363" s="1742" t="s">
        <v>3798</v>
      </c>
      <c r="MQK1363" s="1758" t="s">
        <v>8485</v>
      </c>
      <c r="MQL1363" s="1800" t="s">
        <v>8486</v>
      </c>
      <c r="MQM1363" s="1800" t="s">
        <v>81</v>
      </c>
      <c r="MQN1363" s="1771" t="s">
        <v>4303</v>
      </c>
      <c r="MQO1363" s="1826" t="s">
        <v>82</v>
      </c>
      <c r="MQP1363" s="1762" t="s">
        <v>8034</v>
      </c>
      <c r="MQQ1363" s="1801">
        <v>44179</v>
      </c>
      <c r="MQR1363" s="1742" t="s">
        <v>3798</v>
      </c>
      <c r="MQS1363" s="1758" t="s">
        <v>8485</v>
      </c>
      <c r="MQT1363" s="1800" t="s">
        <v>8486</v>
      </c>
      <c r="MQU1363" s="1800" t="s">
        <v>81</v>
      </c>
      <c r="MQV1363" s="1771" t="s">
        <v>4303</v>
      </c>
      <c r="MQW1363" s="1826" t="s">
        <v>82</v>
      </c>
      <c r="MQX1363" s="1762" t="s">
        <v>8034</v>
      </c>
      <c r="MQY1363" s="1801">
        <v>44179</v>
      </c>
      <c r="MQZ1363" s="1742" t="s">
        <v>3798</v>
      </c>
      <c r="MRA1363" s="1758" t="s">
        <v>8485</v>
      </c>
      <c r="MRB1363" s="1800" t="s">
        <v>8486</v>
      </c>
      <c r="MRC1363" s="1800" t="s">
        <v>81</v>
      </c>
      <c r="MRD1363" s="1771" t="s">
        <v>4303</v>
      </c>
      <c r="MRE1363" s="1826" t="s">
        <v>82</v>
      </c>
      <c r="MRF1363" s="1762" t="s">
        <v>8034</v>
      </c>
      <c r="MRG1363" s="1801">
        <v>44179</v>
      </c>
      <c r="MRH1363" s="1742" t="s">
        <v>3798</v>
      </c>
      <c r="MRI1363" s="1758" t="s">
        <v>8485</v>
      </c>
      <c r="MRJ1363" s="1800" t="s">
        <v>8486</v>
      </c>
      <c r="MRK1363" s="1800" t="s">
        <v>81</v>
      </c>
      <c r="MRL1363" s="1771" t="s">
        <v>4303</v>
      </c>
      <c r="MRM1363" s="1826" t="s">
        <v>82</v>
      </c>
      <c r="MRN1363" s="1762" t="s">
        <v>8034</v>
      </c>
      <c r="MRO1363" s="1801">
        <v>44179</v>
      </c>
      <c r="MRP1363" s="1742" t="s">
        <v>3798</v>
      </c>
      <c r="MRQ1363" s="1758" t="s">
        <v>8485</v>
      </c>
      <c r="MRR1363" s="1800" t="s">
        <v>8486</v>
      </c>
      <c r="MRS1363" s="1800" t="s">
        <v>81</v>
      </c>
      <c r="MRT1363" s="1771" t="s">
        <v>4303</v>
      </c>
      <c r="MRU1363" s="1826" t="s">
        <v>82</v>
      </c>
      <c r="MRV1363" s="1762" t="s">
        <v>8034</v>
      </c>
      <c r="MRW1363" s="1801">
        <v>44179</v>
      </c>
      <c r="MRX1363" s="1742" t="s">
        <v>3798</v>
      </c>
      <c r="MRY1363" s="1758" t="s">
        <v>8485</v>
      </c>
      <c r="MRZ1363" s="1800" t="s">
        <v>8486</v>
      </c>
      <c r="MSA1363" s="1800" t="s">
        <v>81</v>
      </c>
      <c r="MSB1363" s="1771" t="s">
        <v>4303</v>
      </c>
      <c r="MSC1363" s="1826" t="s">
        <v>82</v>
      </c>
      <c r="MSD1363" s="1762" t="s">
        <v>8034</v>
      </c>
      <c r="MSE1363" s="1801">
        <v>44179</v>
      </c>
      <c r="MSF1363" s="1742" t="s">
        <v>3798</v>
      </c>
      <c r="MSG1363" s="1758" t="s">
        <v>8485</v>
      </c>
      <c r="MSH1363" s="1800" t="s">
        <v>8486</v>
      </c>
      <c r="MSI1363" s="1800" t="s">
        <v>81</v>
      </c>
      <c r="MSJ1363" s="1771" t="s">
        <v>4303</v>
      </c>
      <c r="MSK1363" s="1826" t="s">
        <v>82</v>
      </c>
      <c r="MSL1363" s="1762" t="s">
        <v>8034</v>
      </c>
      <c r="MSM1363" s="1801">
        <v>44179</v>
      </c>
      <c r="MSN1363" s="1742" t="s">
        <v>3798</v>
      </c>
      <c r="MSO1363" s="1758" t="s">
        <v>8485</v>
      </c>
      <c r="MSP1363" s="1800" t="s">
        <v>8486</v>
      </c>
      <c r="MSQ1363" s="1800" t="s">
        <v>81</v>
      </c>
      <c r="MSR1363" s="1771" t="s">
        <v>4303</v>
      </c>
      <c r="MSS1363" s="1826" t="s">
        <v>82</v>
      </c>
      <c r="MST1363" s="1762" t="s">
        <v>8034</v>
      </c>
      <c r="MSU1363" s="1801">
        <v>44179</v>
      </c>
      <c r="MSV1363" s="1742" t="s">
        <v>3798</v>
      </c>
      <c r="MSW1363" s="1758" t="s">
        <v>8485</v>
      </c>
      <c r="MSX1363" s="1800" t="s">
        <v>8486</v>
      </c>
      <c r="MSY1363" s="1800" t="s">
        <v>81</v>
      </c>
      <c r="MSZ1363" s="1771" t="s">
        <v>4303</v>
      </c>
      <c r="MTA1363" s="1826" t="s">
        <v>82</v>
      </c>
      <c r="MTB1363" s="1762" t="s">
        <v>8034</v>
      </c>
      <c r="MTC1363" s="1801">
        <v>44179</v>
      </c>
      <c r="MTD1363" s="1742" t="s">
        <v>3798</v>
      </c>
      <c r="MTE1363" s="1758" t="s">
        <v>8485</v>
      </c>
      <c r="MTF1363" s="1800" t="s">
        <v>8486</v>
      </c>
      <c r="MTG1363" s="1800" t="s">
        <v>81</v>
      </c>
      <c r="MTH1363" s="1771" t="s">
        <v>4303</v>
      </c>
      <c r="MTI1363" s="1826" t="s">
        <v>82</v>
      </c>
      <c r="MTJ1363" s="1762" t="s">
        <v>8034</v>
      </c>
      <c r="MTK1363" s="1801">
        <v>44179</v>
      </c>
      <c r="MTL1363" s="1742" t="s">
        <v>3798</v>
      </c>
      <c r="MTM1363" s="1758" t="s">
        <v>8485</v>
      </c>
      <c r="MTN1363" s="1800" t="s">
        <v>8486</v>
      </c>
      <c r="MTO1363" s="1800" t="s">
        <v>81</v>
      </c>
      <c r="MTP1363" s="1771" t="s">
        <v>4303</v>
      </c>
      <c r="MTQ1363" s="1826" t="s">
        <v>82</v>
      </c>
      <c r="MTR1363" s="1762" t="s">
        <v>8034</v>
      </c>
      <c r="MTS1363" s="1801">
        <v>44179</v>
      </c>
      <c r="MTT1363" s="1742" t="s">
        <v>3798</v>
      </c>
      <c r="MTU1363" s="1758" t="s">
        <v>8485</v>
      </c>
      <c r="MTV1363" s="1800" t="s">
        <v>8486</v>
      </c>
      <c r="MTW1363" s="1800" t="s">
        <v>81</v>
      </c>
      <c r="MTX1363" s="1771" t="s">
        <v>4303</v>
      </c>
      <c r="MTY1363" s="1826" t="s">
        <v>82</v>
      </c>
      <c r="MTZ1363" s="1762" t="s">
        <v>8034</v>
      </c>
      <c r="MUA1363" s="1801">
        <v>44179</v>
      </c>
      <c r="MUB1363" s="1742" t="s">
        <v>3798</v>
      </c>
      <c r="MUC1363" s="1758" t="s">
        <v>8485</v>
      </c>
      <c r="MUD1363" s="1800" t="s">
        <v>8486</v>
      </c>
      <c r="MUE1363" s="1800" t="s">
        <v>81</v>
      </c>
      <c r="MUF1363" s="1771" t="s">
        <v>4303</v>
      </c>
      <c r="MUG1363" s="1826" t="s">
        <v>82</v>
      </c>
      <c r="MUH1363" s="1762" t="s">
        <v>8034</v>
      </c>
      <c r="MUI1363" s="1801">
        <v>44179</v>
      </c>
      <c r="MUJ1363" s="1742" t="s">
        <v>3798</v>
      </c>
      <c r="MUK1363" s="1758" t="s">
        <v>8485</v>
      </c>
      <c r="MUL1363" s="1800" t="s">
        <v>8486</v>
      </c>
      <c r="MUM1363" s="1800" t="s">
        <v>81</v>
      </c>
      <c r="MUN1363" s="1771" t="s">
        <v>4303</v>
      </c>
      <c r="MUO1363" s="1826" t="s">
        <v>82</v>
      </c>
      <c r="MUP1363" s="1762" t="s">
        <v>8034</v>
      </c>
      <c r="MUQ1363" s="1801">
        <v>44179</v>
      </c>
      <c r="MUR1363" s="1742" t="s">
        <v>3798</v>
      </c>
      <c r="MUS1363" s="1758" t="s">
        <v>8485</v>
      </c>
      <c r="MUT1363" s="1800" t="s">
        <v>8486</v>
      </c>
      <c r="MUU1363" s="1800" t="s">
        <v>81</v>
      </c>
      <c r="MUV1363" s="1771" t="s">
        <v>4303</v>
      </c>
      <c r="MUW1363" s="1826" t="s">
        <v>82</v>
      </c>
      <c r="MUX1363" s="1762" t="s">
        <v>8034</v>
      </c>
      <c r="MUY1363" s="1801">
        <v>44179</v>
      </c>
      <c r="MUZ1363" s="1742" t="s">
        <v>3798</v>
      </c>
      <c r="MVA1363" s="1758" t="s">
        <v>8485</v>
      </c>
      <c r="MVB1363" s="1800" t="s">
        <v>8486</v>
      </c>
      <c r="MVC1363" s="1800" t="s">
        <v>81</v>
      </c>
      <c r="MVD1363" s="1771" t="s">
        <v>4303</v>
      </c>
      <c r="MVE1363" s="1826" t="s">
        <v>82</v>
      </c>
      <c r="MVF1363" s="1762" t="s">
        <v>8034</v>
      </c>
      <c r="MVG1363" s="1801">
        <v>44179</v>
      </c>
      <c r="MVH1363" s="1742" t="s">
        <v>3798</v>
      </c>
      <c r="MVI1363" s="1758" t="s">
        <v>8485</v>
      </c>
      <c r="MVJ1363" s="1800" t="s">
        <v>8486</v>
      </c>
      <c r="MVK1363" s="1800" t="s">
        <v>81</v>
      </c>
      <c r="MVL1363" s="1771" t="s">
        <v>4303</v>
      </c>
      <c r="MVM1363" s="1826" t="s">
        <v>82</v>
      </c>
      <c r="MVN1363" s="1762" t="s">
        <v>8034</v>
      </c>
      <c r="MVO1363" s="1801">
        <v>44179</v>
      </c>
      <c r="MVP1363" s="1742" t="s">
        <v>3798</v>
      </c>
      <c r="MVQ1363" s="1758" t="s">
        <v>8485</v>
      </c>
      <c r="MVR1363" s="1800" t="s">
        <v>8486</v>
      </c>
      <c r="MVS1363" s="1800" t="s">
        <v>81</v>
      </c>
      <c r="MVT1363" s="1771" t="s">
        <v>4303</v>
      </c>
      <c r="MVU1363" s="1826" t="s">
        <v>82</v>
      </c>
      <c r="MVV1363" s="1762" t="s">
        <v>8034</v>
      </c>
      <c r="MVW1363" s="1801">
        <v>44179</v>
      </c>
      <c r="MVX1363" s="1742" t="s">
        <v>3798</v>
      </c>
      <c r="MVY1363" s="1758" t="s">
        <v>8485</v>
      </c>
      <c r="MVZ1363" s="1800" t="s">
        <v>8486</v>
      </c>
      <c r="MWA1363" s="1800" t="s">
        <v>81</v>
      </c>
      <c r="MWB1363" s="1771" t="s">
        <v>4303</v>
      </c>
      <c r="MWC1363" s="1826" t="s">
        <v>82</v>
      </c>
      <c r="MWD1363" s="1762" t="s">
        <v>8034</v>
      </c>
      <c r="MWE1363" s="1801">
        <v>44179</v>
      </c>
      <c r="MWF1363" s="1742" t="s">
        <v>3798</v>
      </c>
      <c r="MWG1363" s="1758" t="s">
        <v>8485</v>
      </c>
      <c r="MWH1363" s="1800" t="s">
        <v>8486</v>
      </c>
      <c r="MWI1363" s="1800" t="s">
        <v>81</v>
      </c>
      <c r="MWJ1363" s="1771" t="s">
        <v>4303</v>
      </c>
      <c r="MWK1363" s="1826" t="s">
        <v>82</v>
      </c>
      <c r="MWL1363" s="1762" t="s">
        <v>8034</v>
      </c>
      <c r="MWM1363" s="1801">
        <v>44179</v>
      </c>
      <c r="MWN1363" s="1742" t="s">
        <v>3798</v>
      </c>
      <c r="MWO1363" s="1758" t="s">
        <v>8485</v>
      </c>
      <c r="MWP1363" s="1800" t="s">
        <v>8486</v>
      </c>
      <c r="MWQ1363" s="1800" t="s">
        <v>81</v>
      </c>
      <c r="MWR1363" s="1771" t="s">
        <v>4303</v>
      </c>
      <c r="MWS1363" s="1826" t="s">
        <v>82</v>
      </c>
      <c r="MWT1363" s="1762" t="s">
        <v>8034</v>
      </c>
      <c r="MWU1363" s="1801">
        <v>44179</v>
      </c>
      <c r="MWV1363" s="1742" t="s">
        <v>3798</v>
      </c>
      <c r="MWW1363" s="1758" t="s">
        <v>8485</v>
      </c>
      <c r="MWX1363" s="1800" t="s">
        <v>8486</v>
      </c>
      <c r="MWY1363" s="1800" t="s">
        <v>81</v>
      </c>
      <c r="MWZ1363" s="1771" t="s">
        <v>4303</v>
      </c>
      <c r="MXA1363" s="1826" t="s">
        <v>82</v>
      </c>
      <c r="MXB1363" s="1762" t="s">
        <v>8034</v>
      </c>
      <c r="MXC1363" s="1801">
        <v>44179</v>
      </c>
      <c r="MXD1363" s="1742" t="s">
        <v>3798</v>
      </c>
      <c r="MXE1363" s="1758" t="s">
        <v>8485</v>
      </c>
      <c r="MXF1363" s="1800" t="s">
        <v>8486</v>
      </c>
      <c r="MXG1363" s="1800" t="s">
        <v>81</v>
      </c>
      <c r="MXH1363" s="1771" t="s">
        <v>4303</v>
      </c>
      <c r="MXI1363" s="1826" t="s">
        <v>82</v>
      </c>
      <c r="MXJ1363" s="1762" t="s">
        <v>8034</v>
      </c>
      <c r="MXK1363" s="1801">
        <v>44179</v>
      </c>
      <c r="MXL1363" s="1742" t="s">
        <v>3798</v>
      </c>
      <c r="MXM1363" s="1758" t="s">
        <v>8485</v>
      </c>
      <c r="MXN1363" s="1800" t="s">
        <v>8486</v>
      </c>
      <c r="MXO1363" s="1800" t="s">
        <v>81</v>
      </c>
      <c r="MXP1363" s="1771" t="s">
        <v>4303</v>
      </c>
      <c r="MXQ1363" s="1826" t="s">
        <v>82</v>
      </c>
      <c r="MXR1363" s="1762" t="s">
        <v>8034</v>
      </c>
      <c r="MXS1363" s="1801">
        <v>44179</v>
      </c>
      <c r="MXT1363" s="1742" t="s">
        <v>3798</v>
      </c>
      <c r="MXU1363" s="1758" t="s">
        <v>8485</v>
      </c>
      <c r="MXV1363" s="1800" t="s">
        <v>8486</v>
      </c>
      <c r="MXW1363" s="1800" t="s">
        <v>81</v>
      </c>
      <c r="MXX1363" s="1771" t="s">
        <v>4303</v>
      </c>
      <c r="MXY1363" s="1826" t="s">
        <v>82</v>
      </c>
      <c r="MXZ1363" s="1762" t="s">
        <v>8034</v>
      </c>
      <c r="MYA1363" s="1801">
        <v>44179</v>
      </c>
      <c r="MYB1363" s="1742" t="s">
        <v>3798</v>
      </c>
      <c r="MYC1363" s="1758" t="s">
        <v>8485</v>
      </c>
      <c r="MYD1363" s="1800" t="s">
        <v>8486</v>
      </c>
      <c r="MYE1363" s="1800" t="s">
        <v>81</v>
      </c>
      <c r="MYF1363" s="1771" t="s">
        <v>4303</v>
      </c>
      <c r="MYG1363" s="1826" t="s">
        <v>82</v>
      </c>
      <c r="MYH1363" s="1762" t="s">
        <v>8034</v>
      </c>
      <c r="MYI1363" s="1801">
        <v>44179</v>
      </c>
      <c r="MYJ1363" s="1742" t="s">
        <v>3798</v>
      </c>
      <c r="MYK1363" s="1758" t="s">
        <v>8485</v>
      </c>
      <c r="MYL1363" s="1800" t="s">
        <v>8486</v>
      </c>
      <c r="MYM1363" s="1800" t="s">
        <v>81</v>
      </c>
      <c r="MYN1363" s="1771" t="s">
        <v>4303</v>
      </c>
      <c r="MYO1363" s="1826" t="s">
        <v>82</v>
      </c>
      <c r="MYP1363" s="1762" t="s">
        <v>8034</v>
      </c>
      <c r="MYQ1363" s="1801">
        <v>44179</v>
      </c>
      <c r="MYR1363" s="1742" t="s">
        <v>3798</v>
      </c>
      <c r="MYS1363" s="1758" t="s">
        <v>8485</v>
      </c>
      <c r="MYT1363" s="1800" t="s">
        <v>8486</v>
      </c>
      <c r="MYU1363" s="1800" t="s">
        <v>81</v>
      </c>
      <c r="MYV1363" s="1771" t="s">
        <v>4303</v>
      </c>
      <c r="MYW1363" s="1826" t="s">
        <v>82</v>
      </c>
      <c r="MYX1363" s="1762" t="s">
        <v>8034</v>
      </c>
      <c r="MYY1363" s="1801">
        <v>44179</v>
      </c>
      <c r="MYZ1363" s="1742" t="s">
        <v>3798</v>
      </c>
      <c r="MZA1363" s="1758" t="s">
        <v>8485</v>
      </c>
      <c r="MZB1363" s="1800" t="s">
        <v>8486</v>
      </c>
      <c r="MZC1363" s="1800" t="s">
        <v>81</v>
      </c>
      <c r="MZD1363" s="1771" t="s">
        <v>4303</v>
      </c>
      <c r="MZE1363" s="1826" t="s">
        <v>82</v>
      </c>
      <c r="MZF1363" s="1762" t="s">
        <v>8034</v>
      </c>
      <c r="MZG1363" s="1801">
        <v>44179</v>
      </c>
      <c r="MZH1363" s="1742" t="s">
        <v>3798</v>
      </c>
      <c r="MZI1363" s="1758" t="s">
        <v>8485</v>
      </c>
      <c r="MZJ1363" s="1800" t="s">
        <v>8486</v>
      </c>
      <c r="MZK1363" s="1800" t="s">
        <v>81</v>
      </c>
      <c r="MZL1363" s="1771" t="s">
        <v>4303</v>
      </c>
      <c r="MZM1363" s="1826" t="s">
        <v>82</v>
      </c>
      <c r="MZN1363" s="1762" t="s">
        <v>8034</v>
      </c>
      <c r="MZO1363" s="1801">
        <v>44179</v>
      </c>
      <c r="MZP1363" s="1742" t="s">
        <v>3798</v>
      </c>
      <c r="MZQ1363" s="1758" t="s">
        <v>8485</v>
      </c>
      <c r="MZR1363" s="1800" t="s">
        <v>8486</v>
      </c>
      <c r="MZS1363" s="1800" t="s">
        <v>81</v>
      </c>
      <c r="MZT1363" s="1771" t="s">
        <v>4303</v>
      </c>
      <c r="MZU1363" s="1826" t="s">
        <v>82</v>
      </c>
      <c r="MZV1363" s="1762" t="s">
        <v>8034</v>
      </c>
      <c r="MZW1363" s="1801">
        <v>44179</v>
      </c>
      <c r="MZX1363" s="1742" t="s">
        <v>3798</v>
      </c>
      <c r="MZY1363" s="1758" t="s">
        <v>8485</v>
      </c>
      <c r="MZZ1363" s="1800" t="s">
        <v>8486</v>
      </c>
      <c r="NAA1363" s="1800" t="s">
        <v>81</v>
      </c>
      <c r="NAB1363" s="1771" t="s">
        <v>4303</v>
      </c>
      <c r="NAC1363" s="1826" t="s">
        <v>82</v>
      </c>
      <c r="NAD1363" s="1762" t="s">
        <v>8034</v>
      </c>
      <c r="NAE1363" s="1801">
        <v>44179</v>
      </c>
      <c r="NAF1363" s="1742" t="s">
        <v>3798</v>
      </c>
      <c r="NAG1363" s="1758" t="s">
        <v>8485</v>
      </c>
      <c r="NAH1363" s="1800" t="s">
        <v>8486</v>
      </c>
      <c r="NAI1363" s="1800" t="s">
        <v>81</v>
      </c>
      <c r="NAJ1363" s="1771" t="s">
        <v>4303</v>
      </c>
      <c r="NAK1363" s="1826" t="s">
        <v>82</v>
      </c>
      <c r="NAL1363" s="1762" t="s">
        <v>8034</v>
      </c>
      <c r="NAM1363" s="1801">
        <v>44179</v>
      </c>
      <c r="NAN1363" s="1742" t="s">
        <v>3798</v>
      </c>
      <c r="NAO1363" s="1758" t="s">
        <v>8485</v>
      </c>
      <c r="NAP1363" s="1800" t="s">
        <v>8486</v>
      </c>
      <c r="NAQ1363" s="1800" t="s">
        <v>81</v>
      </c>
      <c r="NAR1363" s="1771" t="s">
        <v>4303</v>
      </c>
      <c r="NAS1363" s="1826" t="s">
        <v>82</v>
      </c>
      <c r="NAT1363" s="1762" t="s">
        <v>8034</v>
      </c>
      <c r="NAU1363" s="1801">
        <v>44179</v>
      </c>
      <c r="NAV1363" s="1742" t="s">
        <v>3798</v>
      </c>
      <c r="NAW1363" s="1758" t="s">
        <v>8485</v>
      </c>
      <c r="NAX1363" s="1800" t="s">
        <v>8486</v>
      </c>
      <c r="NAY1363" s="1800" t="s">
        <v>81</v>
      </c>
      <c r="NAZ1363" s="1771" t="s">
        <v>4303</v>
      </c>
      <c r="NBA1363" s="1826" t="s">
        <v>82</v>
      </c>
      <c r="NBB1363" s="1762" t="s">
        <v>8034</v>
      </c>
      <c r="NBC1363" s="1801">
        <v>44179</v>
      </c>
      <c r="NBD1363" s="1742" t="s">
        <v>3798</v>
      </c>
      <c r="NBE1363" s="1758" t="s">
        <v>8485</v>
      </c>
      <c r="NBF1363" s="1800" t="s">
        <v>8486</v>
      </c>
      <c r="NBG1363" s="1800" t="s">
        <v>81</v>
      </c>
      <c r="NBH1363" s="1771" t="s">
        <v>4303</v>
      </c>
      <c r="NBI1363" s="1826" t="s">
        <v>82</v>
      </c>
      <c r="NBJ1363" s="1762" t="s">
        <v>8034</v>
      </c>
      <c r="NBK1363" s="1801">
        <v>44179</v>
      </c>
      <c r="NBL1363" s="1742" t="s">
        <v>3798</v>
      </c>
      <c r="NBM1363" s="1758" t="s">
        <v>8485</v>
      </c>
      <c r="NBN1363" s="1800" t="s">
        <v>8486</v>
      </c>
      <c r="NBO1363" s="1800" t="s">
        <v>81</v>
      </c>
      <c r="NBP1363" s="1771" t="s">
        <v>4303</v>
      </c>
      <c r="NBQ1363" s="1826" t="s">
        <v>82</v>
      </c>
      <c r="NBR1363" s="1762" t="s">
        <v>8034</v>
      </c>
      <c r="NBS1363" s="1801">
        <v>44179</v>
      </c>
      <c r="NBT1363" s="1742" t="s">
        <v>3798</v>
      </c>
      <c r="NBU1363" s="1758" t="s">
        <v>8485</v>
      </c>
      <c r="NBV1363" s="1800" t="s">
        <v>8486</v>
      </c>
      <c r="NBW1363" s="1800" t="s">
        <v>81</v>
      </c>
      <c r="NBX1363" s="1771" t="s">
        <v>4303</v>
      </c>
      <c r="NBY1363" s="1826" t="s">
        <v>82</v>
      </c>
      <c r="NBZ1363" s="1762" t="s">
        <v>8034</v>
      </c>
      <c r="NCA1363" s="1801">
        <v>44179</v>
      </c>
      <c r="NCB1363" s="1742" t="s">
        <v>3798</v>
      </c>
      <c r="NCC1363" s="1758" t="s">
        <v>8485</v>
      </c>
      <c r="NCD1363" s="1800" t="s">
        <v>8486</v>
      </c>
      <c r="NCE1363" s="1800" t="s">
        <v>81</v>
      </c>
      <c r="NCF1363" s="1771" t="s">
        <v>4303</v>
      </c>
      <c r="NCG1363" s="1826" t="s">
        <v>82</v>
      </c>
      <c r="NCH1363" s="1762" t="s">
        <v>8034</v>
      </c>
      <c r="NCI1363" s="1801">
        <v>44179</v>
      </c>
      <c r="NCJ1363" s="1742" t="s">
        <v>3798</v>
      </c>
      <c r="NCK1363" s="1758" t="s">
        <v>8485</v>
      </c>
      <c r="NCL1363" s="1800" t="s">
        <v>8486</v>
      </c>
      <c r="NCM1363" s="1800" t="s">
        <v>81</v>
      </c>
      <c r="NCN1363" s="1771" t="s">
        <v>4303</v>
      </c>
      <c r="NCO1363" s="1826" t="s">
        <v>82</v>
      </c>
      <c r="NCP1363" s="1762" t="s">
        <v>8034</v>
      </c>
      <c r="NCQ1363" s="1801">
        <v>44179</v>
      </c>
      <c r="NCR1363" s="1742" t="s">
        <v>3798</v>
      </c>
      <c r="NCS1363" s="1758" t="s">
        <v>8485</v>
      </c>
      <c r="NCT1363" s="1800" t="s">
        <v>8486</v>
      </c>
      <c r="NCU1363" s="1800" t="s">
        <v>81</v>
      </c>
      <c r="NCV1363" s="1771" t="s">
        <v>4303</v>
      </c>
      <c r="NCW1363" s="1826" t="s">
        <v>82</v>
      </c>
      <c r="NCX1363" s="1762" t="s">
        <v>8034</v>
      </c>
      <c r="NCY1363" s="1801">
        <v>44179</v>
      </c>
      <c r="NCZ1363" s="1742" t="s">
        <v>3798</v>
      </c>
      <c r="NDA1363" s="1758" t="s">
        <v>8485</v>
      </c>
      <c r="NDB1363" s="1800" t="s">
        <v>8486</v>
      </c>
      <c r="NDC1363" s="1800" t="s">
        <v>81</v>
      </c>
      <c r="NDD1363" s="1771" t="s">
        <v>4303</v>
      </c>
      <c r="NDE1363" s="1826" t="s">
        <v>82</v>
      </c>
      <c r="NDF1363" s="1762" t="s">
        <v>8034</v>
      </c>
      <c r="NDG1363" s="1801">
        <v>44179</v>
      </c>
      <c r="NDH1363" s="1742" t="s">
        <v>3798</v>
      </c>
      <c r="NDI1363" s="1758" t="s">
        <v>8485</v>
      </c>
      <c r="NDJ1363" s="1800" t="s">
        <v>8486</v>
      </c>
      <c r="NDK1363" s="1800" t="s">
        <v>81</v>
      </c>
      <c r="NDL1363" s="1771" t="s">
        <v>4303</v>
      </c>
      <c r="NDM1363" s="1826" t="s">
        <v>82</v>
      </c>
      <c r="NDN1363" s="1762" t="s">
        <v>8034</v>
      </c>
      <c r="NDO1363" s="1801">
        <v>44179</v>
      </c>
      <c r="NDP1363" s="1742" t="s">
        <v>3798</v>
      </c>
      <c r="NDQ1363" s="1758" t="s">
        <v>8485</v>
      </c>
      <c r="NDR1363" s="1800" t="s">
        <v>8486</v>
      </c>
      <c r="NDS1363" s="1800" t="s">
        <v>81</v>
      </c>
      <c r="NDT1363" s="1771" t="s">
        <v>4303</v>
      </c>
      <c r="NDU1363" s="1826" t="s">
        <v>82</v>
      </c>
      <c r="NDV1363" s="1762" t="s">
        <v>8034</v>
      </c>
      <c r="NDW1363" s="1801">
        <v>44179</v>
      </c>
      <c r="NDX1363" s="1742" t="s">
        <v>3798</v>
      </c>
      <c r="NDY1363" s="1758" t="s">
        <v>8485</v>
      </c>
      <c r="NDZ1363" s="1800" t="s">
        <v>8486</v>
      </c>
      <c r="NEA1363" s="1800" t="s">
        <v>81</v>
      </c>
      <c r="NEB1363" s="1771" t="s">
        <v>4303</v>
      </c>
      <c r="NEC1363" s="1826" t="s">
        <v>82</v>
      </c>
      <c r="NED1363" s="1762" t="s">
        <v>8034</v>
      </c>
      <c r="NEE1363" s="1801">
        <v>44179</v>
      </c>
      <c r="NEF1363" s="1742" t="s">
        <v>3798</v>
      </c>
      <c r="NEG1363" s="1758" t="s">
        <v>8485</v>
      </c>
      <c r="NEH1363" s="1800" t="s">
        <v>8486</v>
      </c>
      <c r="NEI1363" s="1800" t="s">
        <v>81</v>
      </c>
      <c r="NEJ1363" s="1771" t="s">
        <v>4303</v>
      </c>
      <c r="NEK1363" s="1826" t="s">
        <v>82</v>
      </c>
      <c r="NEL1363" s="1762" t="s">
        <v>8034</v>
      </c>
      <c r="NEM1363" s="1801">
        <v>44179</v>
      </c>
      <c r="NEN1363" s="1742" t="s">
        <v>3798</v>
      </c>
      <c r="NEO1363" s="1758" t="s">
        <v>8485</v>
      </c>
      <c r="NEP1363" s="1800" t="s">
        <v>8486</v>
      </c>
      <c r="NEQ1363" s="1800" t="s">
        <v>81</v>
      </c>
      <c r="NER1363" s="1771" t="s">
        <v>4303</v>
      </c>
      <c r="NES1363" s="1826" t="s">
        <v>82</v>
      </c>
      <c r="NET1363" s="1762" t="s">
        <v>8034</v>
      </c>
      <c r="NEU1363" s="1801">
        <v>44179</v>
      </c>
      <c r="NEV1363" s="1742" t="s">
        <v>3798</v>
      </c>
      <c r="NEW1363" s="1758" t="s">
        <v>8485</v>
      </c>
      <c r="NEX1363" s="1800" t="s">
        <v>8486</v>
      </c>
      <c r="NEY1363" s="1800" t="s">
        <v>81</v>
      </c>
      <c r="NEZ1363" s="1771" t="s">
        <v>4303</v>
      </c>
      <c r="NFA1363" s="1826" t="s">
        <v>82</v>
      </c>
      <c r="NFB1363" s="1762" t="s">
        <v>8034</v>
      </c>
      <c r="NFC1363" s="1801">
        <v>44179</v>
      </c>
      <c r="NFD1363" s="1742" t="s">
        <v>3798</v>
      </c>
      <c r="NFE1363" s="1758" t="s">
        <v>8485</v>
      </c>
      <c r="NFF1363" s="1800" t="s">
        <v>8486</v>
      </c>
      <c r="NFG1363" s="1800" t="s">
        <v>81</v>
      </c>
      <c r="NFH1363" s="1771" t="s">
        <v>4303</v>
      </c>
      <c r="NFI1363" s="1826" t="s">
        <v>82</v>
      </c>
      <c r="NFJ1363" s="1762" t="s">
        <v>8034</v>
      </c>
      <c r="NFK1363" s="1801">
        <v>44179</v>
      </c>
      <c r="NFL1363" s="1742" t="s">
        <v>3798</v>
      </c>
      <c r="NFM1363" s="1758" t="s">
        <v>8485</v>
      </c>
      <c r="NFN1363" s="1800" t="s">
        <v>8486</v>
      </c>
      <c r="NFO1363" s="1800" t="s">
        <v>81</v>
      </c>
      <c r="NFP1363" s="1771" t="s">
        <v>4303</v>
      </c>
      <c r="NFQ1363" s="1826" t="s">
        <v>82</v>
      </c>
      <c r="NFR1363" s="1762" t="s">
        <v>8034</v>
      </c>
      <c r="NFS1363" s="1801">
        <v>44179</v>
      </c>
      <c r="NFT1363" s="1742" t="s">
        <v>3798</v>
      </c>
      <c r="NFU1363" s="1758" t="s">
        <v>8485</v>
      </c>
      <c r="NFV1363" s="1800" t="s">
        <v>8486</v>
      </c>
      <c r="NFW1363" s="1800" t="s">
        <v>81</v>
      </c>
      <c r="NFX1363" s="1771" t="s">
        <v>4303</v>
      </c>
      <c r="NFY1363" s="1826" t="s">
        <v>82</v>
      </c>
      <c r="NFZ1363" s="1762" t="s">
        <v>8034</v>
      </c>
      <c r="NGA1363" s="1801">
        <v>44179</v>
      </c>
      <c r="NGB1363" s="1742" t="s">
        <v>3798</v>
      </c>
      <c r="NGC1363" s="1758" t="s">
        <v>8485</v>
      </c>
      <c r="NGD1363" s="1800" t="s">
        <v>8486</v>
      </c>
      <c r="NGE1363" s="1800" t="s">
        <v>81</v>
      </c>
      <c r="NGF1363" s="1771" t="s">
        <v>4303</v>
      </c>
      <c r="NGG1363" s="1826" t="s">
        <v>82</v>
      </c>
      <c r="NGH1363" s="1762" t="s">
        <v>8034</v>
      </c>
      <c r="NGI1363" s="1801">
        <v>44179</v>
      </c>
      <c r="NGJ1363" s="1742" t="s">
        <v>3798</v>
      </c>
      <c r="NGK1363" s="1758" t="s">
        <v>8485</v>
      </c>
      <c r="NGL1363" s="1800" t="s">
        <v>8486</v>
      </c>
      <c r="NGM1363" s="1800" t="s">
        <v>81</v>
      </c>
      <c r="NGN1363" s="1771" t="s">
        <v>4303</v>
      </c>
      <c r="NGO1363" s="1826" t="s">
        <v>82</v>
      </c>
      <c r="NGP1363" s="1762" t="s">
        <v>8034</v>
      </c>
      <c r="NGQ1363" s="1801">
        <v>44179</v>
      </c>
      <c r="NGR1363" s="1742" t="s">
        <v>3798</v>
      </c>
      <c r="NGS1363" s="1758" t="s">
        <v>8485</v>
      </c>
      <c r="NGT1363" s="1800" t="s">
        <v>8486</v>
      </c>
      <c r="NGU1363" s="1800" t="s">
        <v>81</v>
      </c>
      <c r="NGV1363" s="1771" t="s">
        <v>4303</v>
      </c>
      <c r="NGW1363" s="1826" t="s">
        <v>82</v>
      </c>
      <c r="NGX1363" s="1762" t="s">
        <v>8034</v>
      </c>
      <c r="NGY1363" s="1801">
        <v>44179</v>
      </c>
      <c r="NGZ1363" s="1742" t="s">
        <v>3798</v>
      </c>
      <c r="NHA1363" s="1758" t="s">
        <v>8485</v>
      </c>
      <c r="NHB1363" s="1800" t="s">
        <v>8486</v>
      </c>
      <c r="NHC1363" s="1800" t="s">
        <v>81</v>
      </c>
      <c r="NHD1363" s="1771" t="s">
        <v>4303</v>
      </c>
      <c r="NHE1363" s="1826" t="s">
        <v>82</v>
      </c>
      <c r="NHF1363" s="1762" t="s">
        <v>8034</v>
      </c>
      <c r="NHG1363" s="1801">
        <v>44179</v>
      </c>
      <c r="NHH1363" s="1742" t="s">
        <v>3798</v>
      </c>
      <c r="NHI1363" s="1758" t="s">
        <v>8485</v>
      </c>
      <c r="NHJ1363" s="1800" t="s">
        <v>8486</v>
      </c>
      <c r="NHK1363" s="1800" t="s">
        <v>81</v>
      </c>
      <c r="NHL1363" s="1771" t="s">
        <v>4303</v>
      </c>
      <c r="NHM1363" s="1826" t="s">
        <v>82</v>
      </c>
      <c r="NHN1363" s="1762" t="s">
        <v>8034</v>
      </c>
      <c r="NHO1363" s="1801">
        <v>44179</v>
      </c>
      <c r="NHP1363" s="1742" t="s">
        <v>3798</v>
      </c>
      <c r="NHQ1363" s="1758" t="s">
        <v>8485</v>
      </c>
      <c r="NHR1363" s="1800" t="s">
        <v>8486</v>
      </c>
      <c r="NHS1363" s="1800" t="s">
        <v>81</v>
      </c>
      <c r="NHT1363" s="1771" t="s">
        <v>4303</v>
      </c>
      <c r="NHU1363" s="1826" t="s">
        <v>82</v>
      </c>
      <c r="NHV1363" s="1762" t="s">
        <v>8034</v>
      </c>
      <c r="NHW1363" s="1801">
        <v>44179</v>
      </c>
      <c r="NHX1363" s="1742" t="s">
        <v>3798</v>
      </c>
      <c r="NHY1363" s="1758" t="s">
        <v>8485</v>
      </c>
      <c r="NHZ1363" s="1800" t="s">
        <v>8486</v>
      </c>
      <c r="NIA1363" s="1800" t="s">
        <v>81</v>
      </c>
      <c r="NIB1363" s="1771" t="s">
        <v>4303</v>
      </c>
      <c r="NIC1363" s="1826" t="s">
        <v>82</v>
      </c>
      <c r="NID1363" s="1762" t="s">
        <v>8034</v>
      </c>
      <c r="NIE1363" s="1801">
        <v>44179</v>
      </c>
      <c r="NIF1363" s="1742" t="s">
        <v>3798</v>
      </c>
      <c r="NIG1363" s="1758" t="s">
        <v>8485</v>
      </c>
      <c r="NIH1363" s="1800" t="s">
        <v>8486</v>
      </c>
      <c r="NII1363" s="1800" t="s">
        <v>81</v>
      </c>
      <c r="NIJ1363" s="1771" t="s">
        <v>4303</v>
      </c>
      <c r="NIK1363" s="1826" t="s">
        <v>82</v>
      </c>
      <c r="NIL1363" s="1762" t="s">
        <v>8034</v>
      </c>
      <c r="NIM1363" s="1801">
        <v>44179</v>
      </c>
      <c r="NIN1363" s="1742" t="s">
        <v>3798</v>
      </c>
      <c r="NIO1363" s="1758" t="s">
        <v>8485</v>
      </c>
      <c r="NIP1363" s="1800" t="s">
        <v>8486</v>
      </c>
      <c r="NIQ1363" s="1800" t="s">
        <v>81</v>
      </c>
      <c r="NIR1363" s="1771" t="s">
        <v>4303</v>
      </c>
      <c r="NIS1363" s="1826" t="s">
        <v>82</v>
      </c>
      <c r="NIT1363" s="1762" t="s">
        <v>8034</v>
      </c>
      <c r="NIU1363" s="1801">
        <v>44179</v>
      </c>
      <c r="NIV1363" s="1742" t="s">
        <v>3798</v>
      </c>
      <c r="NIW1363" s="1758" t="s">
        <v>8485</v>
      </c>
      <c r="NIX1363" s="1800" t="s">
        <v>8486</v>
      </c>
      <c r="NIY1363" s="1800" t="s">
        <v>81</v>
      </c>
      <c r="NIZ1363" s="1771" t="s">
        <v>4303</v>
      </c>
      <c r="NJA1363" s="1826" t="s">
        <v>82</v>
      </c>
      <c r="NJB1363" s="1762" t="s">
        <v>8034</v>
      </c>
      <c r="NJC1363" s="1801">
        <v>44179</v>
      </c>
      <c r="NJD1363" s="1742" t="s">
        <v>3798</v>
      </c>
      <c r="NJE1363" s="1758" t="s">
        <v>8485</v>
      </c>
      <c r="NJF1363" s="1800" t="s">
        <v>8486</v>
      </c>
      <c r="NJG1363" s="1800" t="s">
        <v>81</v>
      </c>
      <c r="NJH1363" s="1771" t="s">
        <v>4303</v>
      </c>
      <c r="NJI1363" s="1826" t="s">
        <v>82</v>
      </c>
      <c r="NJJ1363" s="1762" t="s">
        <v>8034</v>
      </c>
      <c r="NJK1363" s="1801">
        <v>44179</v>
      </c>
      <c r="NJL1363" s="1742" t="s">
        <v>3798</v>
      </c>
      <c r="NJM1363" s="1758" t="s">
        <v>8485</v>
      </c>
      <c r="NJN1363" s="1800" t="s">
        <v>8486</v>
      </c>
      <c r="NJO1363" s="1800" t="s">
        <v>81</v>
      </c>
      <c r="NJP1363" s="1771" t="s">
        <v>4303</v>
      </c>
      <c r="NJQ1363" s="1826" t="s">
        <v>82</v>
      </c>
      <c r="NJR1363" s="1762" t="s">
        <v>8034</v>
      </c>
      <c r="NJS1363" s="1801">
        <v>44179</v>
      </c>
      <c r="NJT1363" s="1742" t="s">
        <v>3798</v>
      </c>
      <c r="NJU1363" s="1758" t="s">
        <v>8485</v>
      </c>
      <c r="NJV1363" s="1800" t="s">
        <v>8486</v>
      </c>
      <c r="NJW1363" s="1800" t="s">
        <v>81</v>
      </c>
      <c r="NJX1363" s="1771" t="s">
        <v>4303</v>
      </c>
      <c r="NJY1363" s="1826" t="s">
        <v>82</v>
      </c>
      <c r="NJZ1363" s="1762" t="s">
        <v>8034</v>
      </c>
      <c r="NKA1363" s="1801">
        <v>44179</v>
      </c>
      <c r="NKB1363" s="1742" t="s">
        <v>3798</v>
      </c>
      <c r="NKC1363" s="1758" t="s">
        <v>8485</v>
      </c>
      <c r="NKD1363" s="1800" t="s">
        <v>8486</v>
      </c>
      <c r="NKE1363" s="1800" t="s">
        <v>81</v>
      </c>
      <c r="NKF1363" s="1771" t="s">
        <v>4303</v>
      </c>
      <c r="NKG1363" s="1826" t="s">
        <v>82</v>
      </c>
      <c r="NKH1363" s="1762" t="s">
        <v>8034</v>
      </c>
      <c r="NKI1363" s="1801">
        <v>44179</v>
      </c>
      <c r="NKJ1363" s="1742" t="s">
        <v>3798</v>
      </c>
      <c r="NKK1363" s="1758" t="s">
        <v>8485</v>
      </c>
      <c r="NKL1363" s="1800" t="s">
        <v>8486</v>
      </c>
      <c r="NKM1363" s="1800" t="s">
        <v>81</v>
      </c>
      <c r="NKN1363" s="1771" t="s">
        <v>4303</v>
      </c>
      <c r="NKO1363" s="1826" t="s">
        <v>82</v>
      </c>
      <c r="NKP1363" s="1762" t="s">
        <v>8034</v>
      </c>
      <c r="NKQ1363" s="1801">
        <v>44179</v>
      </c>
      <c r="NKR1363" s="1742" t="s">
        <v>3798</v>
      </c>
      <c r="NKS1363" s="1758" t="s">
        <v>8485</v>
      </c>
      <c r="NKT1363" s="1800" t="s">
        <v>8486</v>
      </c>
      <c r="NKU1363" s="1800" t="s">
        <v>81</v>
      </c>
      <c r="NKV1363" s="1771" t="s">
        <v>4303</v>
      </c>
      <c r="NKW1363" s="1826" t="s">
        <v>82</v>
      </c>
      <c r="NKX1363" s="1762" t="s">
        <v>8034</v>
      </c>
      <c r="NKY1363" s="1801">
        <v>44179</v>
      </c>
      <c r="NKZ1363" s="1742" t="s">
        <v>3798</v>
      </c>
      <c r="NLA1363" s="1758" t="s">
        <v>8485</v>
      </c>
      <c r="NLB1363" s="1800" t="s">
        <v>8486</v>
      </c>
      <c r="NLC1363" s="1800" t="s">
        <v>81</v>
      </c>
      <c r="NLD1363" s="1771" t="s">
        <v>4303</v>
      </c>
      <c r="NLE1363" s="1826" t="s">
        <v>82</v>
      </c>
      <c r="NLF1363" s="1762" t="s">
        <v>8034</v>
      </c>
      <c r="NLG1363" s="1801">
        <v>44179</v>
      </c>
      <c r="NLH1363" s="1742" t="s">
        <v>3798</v>
      </c>
      <c r="NLI1363" s="1758" t="s">
        <v>8485</v>
      </c>
      <c r="NLJ1363" s="1800" t="s">
        <v>8486</v>
      </c>
      <c r="NLK1363" s="1800" t="s">
        <v>81</v>
      </c>
      <c r="NLL1363" s="1771" t="s">
        <v>4303</v>
      </c>
      <c r="NLM1363" s="1826" t="s">
        <v>82</v>
      </c>
      <c r="NLN1363" s="1762" t="s">
        <v>8034</v>
      </c>
      <c r="NLO1363" s="1801">
        <v>44179</v>
      </c>
      <c r="NLP1363" s="1742" t="s">
        <v>3798</v>
      </c>
      <c r="NLQ1363" s="1758" t="s">
        <v>8485</v>
      </c>
      <c r="NLR1363" s="1800" t="s">
        <v>8486</v>
      </c>
      <c r="NLS1363" s="1800" t="s">
        <v>81</v>
      </c>
      <c r="NLT1363" s="1771" t="s">
        <v>4303</v>
      </c>
      <c r="NLU1363" s="1826" t="s">
        <v>82</v>
      </c>
      <c r="NLV1363" s="1762" t="s">
        <v>8034</v>
      </c>
      <c r="NLW1363" s="1801">
        <v>44179</v>
      </c>
      <c r="NLX1363" s="1742" t="s">
        <v>3798</v>
      </c>
      <c r="NLY1363" s="1758" t="s">
        <v>8485</v>
      </c>
      <c r="NLZ1363" s="1800" t="s">
        <v>8486</v>
      </c>
      <c r="NMA1363" s="1800" t="s">
        <v>81</v>
      </c>
      <c r="NMB1363" s="1771" t="s">
        <v>4303</v>
      </c>
      <c r="NMC1363" s="1826" t="s">
        <v>82</v>
      </c>
      <c r="NMD1363" s="1762" t="s">
        <v>8034</v>
      </c>
      <c r="NME1363" s="1801">
        <v>44179</v>
      </c>
      <c r="NMF1363" s="1742" t="s">
        <v>3798</v>
      </c>
      <c r="NMG1363" s="1758" t="s">
        <v>8485</v>
      </c>
      <c r="NMH1363" s="1800" t="s">
        <v>8486</v>
      </c>
      <c r="NMI1363" s="1800" t="s">
        <v>81</v>
      </c>
      <c r="NMJ1363" s="1771" t="s">
        <v>4303</v>
      </c>
      <c r="NMK1363" s="1826" t="s">
        <v>82</v>
      </c>
      <c r="NML1363" s="1762" t="s">
        <v>8034</v>
      </c>
      <c r="NMM1363" s="1801">
        <v>44179</v>
      </c>
      <c r="NMN1363" s="1742" t="s">
        <v>3798</v>
      </c>
      <c r="NMO1363" s="1758" t="s">
        <v>8485</v>
      </c>
      <c r="NMP1363" s="1800" t="s">
        <v>8486</v>
      </c>
      <c r="NMQ1363" s="1800" t="s">
        <v>81</v>
      </c>
      <c r="NMR1363" s="1771" t="s">
        <v>4303</v>
      </c>
      <c r="NMS1363" s="1826" t="s">
        <v>82</v>
      </c>
      <c r="NMT1363" s="1762" t="s">
        <v>8034</v>
      </c>
      <c r="NMU1363" s="1801">
        <v>44179</v>
      </c>
      <c r="NMV1363" s="1742" t="s">
        <v>3798</v>
      </c>
      <c r="NMW1363" s="1758" t="s">
        <v>8485</v>
      </c>
      <c r="NMX1363" s="1800" t="s">
        <v>8486</v>
      </c>
      <c r="NMY1363" s="1800" t="s">
        <v>81</v>
      </c>
      <c r="NMZ1363" s="1771" t="s">
        <v>4303</v>
      </c>
      <c r="NNA1363" s="1826" t="s">
        <v>82</v>
      </c>
      <c r="NNB1363" s="1762" t="s">
        <v>8034</v>
      </c>
      <c r="NNC1363" s="1801">
        <v>44179</v>
      </c>
      <c r="NND1363" s="1742" t="s">
        <v>3798</v>
      </c>
      <c r="NNE1363" s="1758" t="s">
        <v>8485</v>
      </c>
      <c r="NNF1363" s="1800" t="s">
        <v>8486</v>
      </c>
      <c r="NNG1363" s="1800" t="s">
        <v>81</v>
      </c>
      <c r="NNH1363" s="1771" t="s">
        <v>4303</v>
      </c>
      <c r="NNI1363" s="1826" t="s">
        <v>82</v>
      </c>
      <c r="NNJ1363" s="1762" t="s">
        <v>8034</v>
      </c>
      <c r="NNK1363" s="1801">
        <v>44179</v>
      </c>
      <c r="NNL1363" s="1742" t="s">
        <v>3798</v>
      </c>
      <c r="NNM1363" s="1758" t="s">
        <v>8485</v>
      </c>
      <c r="NNN1363" s="1800" t="s">
        <v>8486</v>
      </c>
      <c r="NNO1363" s="1800" t="s">
        <v>81</v>
      </c>
      <c r="NNP1363" s="1771" t="s">
        <v>4303</v>
      </c>
      <c r="NNQ1363" s="1826" t="s">
        <v>82</v>
      </c>
      <c r="NNR1363" s="1762" t="s">
        <v>8034</v>
      </c>
      <c r="NNS1363" s="1801">
        <v>44179</v>
      </c>
      <c r="NNT1363" s="1742" t="s">
        <v>3798</v>
      </c>
      <c r="NNU1363" s="1758" t="s">
        <v>8485</v>
      </c>
      <c r="NNV1363" s="1800" t="s">
        <v>8486</v>
      </c>
      <c r="NNW1363" s="1800" t="s">
        <v>81</v>
      </c>
      <c r="NNX1363" s="1771" t="s">
        <v>4303</v>
      </c>
      <c r="NNY1363" s="1826" t="s">
        <v>82</v>
      </c>
      <c r="NNZ1363" s="1762" t="s">
        <v>8034</v>
      </c>
      <c r="NOA1363" s="1801">
        <v>44179</v>
      </c>
      <c r="NOB1363" s="1742" t="s">
        <v>3798</v>
      </c>
      <c r="NOC1363" s="1758" t="s">
        <v>8485</v>
      </c>
      <c r="NOD1363" s="1800" t="s">
        <v>8486</v>
      </c>
      <c r="NOE1363" s="1800" t="s">
        <v>81</v>
      </c>
      <c r="NOF1363" s="1771" t="s">
        <v>4303</v>
      </c>
      <c r="NOG1363" s="1826" t="s">
        <v>82</v>
      </c>
      <c r="NOH1363" s="1762" t="s">
        <v>8034</v>
      </c>
      <c r="NOI1363" s="1801">
        <v>44179</v>
      </c>
      <c r="NOJ1363" s="1742" t="s">
        <v>3798</v>
      </c>
      <c r="NOK1363" s="1758" t="s">
        <v>8485</v>
      </c>
      <c r="NOL1363" s="1800" t="s">
        <v>8486</v>
      </c>
      <c r="NOM1363" s="1800" t="s">
        <v>81</v>
      </c>
      <c r="NON1363" s="1771" t="s">
        <v>4303</v>
      </c>
      <c r="NOO1363" s="1826" t="s">
        <v>82</v>
      </c>
      <c r="NOP1363" s="1762" t="s">
        <v>8034</v>
      </c>
      <c r="NOQ1363" s="1801">
        <v>44179</v>
      </c>
      <c r="NOR1363" s="1742" t="s">
        <v>3798</v>
      </c>
      <c r="NOS1363" s="1758" t="s">
        <v>8485</v>
      </c>
      <c r="NOT1363" s="1800" t="s">
        <v>8486</v>
      </c>
      <c r="NOU1363" s="1800" t="s">
        <v>81</v>
      </c>
      <c r="NOV1363" s="1771" t="s">
        <v>4303</v>
      </c>
      <c r="NOW1363" s="1826" t="s">
        <v>82</v>
      </c>
      <c r="NOX1363" s="1762" t="s">
        <v>8034</v>
      </c>
      <c r="NOY1363" s="1801">
        <v>44179</v>
      </c>
      <c r="NOZ1363" s="1742" t="s">
        <v>3798</v>
      </c>
      <c r="NPA1363" s="1758" t="s">
        <v>8485</v>
      </c>
      <c r="NPB1363" s="1800" t="s">
        <v>8486</v>
      </c>
      <c r="NPC1363" s="1800" t="s">
        <v>81</v>
      </c>
      <c r="NPD1363" s="1771" t="s">
        <v>4303</v>
      </c>
      <c r="NPE1363" s="1826" t="s">
        <v>82</v>
      </c>
      <c r="NPF1363" s="1762" t="s">
        <v>8034</v>
      </c>
      <c r="NPG1363" s="1801">
        <v>44179</v>
      </c>
      <c r="NPH1363" s="1742" t="s">
        <v>3798</v>
      </c>
      <c r="NPI1363" s="1758" t="s">
        <v>8485</v>
      </c>
      <c r="NPJ1363" s="1800" t="s">
        <v>8486</v>
      </c>
      <c r="NPK1363" s="1800" t="s">
        <v>81</v>
      </c>
      <c r="NPL1363" s="1771" t="s">
        <v>4303</v>
      </c>
      <c r="NPM1363" s="1826" t="s">
        <v>82</v>
      </c>
      <c r="NPN1363" s="1762" t="s">
        <v>8034</v>
      </c>
      <c r="NPO1363" s="1801">
        <v>44179</v>
      </c>
      <c r="NPP1363" s="1742" t="s">
        <v>3798</v>
      </c>
      <c r="NPQ1363" s="1758" t="s">
        <v>8485</v>
      </c>
      <c r="NPR1363" s="1800" t="s">
        <v>8486</v>
      </c>
      <c r="NPS1363" s="1800" t="s">
        <v>81</v>
      </c>
      <c r="NPT1363" s="1771" t="s">
        <v>4303</v>
      </c>
      <c r="NPU1363" s="1826" t="s">
        <v>82</v>
      </c>
      <c r="NPV1363" s="1762" t="s">
        <v>8034</v>
      </c>
      <c r="NPW1363" s="1801">
        <v>44179</v>
      </c>
      <c r="NPX1363" s="1742" t="s">
        <v>3798</v>
      </c>
      <c r="NPY1363" s="1758" t="s">
        <v>8485</v>
      </c>
      <c r="NPZ1363" s="1800" t="s">
        <v>8486</v>
      </c>
      <c r="NQA1363" s="1800" t="s">
        <v>81</v>
      </c>
      <c r="NQB1363" s="1771" t="s">
        <v>4303</v>
      </c>
      <c r="NQC1363" s="1826" t="s">
        <v>82</v>
      </c>
      <c r="NQD1363" s="1762" t="s">
        <v>8034</v>
      </c>
      <c r="NQE1363" s="1801">
        <v>44179</v>
      </c>
      <c r="NQF1363" s="1742" t="s">
        <v>3798</v>
      </c>
      <c r="NQG1363" s="1758" t="s">
        <v>8485</v>
      </c>
      <c r="NQH1363" s="1800" t="s">
        <v>8486</v>
      </c>
      <c r="NQI1363" s="1800" t="s">
        <v>81</v>
      </c>
      <c r="NQJ1363" s="1771" t="s">
        <v>4303</v>
      </c>
      <c r="NQK1363" s="1826" t="s">
        <v>82</v>
      </c>
      <c r="NQL1363" s="1762" t="s">
        <v>8034</v>
      </c>
      <c r="NQM1363" s="1801">
        <v>44179</v>
      </c>
      <c r="NQN1363" s="1742" t="s">
        <v>3798</v>
      </c>
      <c r="NQO1363" s="1758" t="s">
        <v>8485</v>
      </c>
      <c r="NQP1363" s="1800" t="s">
        <v>8486</v>
      </c>
      <c r="NQQ1363" s="1800" t="s">
        <v>81</v>
      </c>
      <c r="NQR1363" s="1771" t="s">
        <v>4303</v>
      </c>
      <c r="NQS1363" s="1826" t="s">
        <v>82</v>
      </c>
      <c r="NQT1363" s="1762" t="s">
        <v>8034</v>
      </c>
      <c r="NQU1363" s="1801">
        <v>44179</v>
      </c>
      <c r="NQV1363" s="1742" t="s">
        <v>3798</v>
      </c>
      <c r="NQW1363" s="1758" t="s">
        <v>8485</v>
      </c>
      <c r="NQX1363" s="1800" t="s">
        <v>8486</v>
      </c>
      <c r="NQY1363" s="1800" t="s">
        <v>81</v>
      </c>
      <c r="NQZ1363" s="1771" t="s">
        <v>4303</v>
      </c>
      <c r="NRA1363" s="1826" t="s">
        <v>82</v>
      </c>
      <c r="NRB1363" s="1762" t="s">
        <v>8034</v>
      </c>
      <c r="NRC1363" s="1801">
        <v>44179</v>
      </c>
      <c r="NRD1363" s="1742" t="s">
        <v>3798</v>
      </c>
      <c r="NRE1363" s="1758" t="s">
        <v>8485</v>
      </c>
      <c r="NRF1363" s="1800" t="s">
        <v>8486</v>
      </c>
      <c r="NRG1363" s="1800" t="s">
        <v>81</v>
      </c>
      <c r="NRH1363" s="1771" t="s">
        <v>4303</v>
      </c>
      <c r="NRI1363" s="1826" t="s">
        <v>82</v>
      </c>
      <c r="NRJ1363" s="1762" t="s">
        <v>8034</v>
      </c>
      <c r="NRK1363" s="1801">
        <v>44179</v>
      </c>
      <c r="NRL1363" s="1742" t="s">
        <v>3798</v>
      </c>
      <c r="NRM1363" s="1758" t="s">
        <v>8485</v>
      </c>
      <c r="NRN1363" s="1800" t="s">
        <v>8486</v>
      </c>
      <c r="NRO1363" s="1800" t="s">
        <v>81</v>
      </c>
      <c r="NRP1363" s="1771" t="s">
        <v>4303</v>
      </c>
      <c r="NRQ1363" s="1826" t="s">
        <v>82</v>
      </c>
      <c r="NRR1363" s="1762" t="s">
        <v>8034</v>
      </c>
      <c r="NRS1363" s="1801">
        <v>44179</v>
      </c>
      <c r="NRT1363" s="1742" t="s">
        <v>3798</v>
      </c>
      <c r="NRU1363" s="1758" t="s">
        <v>8485</v>
      </c>
      <c r="NRV1363" s="1800" t="s">
        <v>8486</v>
      </c>
      <c r="NRW1363" s="1800" t="s">
        <v>81</v>
      </c>
      <c r="NRX1363" s="1771" t="s">
        <v>4303</v>
      </c>
      <c r="NRY1363" s="1826" t="s">
        <v>82</v>
      </c>
      <c r="NRZ1363" s="1762" t="s">
        <v>8034</v>
      </c>
      <c r="NSA1363" s="1801">
        <v>44179</v>
      </c>
      <c r="NSB1363" s="1742" t="s">
        <v>3798</v>
      </c>
      <c r="NSC1363" s="1758" t="s">
        <v>8485</v>
      </c>
      <c r="NSD1363" s="1800" t="s">
        <v>8486</v>
      </c>
      <c r="NSE1363" s="1800" t="s">
        <v>81</v>
      </c>
      <c r="NSF1363" s="1771" t="s">
        <v>4303</v>
      </c>
      <c r="NSG1363" s="1826" t="s">
        <v>82</v>
      </c>
      <c r="NSH1363" s="1762" t="s">
        <v>8034</v>
      </c>
      <c r="NSI1363" s="1801">
        <v>44179</v>
      </c>
      <c r="NSJ1363" s="1742" t="s">
        <v>3798</v>
      </c>
      <c r="NSK1363" s="1758" t="s">
        <v>8485</v>
      </c>
      <c r="NSL1363" s="1800" t="s">
        <v>8486</v>
      </c>
      <c r="NSM1363" s="1800" t="s">
        <v>81</v>
      </c>
      <c r="NSN1363" s="1771" t="s">
        <v>4303</v>
      </c>
      <c r="NSO1363" s="1826" t="s">
        <v>82</v>
      </c>
      <c r="NSP1363" s="1762" t="s">
        <v>8034</v>
      </c>
      <c r="NSQ1363" s="1801">
        <v>44179</v>
      </c>
      <c r="NSR1363" s="1742" t="s">
        <v>3798</v>
      </c>
      <c r="NSS1363" s="1758" t="s">
        <v>8485</v>
      </c>
      <c r="NST1363" s="1800" t="s">
        <v>8486</v>
      </c>
      <c r="NSU1363" s="1800" t="s">
        <v>81</v>
      </c>
      <c r="NSV1363" s="1771" t="s">
        <v>4303</v>
      </c>
      <c r="NSW1363" s="1826" t="s">
        <v>82</v>
      </c>
      <c r="NSX1363" s="1762" t="s">
        <v>8034</v>
      </c>
      <c r="NSY1363" s="1801">
        <v>44179</v>
      </c>
      <c r="NSZ1363" s="1742" t="s">
        <v>3798</v>
      </c>
      <c r="NTA1363" s="1758" t="s">
        <v>8485</v>
      </c>
      <c r="NTB1363" s="1800" t="s">
        <v>8486</v>
      </c>
      <c r="NTC1363" s="1800" t="s">
        <v>81</v>
      </c>
      <c r="NTD1363" s="1771" t="s">
        <v>4303</v>
      </c>
      <c r="NTE1363" s="1826" t="s">
        <v>82</v>
      </c>
      <c r="NTF1363" s="1762" t="s">
        <v>8034</v>
      </c>
      <c r="NTG1363" s="1801">
        <v>44179</v>
      </c>
      <c r="NTH1363" s="1742" t="s">
        <v>3798</v>
      </c>
      <c r="NTI1363" s="1758" t="s">
        <v>8485</v>
      </c>
      <c r="NTJ1363" s="1800" t="s">
        <v>8486</v>
      </c>
      <c r="NTK1363" s="1800" t="s">
        <v>81</v>
      </c>
      <c r="NTL1363" s="1771" t="s">
        <v>4303</v>
      </c>
      <c r="NTM1363" s="1826" t="s">
        <v>82</v>
      </c>
      <c r="NTN1363" s="1762" t="s">
        <v>8034</v>
      </c>
      <c r="NTO1363" s="1801">
        <v>44179</v>
      </c>
      <c r="NTP1363" s="1742" t="s">
        <v>3798</v>
      </c>
      <c r="NTQ1363" s="1758" t="s">
        <v>8485</v>
      </c>
      <c r="NTR1363" s="1800" t="s">
        <v>8486</v>
      </c>
      <c r="NTS1363" s="1800" t="s">
        <v>81</v>
      </c>
      <c r="NTT1363" s="1771" t="s">
        <v>4303</v>
      </c>
      <c r="NTU1363" s="1826" t="s">
        <v>82</v>
      </c>
      <c r="NTV1363" s="1762" t="s">
        <v>8034</v>
      </c>
      <c r="NTW1363" s="1801">
        <v>44179</v>
      </c>
      <c r="NTX1363" s="1742" t="s">
        <v>3798</v>
      </c>
      <c r="NTY1363" s="1758" t="s">
        <v>8485</v>
      </c>
      <c r="NTZ1363" s="1800" t="s">
        <v>8486</v>
      </c>
      <c r="NUA1363" s="1800" t="s">
        <v>81</v>
      </c>
      <c r="NUB1363" s="1771" t="s">
        <v>4303</v>
      </c>
      <c r="NUC1363" s="1826" t="s">
        <v>82</v>
      </c>
      <c r="NUD1363" s="1762" t="s">
        <v>8034</v>
      </c>
      <c r="NUE1363" s="1801">
        <v>44179</v>
      </c>
      <c r="NUF1363" s="1742" t="s">
        <v>3798</v>
      </c>
      <c r="NUG1363" s="1758" t="s">
        <v>8485</v>
      </c>
      <c r="NUH1363" s="1800" t="s">
        <v>8486</v>
      </c>
      <c r="NUI1363" s="1800" t="s">
        <v>81</v>
      </c>
      <c r="NUJ1363" s="1771" t="s">
        <v>4303</v>
      </c>
      <c r="NUK1363" s="1826" t="s">
        <v>82</v>
      </c>
      <c r="NUL1363" s="1762" t="s">
        <v>8034</v>
      </c>
      <c r="NUM1363" s="1801">
        <v>44179</v>
      </c>
      <c r="NUN1363" s="1742" t="s">
        <v>3798</v>
      </c>
      <c r="NUO1363" s="1758" t="s">
        <v>8485</v>
      </c>
      <c r="NUP1363" s="1800" t="s">
        <v>8486</v>
      </c>
      <c r="NUQ1363" s="1800" t="s">
        <v>81</v>
      </c>
      <c r="NUR1363" s="1771" t="s">
        <v>4303</v>
      </c>
      <c r="NUS1363" s="1826" t="s">
        <v>82</v>
      </c>
      <c r="NUT1363" s="1762" t="s">
        <v>8034</v>
      </c>
      <c r="NUU1363" s="1801">
        <v>44179</v>
      </c>
      <c r="NUV1363" s="1742" t="s">
        <v>3798</v>
      </c>
      <c r="NUW1363" s="1758" t="s">
        <v>8485</v>
      </c>
      <c r="NUX1363" s="1800" t="s">
        <v>8486</v>
      </c>
      <c r="NUY1363" s="1800" t="s">
        <v>81</v>
      </c>
      <c r="NUZ1363" s="1771" t="s">
        <v>4303</v>
      </c>
      <c r="NVA1363" s="1826" t="s">
        <v>82</v>
      </c>
      <c r="NVB1363" s="1762" t="s">
        <v>8034</v>
      </c>
      <c r="NVC1363" s="1801">
        <v>44179</v>
      </c>
      <c r="NVD1363" s="1742" t="s">
        <v>3798</v>
      </c>
      <c r="NVE1363" s="1758" t="s">
        <v>8485</v>
      </c>
      <c r="NVF1363" s="1800" t="s">
        <v>8486</v>
      </c>
      <c r="NVG1363" s="1800" t="s">
        <v>81</v>
      </c>
      <c r="NVH1363" s="1771" t="s">
        <v>4303</v>
      </c>
      <c r="NVI1363" s="1826" t="s">
        <v>82</v>
      </c>
      <c r="NVJ1363" s="1762" t="s">
        <v>8034</v>
      </c>
      <c r="NVK1363" s="1801">
        <v>44179</v>
      </c>
      <c r="NVL1363" s="1742" t="s">
        <v>3798</v>
      </c>
      <c r="NVM1363" s="1758" t="s">
        <v>8485</v>
      </c>
      <c r="NVN1363" s="1800" t="s">
        <v>8486</v>
      </c>
      <c r="NVO1363" s="1800" t="s">
        <v>81</v>
      </c>
      <c r="NVP1363" s="1771" t="s">
        <v>4303</v>
      </c>
      <c r="NVQ1363" s="1826" t="s">
        <v>82</v>
      </c>
      <c r="NVR1363" s="1762" t="s">
        <v>8034</v>
      </c>
      <c r="NVS1363" s="1801">
        <v>44179</v>
      </c>
      <c r="NVT1363" s="1742" t="s">
        <v>3798</v>
      </c>
      <c r="NVU1363" s="1758" t="s">
        <v>8485</v>
      </c>
      <c r="NVV1363" s="1800" t="s">
        <v>8486</v>
      </c>
      <c r="NVW1363" s="1800" t="s">
        <v>81</v>
      </c>
      <c r="NVX1363" s="1771" t="s">
        <v>4303</v>
      </c>
      <c r="NVY1363" s="1826" t="s">
        <v>82</v>
      </c>
      <c r="NVZ1363" s="1762" t="s">
        <v>8034</v>
      </c>
      <c r="NWA1363" s="1801">
        <v>44179</v>
      </c>
      <c r="NWB1363" s="1742" t="s">
        <v>3798</v>
      </c>
      <c r="NWC1363" s="1758" t="s">
        <v>8485</v>
      </c>
      <c r="NWD1363" s="1800" t="s">
        <v>8486</v>
      </c>
      <c r="NWE1363" s="1800" t="s">
        <v>81</v>
      </c>
      <c r="NWF1363" s="1771" t="s">
        <v>4303</v>
      </c>
      <c r="NWG1363" s="1826" t="s">
        <v>82</v>
      </c>
      <c r="NWH1363" s="1762" t="s">
        <v>8034</v>
      </c>
      <c r="NWI1363" s="1801">
        <v>44179</v>
      </c>
      <c r="NWJ1363" s="1742" t="s">
        <v>3798</v>
      </c>
      <c r="NWK1363" s="1758" t="s">
        <v>8485</v>
      </c>
      <c r="NWL1363" s="1800" t="s">
        <v>8486</v>
      </c>
      <c r="NWM1363" s="1800" t="s">
        <v>81</v>
      </c>
      <c r="NWN1363" s="1771" t="s">
        <v>4303</v>
      </c>
      <c r="NWO1363" s="1826" t="s">
        <v>82</v>
      </c>
      <c r="NWP1363" s="1762" t="s">
        <v>8034</v>
      </c>
      <c r="NWQ1363" s="1801">
        <v>44179</v>
      </c>
      <c r="NWR1363" s="1742" t="s">
        <v>3798</v>
      </c>
      <c r="NWS1363" s="1758" t="s">
        <v>8485</v>
      </c>
      <c r="NWT1363" s="1800" t="s">
        <v>8486</v>
      </c>
      <c r="NWU1363" s="1800" t="s">
        <v>81</v>
      </c>
      <c r="NWV1363" s="1771" t="s">
        <v>4303</v>
      </c>
      <c r="NWW1363" s="1826" t="s">
        <v>82</v>
      </c>
      <c r="NWX1363" s="1762" t="s">
        <v>8034</v>
      </c>
      <c r="NWY1363" s="1801">
        <v>44179</v>
      </c>
      <c r="NWZ1363" s="1742" t="s">
        <v>3798</v>
      </c>
      <c r="NXA1363" s="1758" t="s">
        <v>8485</v>
      </c>
      <c r="NXB1363" s="1800" t="s">
        <v>8486</v>
      </c>
      <c r="NXC1363" s="1800" t="s">
        <v>81</v>
      </c>
      <c r="NXD1363" s="1771" t="s">
        <v>4303</v>
      </c>
      <c r="NXE1363" s="1826" t="s">
        <v>82</v>
      </c>
      <c r="NXF1363" s="1762" t="s">
        <v>8034</v>
      </c>
      <c r="NXG1363" s="1801">
        <v>44179</v>
      </c>
      <c r="NXH1363" s="1742" t="s">
        <v>3798</v>
      </c>
      <c r="NXI1363" s="1758" t="s">
        <v>8485</v>
      </c>
      <c r="NXJ1363" s="1800" t="s">
        <v>8486</v>
      </c>
      <c r="NXK1363" s="1800" t="s">
        <v>81</v>
      </c>
      <c r="NXL1363" s="1771" t="s">
        <v>4303</v>
      </c>
      <c r="NXM1363" s="1826" t="s">
        <v>82</v>
      </c>
      <c r="NXN1363" s="1762" t="s">
        <v>8034</v>
      </c>
      <c r="NXO1363" s="1801">
        <v>44179</v>
      </c>
      <c r="NXP1363" s="1742" t="s">
        <v>3798</v>
      </c>
      <c r="NXQ1363" s="1758" t="s">
        <v>8485</v>
      </c>
      <c r="NXR1363" s="1800" t="s">
        <v>8486</v>
      </c>
      <c r="NXS1363" s="1800" t="s">
        <v>81</v>
      </c>
      <c r="NXT1363" s="1771" t="s">
        <v>4303</v>
      </c>
      <c r="NXU1363" s="1826" t="s">
        <v>82</v>
      </c>
      <c r="NXV1363" s="1762" t="s">
        <v>8034</v>
      </c>
      <c r="NXW1363" s="1801">
        <v>44179</v>
      </c>
      <c r="NXX1363" s="1742" t="s">
        <v>3798</v>
      </c>
      <c r="NXY1363" s="1758" t="s">
        <v>8485</v>
      </c>
      <c r="NXZ1363" s="1800" t="s">
        <v>8486</v>
      </c>
      <c r="NYA1363" s="1800" t="s">
        <v>81</v>
      </c>
      <c r="NYB1363" s="1771" t="s">
        <v>4303</v>
      </c>
      <c r="NYC1363" s="1826" t="s">
        <v>82</v>
      </c>
      <c r="NYD1363" s="1762" t="s">
        <v>8034</v>
      </c>
      <c r="NYE1363" s="1801">
        <v>44179</v>
      </c>
      <c r="NYF1363" s="1742" t="s">
        <v>3798</v>
      </c>
      <c r="NYG1363" s="1758" t="s">
        <v>8485</v>
      </c>
      <c r="NYH1363" s="1800" t="s">
        <v>8486</v>
      </c>
      <c r="NYI1363" s="1800" t="s">
        <v>81</v>
      </c>
      <c r="NYJ1363" s="1771" t="s">
        <v>4303</v>
      </c>
      <c r="NYK1363" s="1826" t="s">
        <v>82</v>
      </c>
      <c r="NYL1363" s="1762" t="s">
        <v>8034</v>
      </c>
      <c r="NYM1363" s="1801">
        <v>44179</v>
      </c>
      <c r="NYN1363" s="1742" t="s">
        <v>3798</v>
      </c>
      <c r="NYO1363" s="1758" t="s">
        <v>8485</v>
      </c>
      <c r="NYP1363" s="1800" t="s">
        <v>8486</v>
      </c>
      <c r="NYQ1363" s="1800" t="s">
        <v>81</v>
      </c>
      <c r="NYR1363" s="1771" t="s">
        <v>4303</v>
      </c>
      <c r="NYS1363" s="1826" t="s">
        <v>82</v>
      </c>
      <c r="NYT1363" s="1762" t="s">
        <v>8034</v>
      </c>
      <c r="NYU1363" s="1801">
        <v>44179</v>
      </c>
      <c r="NYV1363" s="1742" t="s">
        <v>3798</v>
      </c>
      <c r="NYW1363" s="1758" t="s">
        <v>8485</v>
      </c>
      <c r="NYX1363" s="1800" t="s">
        <v>8486</v>
      </c>
      <c r="NYY1363" s="1800" t="s">
        <v>81</v>
      </c>
      <c r="NYZ1363" s="1771" t="s">
        <v>4303</v>
      </c>
      <c r="NZA1363" s="1826" t="s">
        <v>82</v>
      </c>
      <c r="NZB1363" s="1762" t="s">
        <v>8034</v>
      </c>
      <c r="NZC1363" s="1801">
        <v>44179</v>
      </c>
      <c r="NZD1363" s="1742" t="s">
        <v>3798</v>
      </c>
      <c r="NZE1363" s="1758" t="s">
        <v>8485</v>
      </c>
      <c r="NZF1363" s="1800" t="s">
        <v>8486</v>
      </c>
      <c r="NZG1363" s="1800" t="s">
        <v>81</v>
      </c>
      <c r="NZH1363" s="1771" t="s">
        <v>4303</v>
      </c>
      <c r="NZI1363" s="1826" t="s">
        <v>82</v>
      </c>
      <c r="NZJ1363" s="1762" t="s">
        <v>8034</v>
      </c>
      <c r="NZK1363" s="1801">
        <v>44179</v>
      </c>
      <c r="NZL1363" s="1742" t="s">
        <v>3798</v>
      </c>
      <c r="NZM1363" s="1758" t="s">
        <v>8485</v>
      </c>
      <c r="NZN1363" s="1800" t="s">
        <v>8486</v>
      </c>
      <c r="NZO1363" s="1800" t="s">
        <v>81</v>
      </c>
      <c r="NZP1363" s="1771" t="s">
        <v>4303</v>
      </c>
      <c r="NZQ1363" s="1826" t="s">
        <v>82</v>
      </c>
      <c r="NZR1363" s="1762" t="s">
        <v>8034</v>
      </c>
      <c r="NZS1363" s="1801">
        <v>44179</v>
      </c>
      <c r="NZT1363" s="1742" t="s">
        <v>3798</v>
      </c>
      <c r="NZU1363" s="1758" t="s">
        <v>8485</v>
      </c>
      <c r="NZV1363" s="1800" t="s">
        <v>8486</v>
      </c>
      <c r="NZW1363" s="1800" t="s">
        <v>81</v>
      </c>
      <c r="NZX1363" s="1771" t="s">
        <v>4303</v>
      </c>
      <c r="NZY1363" s="1826" t="s">
        <v>82</v>
      </c>
      <c r="NZZ1363" s="1762" t="s">
        <v>8034</v>
      </c>
      <c r="OAA1363" s="1801">
        <v>44179</v>
      </c>
      <c r="OAB1363" s="1742" t="s">
        <v>3798</v>
      </c>
      <c r="OAC1363" s="1758" t="s">
        <v>8485</v>
      </c>
      <c r="OAD1363" s="1800" t="s">
        <v>8486</v>
      </c>
      <c r="OAE1363" s="1800" t="s">
        <v>81</v>
      </c>
      <c r="OAF1363" s="1771" t="s">
        <v>4303</v>
      </c>
      <c r="OAG1363" s="1826" t="s">
        <v>82</v>
      </c>
      <c r="OAH1363" s="1762" t="s">
        <v>8034</v>
      </c>
      <c r="OAI1363" s="1801">
        <v>44179</v>
      </c>
      <c r="OAJ1363" s="1742" t="s">
        <v>3798</v>
      </c>
      <c r="OAK1363" s="1758" t="s">
        <v>8485</v>
      </c>
      <c r="OAL1363" s="1800" t="s">
        <v>8486</v>
      </c>
      <c r="OAM1363" s="1800" t="s">
        <v>81</v>
      </c>
      <c r="OAN1363" s="1771" t="s">
        <v>4303</v>
      </c>
      <c r="OAO1363" s="1826" t="s">
        <v>82</v>
      </c>
      <c r="OAP1363" s="1762" t="s">
        <v>8034</v>
      </c>
      <c r="OAQ1363" s="1801">
        <v>44179</v>
      </c>
      <c r="OAR1363" s="1742" t="s">
        <v>3798</v>
      </c>
      <c r="OAS1363" s="1758" t="s">
        <v>8485</v>
      </c>
      <c r="OAT1363" s="1800" t="s">
        <v>8486</v>
      </c>
      <c r="OAU1363" s="1800" t="s">
        <v>81</v>
      </c>
      <c r="OAV1363" s="1771" t="s">
        <v>4303</v>
      </c>
      <c r="OAW1363" s="1826" t="s">
        <v>82</v>
      </c>
      <c r="OAX1363" s="1762" t="s">
        <v>8034</v>
      </c>
      <c r="OAY1363" s="1801">
        <v>44179</v>
      </c>
      <c r="OAZ1363" s="1742" t="s">
        <v>3798</v>
      </c>
      <c r="OBA1363" s="1758" t="s">
        <v>8485</v>
      </c>
      <c r="OBB1363" s="1800" t="s">
        <v>8486</v>
      </c>
      <c r="OBC1363" s="1800" t="s">
        <v>81</v>
      </c>
      <c r="OBD1363" s="1771" t="s">
        <v>4303</v>
      </c>
      <c r="OBE1363" s="1826" t="s">
        <v>82</v>
      </c>
      <c r="OBF1363" s="1762" t="s">
        <v>8034</v>
      </c>
      <c r="OBG1363" s="1801">
        <v>44179</v>
      </c>
      <c r="OBH1363" s="1742" t="s">
        <v>3798</v>
      </c>
      <c r="OBI1363" s="1758" t="s">
        <v>8485</v>
      </c>
      <c r="OBJ1363" s="1800" t="s">
        <v>8486</v>
      </c>
      <c r="OBK1363" s="1800" t="s">
        <v>81</v>
      </c>
      <c r="OBL1363" s="1771" t="s">
        <v>4303</v>
      </c>
      <c r="OBM1363" s="1826" t="s">
        <v>82</v>
      </c>
      <c r="OBN1363" s="1762" t="s">
        <v>8034</v>
      </c>
      <c r="OBO1363" s="1801">
        <v>44179</v>
      </c>
      <c r="OBP1363" s="1742" t="s">
        <v>3798</v>
      </c>
      <c r="OBQ1363" s="1758" t="s">
        <v>8485</v>
      </c>
      <c r="OBR1363" s="1800" t="s">
        <v>8486</v>
      </c>
      <c r="OBS1363" s="1800" t="s">
        <v>81</v>
      </c>
      <c r="OBT1363" s="1771" t="s">
        <v>4303</v>
      </c>
      <c r="OBU1363" s="1826" t="s">
        <v>82</v>
      </c>
      <c r="OBV1363" s="1762" t="s">
        <v>8034</v>
      </c>
      <c r="OBW1363" s="1801">
        <v>44179</v>
      </c>
      <c r="OBX1363" s="1742" t="s">
        <v>3798</v>
      </c>
      <c r="OBY1363" s="1758" t="s">
        <v>8485</v>
      </c>
      <c r="OBZ1363" s="1800" t="s">
        <v>8486</v>
      </c>
      <c r="OCA1363" s="1800" t="s">
        <v>81</v>
      </c>
      <c r="OCB1363" s="1771" t="s">
        <v>4303</v>
      </c>
      <c r="OCC1363" s="1826" t="s">
        <v>82</v>
      </c>
      <c r="OCD1363" s="1762" t="s">
        <v>8034</v>
      </c>
      <c r="OCE1363" s="1801">
        <v>44179</v>
      </c>
      <c r="OCF1363" s="1742" t="s">
        <v>3798</v>
      </c>
      <c r="OCG1363" s="1758" t="s">
        <v>8485</v>
      </c>
      <c r="OCH1363" s="1800" t="s">
        <v>8486</v>
      </c>
      <c r="OCI1363" s="1800" t="s">
        <v>81</v>
      </c>
      <c r="OCJ1363" s="1771" t="s">
        <v>4303</v>
      </c>
      <c r="OCK1363" s="1826" t="s">
        <v>82</v>
      </c>
      <c r="OCL1363" s="1762" t="s">
        <v>8034</v>
      </c>
      <c r="OCM1363" s="1801">
        <v>44179</v>
      </c>
      <c r="OCN1363" s="1742" t="s">
        <v>3798</v>
      </c>
      <c r="OCO1363" s="1758" t="s">
        <v>8485</v>
      </c>
      <c r="OCP1363" s="1800" t="s">
        <v>8486</v>
      </c>
      <c r="OCQ1363" s="1800" t="s">
        <v>81</v>
      </c>
      <c r="OCR1363" s="1771" t="s">
        <v>4303</v>
      </c>
      <c r="OCS1363" s="1826" t="s">
        <v>82</v>
      </c>
      <c r="OCT1363" s="1762" t="s">
        <v>8034</v>
      </c>
      <c r="OCU1363" s="1801">
        <v>44179</v>
      </c>
      <c r="OCV1363" s="1742" t="s">
        <v>3798</v>
      </c>
      <c r="OCW1363" s="1758" t="s">
        <v>8485</v>
      </c>
      <c r="OCX1363" s="1800" t="s">
        <v>8486</v>
      </c>
      <c r="OCY1363" s="1800" t="s">
        <v>81</v>
      </c>
      <c r="OCZ1363" s="1771" t="s">
        <v>4303</v>
      </c>
      <c r="ODA1363" s="1826" t="s">
        <v>82</v>
      </c>
      <c r="ODB1363" s="1762" t="s">
        <v>8034</v>
      </c>
      <c r="ODC1363" s="1801">
        <v>44179</v>
      </c>
      <c r="ODD1363" s="1742" t="s">
        <v>3798</v>
      </c>
      <c r="ODE1363" s="1758" t="s">
        <v>8485</v>
      </c>
      <c r="ODF1363" s="1800" t="s">
        <v>8486</v>
      </c>
      <c r="ODG1363" s="1800" t="s">
        <v>81</v>
      </c>
      <c r="ODH1363" s="1771" t="s">
        <v>4303</v>
      </c>
      <c r="ODI1363" s="1826" t="s">
        <v>82</v>
      </c>
      <c r="ODJ1363" s="1762" t="s">
        <v>8034</v>
      </c>
      <c r="ODK1363" s="1801">
        <v>44179</v>
      </c>
      <c r="ODL1363" s="1742" t="s">
        <v>3798</v>
      </c>
      <c r="ODM1363" s="1758" t="s">
        <v>8485</v>
      </c>
      <c r="ODN1363" s="1800" t="s">
        <v>8486</v>
      </c>
      <c r="ODO1363" s="1800" t="s">
        <v>81</v>
      </c>
      <c r="ODP1363" s="1771" t="s">
        <v>4303</v>
      </c>
      <c r="ODQ1363" s="1826" t="s">
        <v>82</v>
      </c>
      <c r="ODR1363" s="1762" t="s">
        <v>8034</v>
      </c>
      <c r="ODS1363" s="1801">
        <v>44179</v>
      </c>
      <c r="ODT1363" s="1742" t="s">
        <v>3798</v>
      </c>
      <c r="ODU1363" s="1758" t="s">
        <v>8485</v>
      </c>
      <c r="ODV1363" s="1800" t="s">
        <v>8486</v>
      </c>
      <c r="ODW1363" s="1800" t="s">
        <v>81</v>
      </c>
      <c r="ODX1363" s="1771" t="s">
        <v>4303</v>
      </c>
      <c r="ODY1363" s="1826" t="s">
        <v>82</v>
      </c>
      <c r="ODZ1363" s="1762" t="s">
        <v>8034</v>
      </c>
      <c r="OEA1363" s="1801">
        <v>44179</v>
      </c>
      <c r="OEB1363" s="1742" t="s">
        <v>3798</v>
      </c>
      <c r="OEC1363" s="1758" t="s">
        <v>8485</v>
      </c>
      <c r="OED1363" s="1800" t="s">
        <v>8486</v>
      </c>
      <c r="OEE1363" s="1800" t="s">
        <v>81</v>
      </c>
      <c r="OEF1363" s="1771" t="s">
        <v>4303</v>
      </c>
      <c r="OEG1363" s="1826" t="s">
        <v>82</v>
      </c>
      <c r="OEH1363" s="1762" t="s">
        <v>8034</v>
      </c>
      <c r="OEI1363" s="1801">
        <v>44179</v>
      </c>
      <c r="OEJ1363" s="1742" t="s">
        <v>3798</v>
      </c>
      <c r="OEK1363" s="1758" t="s">
        <v>8485</v>
      </c>
      <c r="OEL1363" s="1800" t="s">
        <v>8486</v>
      </c>
      <c r="OEM1363" s="1800" t="s">
        <v>81</v>
      </c>
      <c r="OEN1363" s="1771" t="s">
        <v>4303</v>
      </c>
      <c r="OEO1363" s="1826" t="s">
        <v>82</v>
      </c>
      <c r="OEP1363" s="1762" t="s">
        <v>8034</v>
      </c>
      <c r="OEQ1363" s="1801">
        <v>44179</v>
      </c>
      <c r="OER1363" s="1742" t="s">
        <v>3798</v>
      </c>
      <c r="OES1363" s="1758" t="s">
        <v>8485</v>
      </c>
      <c r="OET1363" s="1800" t="s">
        <v>8486</v>
      </c>
      <c r="OEU1363" s="1800" t="s">
        <v>81</v>
      </c>
      <c r="OEV1363" s="1771" t="s">
        <v>4303</v>
      </c>
      <c r="OEW1363" s="1826" t="s">
        <v>82</v>
      </c>
      <c r="OEX1363" s="1762" t="s">
        <v>8034</v>
      </c>
      <c r="OEY1363" s="1801">
        <v>44179</v>
      </c>
      <c r="OEZ1363" s="1742" t="s">
        <v>3798</v>
      </c>
      <c r="OFA1363" s="1758" t="s">
        <v>8485</v>
      </c>
      <c r="OFB1363" s="1800" t="s">
        <v>8486</v>
      </c>
      <c r="OFC1363" s="1800" t="s">
        <v>81</v>
      </c>
      <c r="OFD1363" s="1771" t="s">
        <v>4303</v>
      </c>
      <c r="OFE1363" s="1826" t="s">
        <v>82</v>
      </c>
      <c r="OFF1363" s="1762" t="s">
        <v>8034</v>
      </c>
      <c r="OFG1363" s="1801">
        <v>44179</v>
      </c>
      <c r="OFH1363" s="1742" t="s">
        <v>3798</v>
      </c>
      <c r="OFI1363" s="1758" t="s">
        <v>8485</v>
      </c>
      <c r="OFJ1363" s="1800" t="s">
        <v>8486</v>
      </c>
      <c r="OFK1363" s="1800" t="s">
        <v>81</v>
      </c>
      <c r="OFL1363" s="1771" t="s">
        <v>4303</v>
      </c>
      <c r="OFM1363" s="1826" t="s">
        <v>82</v>
      </c>
      <c r="OFN1363" s="1762" t="s">
        <v>8034</v>
      </c>
      <c r="OFO1363" s="1801">
        <v>44179</v>
      </c>
      <c r="OFP1363" s="1742" t="s">
        <v>3798</v>
      </c>
      <c r="OFQ1363" s="1758" t="s">
        <v>8485</v>
      </c>
      <c r="OFR1363" s="1800" t="s">
        <v>8486</v>
      </c>
      <c r="OFS1363" s="1800" t="s">
        <v>81</v>
      </c>
      <c r="OFT1363" s="1771" t="s">
        <v>4303</v>
      </c>
      <c r="OFU1363" s="1826" t="s">
        <v>82</v>
      </c>
      <c r="OFV1363" s="1762" t="s">
        <v>8034</v>
      </c>
      <c r="OFW1363" s="1801">
        <v>44179</v>
      </c>
      <c r="OFX1363" s="1742" t="s">
        <v>3798</v>
      </c>
      <c r="OFY1363" s="1758" t="s">
        <v>8485</v>
      </c>
      <c r="OFZ1363" s="1800" t="s">
        <v>8486</v>
      </c>
      <c r="OGA1363" s="1800" t="s">
        <v>81</v>
      </c>
      <c r="OGB1363" s="1771" t="s">
        <v>4303</v>
      </c>
      <c r="OGC1363" s="1826" t="s">
        <v>82</v>
      </c>
      <c r="OGD1363" s="1762" t="s">
        <v>8034</v>
      </c>
      <c r="OGE1363" s="1801">
        <v>44179</v>
      </c>
      <c r="OGF1363" s="1742" t="s">
        <v>3798</v>
      </c>
      <c r="OGG1363" s="1758" t="s">
        <v>8485</v>
      </c>
      <c r="OGH1363" s="1800" t="s">
        <v>8486</v>
      </c>
      <c r="OGI1363" s="1800" t="s">
        <v>81</v>
      </c>
      <c r="OGJ1363" s="1771" t="s">
        <v>4303</v>
      </c>
      <c r="OGK1363" s="1826" t="s">
        <v>82</v>
      </c>
      <c r="OGL1363" s="1762" t="s">
        <v>8034</v>
      </c>
      <c r="OGM1363" s="1801">
        <v>44179</v>
      </c>
      <c r="OGN1363" s="1742" t="s">
        <v>3798</v>
      </c>
      <c r="OGO1363" s="1758" t="s">
        <v>8485</v>
      </c>
      <c r="OGP1363" s="1800" t="s">
        <v>8486</v>
      </c>
      <c r="OGQ1363" s="1800" t="s">
        <v>81</v>
      </c>
      <c r="OGR1363" s="1771" t="s">
        <v>4303</v>
      </c>
      <c r="OGS1363" s="1826" t="s">
        <v>82</v>
      </c>
      <c r="OGT1363" s="1762" t="s">
        <v>8034</v>
      </c>
      <c r="OGU1363" s="1801">
        <v>44179</v>
      </c>
      <c r="OGV1363" s="1742" t="s">
        <v>3798</v>
      </c>
      <c r="OGW1363" s="1758" t="s">
        <v>8485</v>
      </c>
      <c r="OGX1363" s="1800" t="s">
        <v>8486</v>
      </c>
      <c r="OGY1363" s="1800" t="s">
        <v>81</v>
      </c>
      <c r="OGZ1363" s="1771" t="s">
        <v>4303</v>
      </c>
      <c r="OHA1363" s="1826" t="s">
        <v>82</v>
      </c>
      <c r="OHB1363" s="1762" t="s">
        <v>8034</v>
      </c>
      <c r="OHC1363" s="1801">
        <v>44179</v>
      </c>
      <c r="OHD1363" s="1742" t="s">
        <v>3798</v>
      </c>
      <c r="OHE1363" s="1758" t="s">
        <v>8485</v>
      </c>
      <c r="OHF1363" s="1800" t="s">
        <v>8486</v>
      </c>
      <c r="OHG1363" s="1800" t="s">
        <v>81</v>
      </c>
      <c r="OHH1363" s="1771" t="s">
        <v>4303</v>
      </c>
      <c r="OHI1363" s="1826" t="s">
        <v>82</v>
      </c>
      <c r="OHJ1363" s="1762" t="s">
        <v>8034</v>
      </c>
      <c r="OHK1363" s="1801">
        <v>44179</v>
      </c>
      <c r="OHL1363" s="1742" t="s">
        <v>3798</v>
      </c>
      <c r="OHM1363" s="1758" t="s">
        <v>8485</v>
      </c>
      <c r="OHN1363" s="1800" t="s">
        <v>8486</v>
      </c>
      <c r="OHO1363" s="1800" t="s">
        <v>81</v>
      </c>
      <c r="OHP1363" s="1771" t="s">
        <v>4303</v>
      </c>
      <c r="OHQ1363" s="1826" t="s">
        <v>82</v>
      </c>
      <c r="OHR1363" s="1762" t="s">
        <v>8034</v>
      </c>
      <c r="OHS1363" s="1801">
        <v>44179</v>
      </c>
      <c r="OHT1363" s="1742" t="s">
        <v>3798</v>
      </c>
      <c r="OHU1363" s="1758" t="s">
        <v>8485</v>
      </c>
      <c r="OHV1363" s="1800" t="s">
        <v>8486</v>
      </c>
      <c r="OHW1363" s="1800" t="s">
        <v>81</v>
      </c>
      <c r="OHX1363" s="1771" t="s">
        <v>4303</v>
      </c>
      <c r="OHY1363" s="1826" t="s">
        <v>82</v>
      </c>
      <c r="OHZ1363" s="1762" t="s">
        <v>8034</v>
      </c>
      <c r="OIA1363" s="1801">
        <v>44179</v>
      </c>
      <c r="OIB1363" s="1742" t="s">
        <v>3798</v>
      </c>
      <c r="OIC1363" s="1758" t="s">
        <v>8485</v>
      </c>
      <c r="OID1363" s="1800" t="s">
        <v>8486</v>
      </c>
      <c r="OIE1363" s="1800" t="s">
        <v>81</v>
      </c>
      <c r="OIF1363" s="1771" t="s">
        <v>4303</v>
      </c>
      <c r="OIG1363" s="1826" t="s">
        <v>82</v>
      </c>
      <c r="OIH1363" s="1762" t="s">
        <v>8034</v>
      </c>
      <c r="OII1363" s="1801">
        <v>44179</v>
      </c>
      <c r="OIJ1363" s="1742" t="s">
        <v>3798</v>
      </c>
      <c r="OIK1363" s="1758" t="s">
        <v>8485</v>
      </c>
      <c r="OIL1363" s="1800" t="s">
        <v>8486</v>
      </c>
      <c r="OIM1363" s="1800" t="s">
        <v>81</v>
      </c>
      <c r="OIN1363" s="1771" t="s">
        <v>4303</v>
      </c>
      <c r="OIO1363" s="1826" t="s">
        <v>82</v>
      </c>
      <c r="OIP1363" s="1762" t="s">
        <v>8034</v>
      </c>
      <c r="OIQ1363" s="1801">
        <v>44179</v>
      </c>
      <c r="OIR1363" s="1742" t="s">
        <v>3798</v>
      </c>
      <c r="OIS1363" s="1758" t="s">
        <v>8485</v>
      </c>
      <c r="OIT1363" s="1800" t="s">
        <v>8486</v>
      </c>
      <c r="OIU1363" s="1800" t="s">
        <v>81</v>
      </c>
      <c r="OIV1363" s="1771" t="s">
        <v>4303</v>
      </c>
      <c r="OIW1363" s="1826" t="s">
        <v>82</v>
      </c>
      <c r="OIX1363" s="1762" t="s">
        <v>8034</v>
      </c>
      <c r="OIY1363" s="1801">
        <v>44179</v>
      </c>
      <c r="OIZ1363" s="1742" t="s">
        <v>3798</v>
      </c>
      <c r="OJA1363" s="1758" t="s">
        <v>8485</v>
      </c>
      <c r="OJB1363" s="1800" t="s">
        <v>8486</v>
      </c>
      <c r="OJC1363" s="1800" t="s">
        <v>81</v>
      </c>
      <c r="OJD1363" s="1771" t="s">
        <v>4303</v>
      </c>
      <c r="OJE1363" s="1826" t="s">
        <v>82</v>
      </c>
      <c r="OJF1363" s="1762" t="s">
        <v>8034</v>
      </c>
      <c r="OJG1363" s="1801">
        <v>44179</v>
      </c>
      <c r="OJH1363" s="1742" t="s">
        <v>3798</v>
      </c>
      <c r="OJI1363" s="1758" t="s">
        <v>8485</v>
      </c>
      <c r="OJJ1363" s="1800" t="s">
        <v>8486</v>
      </c>
      <c r="OJK1363" s="1800" t="s">
        <v>81</v>
      </c>
      <c r="OJL1363" s="1771" t="s">
        <v>4303</v>
      </c>
      <c r="OJM1363" s="1826" t="s">
        <v>82</v>
      </c>
      <c r="OJN1363" s="1762" t="s">
        <v>8034</v>
      </c>
      <c r="OJO1363" s="1801">
        <v>44179</v>
      </c>
      <c r="OJP1363" s="1742" t="s">
        <v>3798</v>
      </c>
      <c r="OJQ1363" s="1758" t="s">
        <v>8485</v>
      </c>
      <c r="OJR1363" s="1800" t="s">
        <v>8486</v>
      </c>
      <c r="OJS1363" s="1800" t="s">
        <v>81</v>
      </c>
      <c r="OJT1363" s="1771" t="s">
        <v>4303</v>
      </c>
      <c r="OJU1363" s="1826" t="s">
        <v>82</v>
      </c>
      <c r="OJV1363" s="1762" t="s">
        <v>8034</v>
      </c>
      <c r="OJW1363" s="1801">
        <v>44179</v>
      </c>
      <c r="OJX1363" s="1742" t="s">
        <v>3798</v>
      </c>
      <c r="OJY1363" s="1758" t="s">
        <v>8485</v>
      </c>
      <c r="OJZ1363" s="1800" t="s">
        <v>8486</v>
      </c>
      <c r="OKA1363" s="1800" t="s">
        <v>81</v>
      </c>
      <c r="OKB1363" s="1771" t="s">
        <v>4303</v>
      </c>
      <c r="OKC1363" s="1826" t="s">
        <v>82</v>
      </c>
      <c r="OKD1363" s="1762" t="s">
        <v>8034</v>
      </c>
      <c r="OKE1363" s="1801">
        <v>44179</v>
      </c>
      <c r="OKF1363" s="1742" t="s">
        <v>3798</v>
      </c>
      <c r="OKG1363" s="1758" t="s">
        <v>8485</v>
      </c>
      <c r="OKH1363" s="1800" t="s">
        <v>8486</v>
      </c>
      <c r="OKI1363" s="1800" t="s">
        <v>81</v>
      </c>
      <c r="OKJ1363" s="1771" t="s">
        <v>4303</v>
      </c>
      <c r="OKK1363" s="1826" t="s">
        <v>82</v>
      </c>
      <c r="OKL1363" s="1762" t="s">
        <v>8034</v>
      </c>
      <c r="OKM1363" s="1801">
        <v>44179</v>
      </c>
      <c r="OKN1363" s="1742" t="s">
        <v>3798</v>
      </c>
      <c r="OKO1363" s="1758" t="s">
        <v>8485</v>
      </c>
      <c r="OKP1363" s="1800" t="s">
        <v>8486</v>
      </c>
      <c r="OKQ1363" s="1800" t="s">
        <v>81</v>
      </c>
      <c r="OKR1363" s="1771" t="s">
        <v>4303</v>
      </c>
      <c r="OKS1363" s="1826" t="s">
        <v>82</v>
      </c>
      <c r="OKT1363" s="1762" t="s">
        <v>8034</v>
      </c>
      <c r="OKU1363" s="1801">
        <v>44179</v>
      </c>
      <c r="OKV1363" s="1742" t="s">
        <v>3798</v>
      </c>
      <c r="OKW1363" s="1758" t="s">
        <v>8485</v>
      </c>
      <c r="OKX1363" s="1800" t="s">
        <v>8486</v>
      </c>
      <c r="OKY1363" s="1800" t="s">
        <v>81</v>
      </c>
      <c r="OKZ1363" s="1771" t="s">
        <v>4303</v>
      </c>
      <c r="OLA1363" s="1826" t="s">
        <v>82</v>
      </c>
      <c r="OLB1363" s="1762" t="s">
        <v>8034</v>
      </c>
      <c r="OLC1363" s="1801">
        <v>44179</v>
      </c>
      <c r="OLD1363" s="1742" t="s">
        <v>3798</v>
      </c>
      <c r="OLE1363" s="1758" t="s">
        <v>8485</v>
      </c>
      <c r="OLF1363" s="1800" t="s">
        <v>8486</v>
      </c>
      <c r="OLG1363" s="1800" t="s">
        <v>81</v>
      </c>
      <c r="OLH1363" s="1771" t="s">
        <v>4303</v>
      </c>
      <c r="OLI1363" s="1826" t="s">
        <v>82</v>
      </c>
      <c r="OLJ1363" s="1762" t="s">
        <v>8034</v>
      </c>
      <c r="OLK1363" s="1801">
        <v>44179</v>
      </c>
      <c r="OLL1363" s="1742" t="s">
        <v>3798</v>
      </c>
      <c r="OLM1363" s="1758" t="s">
        <v>8485</v>
      </c>
      <c r="OLN1363" s="1800" t="s">
        <v>8486</v>
      </c>
      <c r="OLO1363" s="1800" t="s">
        <v>81</v>
      </c>
      <c r="OLP1363" s="1771" t="s">
        <v>4303</v>
      </c>
      <c r="OLQ1363" s="1826" t="s">
        <v>82</v>
      </c>
      <c r="OLR1363" s="1762" t="s">
        <v>8034</v>
      </c>
      <c r="OLS1363" s="1801">
        <v>44179</v>
      </c>
      <c r="OLT1363" s="1742" t="s">
        <v>3798</v>
      </c>
      <c r="OLU1363" s="1758" t="s">
        <v>8485</v>
      </c>
      <c r="OLV1363" s="1800" t="s">
        <v>8486</v>
      </c>
      <c r="OLW1363" s="1800" t="s">
        <v>81</v>
      </c>
      <c r="OLX1363" s="1771" t="s">
        <v>4303</v>
      </c>
      <c r="OLY1363" s="1826" t="s">
        <v>82</v>
      </c>
      <c r="OLZ1363" s="1762" t="s">
        <v>8034</v>
      </c>
      <c r="OMA1363" s="1801">
        <v>44179</v>
      </c>
      <c r="OMB1363" s="1742" t="s">
        <v>3798</v>
      </c>
      <c r="OMC1363" s="1758" t="s">
        <v>8485</v>
      </c>
      <c r="OMD1363" s="1800" t="s">
        <v>8486</v>
      </c>
      <c r="OME1363" s="1800" t="s">
        <v>81</v>
      </c>
      <c r="OMF1363" s="1771" t="s">
        <v>4303</v>
      </c>
      <c r="OMG1363" s="1826" t="s">
        <v>82</v>
      </c>
      <c r="OMH1363" s="1762" t="s">
        <v>8034</v>
      </c>
      <c r="OMI1363" s="1801">
        <v>44179</v>
      </c>
      <c r="OMJ1363" s="1742" t="s">
        <v>3798</v>
      </c>
      <c r="OMK1363" s="1758" t="s">
        <v>8485</v>
      </c>
      <c r="OML1363" s="1800" t="s">
        <v>8486</v>
      </c>
      <c r="OMM1363" s="1800" t="s">
        <v>81</v>
      </c>
      <c r="OMN1363" s="1771" t="s">
        <v>4303</v>
      </c>
      <c r="OMO1363" s="1826" t="s">
        <v>82</v>
      </c>
      <c r="OMP1363" s="1762" t="s">
        <v>8034</v>
      </c>
      <c r="OMQ1363" s="1801">
        <v>44179</v>
      </c>
      <c r="OMR1363" s="1742" t="s">
        <v>3798</v>
      </c>
      <c r="OMS1363" s="1758" t="s">
        <v>8485</v>
      </c>
      <c r="OMT1363" s="1800" t="s">
        <v>8486</v>
      </c>
      <c r="OMU1363" s="1800" t="s">
        <v>81</v>
      </c>
      <c r="OMV1363" s="1771" t="s">
        <v>4303</v>
      </c>
      <c r="OMW1363" s="1826" t="s">
        <v>82</v>
      </c>
      <c r="OMX1363" s="1762" t="s">
        <v>8034</v>
      </c>
      <c r="OMY1363" s="1801">
        <v>44179</v>
      </c>
      <c r="OMZ1363" s="1742" t="s">
        <v>3798</v>
      </c>
      <c r="ONA1363" s="1758" t="s">
        <v>8485</v>
      </c>
      <c r="ONB1363" s="1800" t="s">
        <v>8486</v>
      </c>
      <c r="ONC1363" s="1800" t="s">
        <v>81</v>
      </c>
      <c r="OND1363" s="1771" t="s">
        <v>4303</v>
      </c>
      <c r="ONE1363" s="1826" t="s">
        <v>82</v>
      </c>
      <c r="ONF1363" s="1762" t="s">
        <v>8034</v>
      </c>
      <c r="ONG1363" s="1801">
        <v>44179</v>
      </c>
      <c r="ONH1363" s="1742" t="s">
        <v>3798</v>
      </c>
      <c r="ONI1363" s="1758" t="s">
        <v>8485</v>
      </c>
      <c r="ONJ1363" s="1800" t="s">
        <v>8486</v>
      </c>
      <c r="ONK1363" s="1800" t="s">
        <v>81</v>
      </c>
      <c r="ONL1363" s="1771" t="s">
        <v>4303</v>
      </c>
      <c r="ONM1363" s="1826" t="s">
        <v>82</v>
      </c>
      <c r="ONN1363" s="1762" t="s">
        <v>8034</v>
      </c>
      <c r="ONO1363" s="1801">
        <v>44179</v>
      </c>
      <c r="ONP1363" s="1742" t="s">
        <v>3798</v>
      </c>
      <c r="ONQ1363" s="1758" t="s">
        <v>8485</v>
      </c>
      <c r="ONR1363" s="1800" t="s">
        <v>8486</v>
      </c>
      <c r="ONS1363" s="1800" t="s">
        <v>81</v>
      </c>
      <c r="ONT1363" s="1771" t="s">
        <v>4303</v>
      </c>
      <c r="ONU1363" s="1826" t="s">
        <v>82</v>
      </c>
      <c r="ONV1363" s="1762" t="s">
        <v>8034</v>
      </c>
      <c r="ONW1363" s="1801">
        <v>44179</v>
      </c>
      <c r="ONX1363" s="1742" t="s">
        <v>3798</v>
      </c>
      <c r="ONY1363" s="1758" t="s">
        <v>8485</v>
      </c>
      <c r="ONZ1363" s="1800" t="s">
        <v>8486</v>
      </c>
      <c r="OOA1363" s="1800" t="s">
        <v>81</v>
      </c>
      <c r="OOB1363" s="1771" t="s">
        <v>4303</v>
      </c>
      <c r="OOC1363" s="1826" t="s">
        <v>82</v>
      </c>
      <c r="OOD1363" s="1762" t="s">
        <v>8034</v>
      </c>
      <c r="OOE1363" s="1801">
        <v>44179</v>
      </c>
      <c r="OOF1363" s="1742" t="s">
        <v>3798</v>
      </c>
      <c r="OOG1363" s="1758" t="s">
        <v>8485</v>
      </c>
      <c r="OOH1363" s="1800" t="s">
        <v>8486</v>
      </c>
      <c r="OOI1363" s="1800" t="s">
        <v>81</v>
      </c>
      <c r="OOJ1363" s="1771" t="s">
        <v>4303</v>
      </c>
      <c r="OOK1363" s="1826" t="s">
        <v>82</v>
      </c>
      <c r="OOL1363" s="1762" t="s">
        <v>8034</v>
      </c>
      <c r="OOM1363" s="1801">
        <v>44179</v>
      </c>
      <c r="OON1363" s="1742" t="s">
        <v>3798</v>
      </c>
      <c r="OOO1363" s="1758" t="s">
        <v>8485</v>
      </c>
      <c r="OOP1363" s="1800" t="s">
        <v>8486</v>
      </c>
      <c r="OOQ1363" s="1800" t="s">
        <v>81</v>
      </c>
      <c r="OOR1363" s="1771" t="s">
        <v>4303</v>
      </c>
      <c r="OOS1363" s="1826" t="s">
        <v>82</v>
      </c>
      <c r="OOT1363" s="1762" t="s">
        <v>8034</v>
      </c>
      <c r="OOU1363" s="1801">
        <v>44179</v>
      </c>
      <c r="OOV1363" s="1742" t="s">
        <v>3798</v>
      </c>
      <c r="OOW1363" s="1758" t="s">
        <v>8485</v>
      </c>
      <c r="OOX1363" s="1800" t="s">
        <v>8486</v>
      </c>
      <c r="OOY1363" s="1800" t="s">
        <v>81</v>
      </c>
      <c r="OOZ1363" s="1771" t="s">
        <v>4303</v>
      </c>
      <c r="OPA1363" s="1826" t="s">
        <v>82</v>
      </c>
      <c r="OPB1363" s="1762" t="s">
        <v>8034</v>
      </c>
      <c r="OPC1363" s="1801">
        <v>44179</v>
      </c>
      <c r="OPD1363" s="1742" t="s">
        <v>3798</v>
      </c>
      <c r="OPE1363" s="1758" t="s">
        <v>8485</v>
      </c>
      <c r="OPF1363" s="1800" t="s">
        <v>8486</v>
      </c>
      <c r="OPG1363" s="1800" t="s">
        <v>81</v>
      </c>
      <c r="OPH1363" s="1771" t="s">
        <v>4303</v>
      </c>
      <c r="OPI1363" s="1826" t="s">
        <v>82</v>
      </c>
      <c r="OPJ1363" s="1762" t="s">
        <v>8034</v>
      </c>
      <c r="OPK1363" s="1801">
        <v>44179</v>
      </c>
      <c r="OPL1363" s="1742" t="s">
        <v>3798</v>
      </c>
      <c r="OPM1363" s="1758" t="s">
        <v>8485</v>
      </c>
      <c r="OPN1363" s="1800" t="s">
        <v>8486</v>
      </c>
      <c r="OPO1363" s="1800" t="s">
        <v>81</v>
      </c>
      <c r="OPP1363" s="1771" t="s">
        <v>4303</v>
      </c>
      <c r="OPQ1363" s="1826" t="s">
        <v>82</v>
      </c>
      <c r="OPR1363" s="1762" t="s">
        <v>8034</v>
      </c>
      <c r="OPS1363" s="1801">
        <v>44179</v>
      </c>
      <c r="OPT1363" s="1742" t="s">
        <v>3798</v>
      </c>
      <c r="OPU1363" s="1758" t="s">
        <v>8485</v>
      </c>
      <c r="OPV1363" s="1800" t="s">
        <v>8486</v>
      </c>
      <c r="OPW1363" s="1800" t="s">
        <v>81</v>
      </c>
      <c r="OPX1363" s="1771" t="s">
        <v>4303</v>
      </c>
      <c r="OPY1363" s="1826" t="s">
        <v>82</v>
      </c>
      <c r="OPZ1363" s="1762" t="s">
        <v>8034</v>
      </c>
      <c r="OQA1363" s="1801">
        <v>44179</v>
      </c>
      <c r="OQB1363" s="1742" t="s">
        <v>3798</v>
      </c>
      <c r="OQC1363" s="1758" t="s">
        <v>8485</v>
      </c>
      <c r="OQD1363" s="1800" t="s">
        <v>8486</v>
      </c>
      <c r="OQE1363" s="1800" t="s">
        <v>81</v>
      </c>
      <c r="OQF1363" s="1771" t="s">
        <v>4303</v>
      </c>
      <c r="OQG1363" s="1826" t="s">
        <v>82</v>
      </c>
      <c r="OQH1363" s="1762" t="s">
        <v>8034</v>
      </c>
      <c r="OQI1363" s="1801">
        <v>44179</v>
      </c>
      <c r="OQJ1363" s="1742" t="s">
        <v>3798</v>
      </c>
      <c r="OQK1363" s="1758" t="s">
        <v>8485</v>
      </c>
      <c r="OQL1363" s="1800" t="s">
        <v>8486</v>
      </c>
      <c r="OQM1363" s="1800" t="s">
        <v>81</v>
      </c>
      <c r="OQN1363" s="1771" t="s">
        <v>4303</v>
      </c>
      <c r="OQO1363" s="1826" t="s">
        <v>82</v>
      </c>
      <c r="OQP1363" s="1762" t="s">
        <v>8034</v>
      </c>
      <c r="OQQ1363" s="1801">
        <v>44179</v>
      </c>
      <c r="OQR1363" s="1742" t="s">
        <v>3798</v>
      </c>
      <c r="OQS1363" s="1758" t="s">
        <v>8485</v>
      </c>
      <c r="OQT1363" s="1800" t="s">
        <v>8486</v>
      </c>
      <c r="OQU1363" s="1800" t="s">
        <v>81</v>
      </c>
      <c r="OQV1363" s="1771" t="s">
        <v>4303</v>
      </c>
      <c r="OQW1363" s="1826" t="s">
        <v>82</v>
      </c>
      <c r="OQX1363" s="1762" t="s">
        <v>8034</v>
      </c>
      <c r="OQY1363" s="1801">
        <v>44179</v>
      </c>
      <c r="OQZ1363" s="1742" t="s">
        <v>3798</v>
      </c>
      <c r="ORA1363" s="1758" t="s">
        <v>8485</v>
      </c>
      <c r="ORB1363" s="1800" t="s">
        <v>8486</v>
      </c>
      <c r="ORC1363" s="1800" t="s">
        <v>81</v>
      </c>
      <c r="ORD1363" s="1771" t="s">
        <v>4303</v>
      </c>
      <c r="ORE1363" s="1826" t="s">
        <v>82</v>
      </c>
      <c r="ORF1363" s="1762" t="s">
        <v>8034</v>
      </c>
      <c r="ORG1363" s="1801">
        <v>44179</v>
      </c>
      <c r="ORH1363" s="1742" t="s">
        <v>3798</v>
      </c>
      <c r="ORI1363" s="1758" t="s">
        <v>8485</v>
      </c>
      <c r="ORJ1363" s="1800" t="s">
        <v>8486</v>
      </c>
      <c r="ORK1363" s="1800" t="s">
        <v>81</v>
      </c>
      <c r="ORL1363" s="1771" t="s">
        <v>4303</v>
      </c>
      <c r="ORM1363" s="1826" t="s">
        <v>82</v>
      </c>
      <c r="ORN1363" s="1762" t="s">
        <v>8034</v>
      </c>
      <c r="ORO1363" s="1801">
        <v>44179</v>
      </c>
      <c r="ORP1363" s="1742" t="s">
        <v>3798</v>
      </c>
      <c r="ORQ1363" s="1758" t="s">
        <v>8485</v>
      </c>
      <c r="ORR1363" s="1800" t="s">
        <v>8486</v>
      </c>
      <c r="ORS1363" s="1800" t="s">
        <v>81</v>
      </c>
      <c r="ORT1363" s="1771" t="s">
        <v>4303</v>
      </c>
      <c r="ORU1363" s="1826" t="s">
        <v>82</v>
      </c>
      <c r="ORV1363" s="1762" t="s">
        <v>8034</v>
      </c>
      <c r="ORW1363" s="1801">
        <v>44179</v>
      </c>
      <c r="ORX1363" s="1742" t="s">
        <v>3798</v>
      </c>
      <c r="ORY1363" s="1758" t="s">
        <v>8485</v>
      </c>
      <c r="ORZ1363" s="1800" t="s">
        <v>8486</v>
      </c>
      <c r="OSA1363" s="1800" t="s">
        <v>81</v>
      </c>
      <c r="OSB1363" s="1771" t="s">
        <v>4303</v>
      </c>
      <c r="OSC1363" s="1826" t="s">
        <v>82</v>
      </c>
      <c r="OSD1363" s="1762" t="s">
        <v>8034</v>
      </c>
      <c r="OSE1363" s="1801">
        <v>44179</v>
      </c>
      <c r="OSF1363" s="1742" t="s">
        <v>3798</v>
      </c>
      <c r="OSG1363" s="1758" t="s">
        <v>8485</v>
      </c>
      <c r="OSH1363" s="1800" t="s">
        <v>8486</v>
      </c>
      <c r="OSI1363" s="1800" t="s">
        <v>81</v>
      </c>
      <c r="OSJ1363" s="1771" t="s">
        <v>4303</v>
      </c>
      <c r="OSK1363" s="1826" t="s">
        <v>82</v>
      </c>
      <c r="OSL1363" s="1762" t="s">
        <v>8034</v>
      </c>
      <c r="OSM1363" s="1801">
        <v>44179</v>
      </c>
      <c r="OSN1363" s="1742" t="s">
        <v>3798</v>
      </c>
      <c r="OSO1363" s="1758" t="s">
        <v>8485</v>
      </c>
      <c r="OSP1363" s="1800" t="s">
        <v>8486</v>
      </c>
      <c r="OSQ1363" s="1800" t="s">
        <v>81</v>
      </c>
      <c r="OSR1363" s="1771" t="s">
        <v>4303</v>
      </c>
      <c r="OSS1363" s="1826" t="s">
        <v>82</v>
      </c>
      <c r="OST1363" s="1762" t="s">
        <v>8034</v>
      </c>
      <c r="OSU1363" s="1801">
        <v>44179</v>
      </c>
      <c r="OSV1363" s="1742" t="s">
        <v>3798</v>
      </c>
      <c r="OSW1363" s="1758" t="s">
        <v>8485</v>
      </c>
      <c r="OSX1363" s="1800" t="s">
        <v>8486</v>
      </c>
      <c r="OSY1363" s="1800" t="s">
        <v>81</v>
      </c>
      <c r="OSZ1363" s="1771" t="s">
        <v>4303</v>
      </c>
      <c r="OTA1363" s="1826" t="s">
        <v>82</v>
      </c>
      <c r="OTB1363" s="1762" t="s">
        <v>8034</v>
      </c>
      <c r="OTC1363" s="1801">
        <v>44179</v>
      </c>
      <c r="OTD1363" s="1742" t="s">
        <v>3798</v>
      </c>
      <c r="OTE1363" s="1758" t="s">
        <v>8485</v>
      </c>
      <c r="OTF1363" s="1800" t="s">
        <v>8486</v>
      </c>
      <c r="OTG1363" s="1800" t="s">
        <v>81</v>
      </c>
      <c r="OTH1363" s="1771" t="s">
        <v>4303</v>
      </c>
      <c r="OTI1363" s="1826" t="s">
        <v>82</v>
      </c>
      <c r="OTJ1363" s="1762" t="s">
        <v>8034</v>
      </c>
      <c r="OTK1363" s="1801">
        <v>44179</v>
      </c>
      <c r="OTL1363" s="1742" t="s">
        <v>3798</v>
      </c>
      <c r="OTM1363" s="1758" t="s">
        <v>8485</v>
      </c>
      <c r="OTN1363" s="1800" t="s">
        <v>8486</v>
      </c>
      <c r="OTO1363" s="1800" t="s">
        <v>81</v>
      </c>
      <c r="OTP1363" s="1771" t="s">
        <v>4303</v>
      </c>
      <c r="OTQ1363" s="1826" t="s">
        <v>82</v>
      </c>
      <c r="OTR1363" s="1762" t="s">
        <v>8034</v>
      </c>
      <c r="OTS1363" s="1801">
        <v>44179</v>
      </c>
      <c r="OTT1363" s="1742" t="s">
        <v>3798</v>
      </c>
      <c r="OTU1363" s="1758" t="s">
        <v>8485</v>
      </c>
      <c r="OTV1363" s="1800" t="s">
        <v>8486</v>
      </c>
      <c r="OTW1363" s="1800" t="s">
        <v>81</v>
      </c>
      <c r="OTX1363" s="1771" t="s">
        <v>4303</v>
      </c>
      <c r="OTY1363" s="1826" t="s">
        <v>82</v>
      </c>
      <c r="OTZ1363" s="1762" t="s">
        <v>8034</v>
      </c>
      <c r="OUA1363" s="1801">
        <v>44179</v>
      </c>
      <c r="OUB1363" s="1742" t="s">
        <v>3798</v>
      </c>
      <c r="OUC1363" s="1758" t="s">
        <v>8485</v>
      </c>
      <c r="OUD1363" s="1800" t="s">
        <v>8486</v>
      </c>
      <c r="OUE1363" s="1800" t="s">
        <v>81</v>
      </c>
      <c r="OUF1363" s="1771" t="s">
        <v>4303</v>
      </c>
      <c r="OUG1363" s="1826" t="s">
        <v>82</v>
      </c>
      <c r="OUH1363" s="1762" t="s">
        <v>8034</v>
      </c>
      <c r="OUI1363" s="1801">
        <v>44179</v>
      </c>
      <c r="OUJ1363" s="1742" t="s">
        <v>3798</v>
      </c>
      <c r="OUK1363" s="1758" t="s">
        <v>8485</v>
      </c>
      <c r="OUL1363" s="1800" t="s">
        <v>8486</v>
      </c>
      <c r="OUM1363" s="1800" t="s">
        <v>81</v>
      </c>
      <c r="OUN1363" s="1771" t="s">
        <v>4303</v>
      </c>
      <c r="OUO1363" s="1826" t="s">
        <v>82</v>
      </c>
      <c r="OUP1363" s="1762" t="s">
        <v>8034</v>
      </c>
      <c r="OUQ1363" s="1801">
        <v>44179</v>
      </c>
      <c r="OUR1363" s="1742" t="s">
        <v>3798</v>
      </c>
      <c r="OUS1363" s="1758" t="s">
        <v>8485</v>
      </c>
      <c r="OUT1363" s="1800" t="s">
        <v>8486</v>
      </c>
      <c r="OUU1363" s="1800" t="s">
        <v>81</v>
      </c>
      <c r="OUV1363" s="1771" t="s">
        <v>4303</v>
      </c>
      <c r="OUW1363" s="1826" t="s">
        <v>82</v>
      </c>
      <c r="OUX1363" s="1762" t="s">
        <v>8034</v>
      </c>
      <c r="OUY1363" s="1801">
        <v>44179</v>
      </c>
      <c r="OUZ1363" s="1742" t="s">
        <v>3798</v>
      </c>
      <c r="OVA1363" s="1758" t="s">
        <v>8485</v>
      </c>
      <c r="OVB1363" s="1800" t="s">
        <v>8486</v>
      </c>
      <c r="OVC1363" s="1800" t="s">
        <v>81</v>
      </c>
      <c r="OVD1363" s="1771" t="s">
        <v>4303</v>
      </c>
      <c r="OVE1363" s="1826" t="s">
        <v>82</v>
      </c>
      <c r="OVF1363" s="1762" t="s">
        <v>8034</v>
      </c>
      <c r="OVG1363" s="1801">
        <v>44179</v>
      </c>
      <c r="OVH1363" s="1742" t="s">
        <v>3798</v>
      </c>
      <c r="OVI1363" s="1758" t="s">
        <v>8485</v>
      </c>
      <c r="OVJ1363" s="1800" t="s">
        <v>8486</v>
      </c>
      <c r="OVK1363" s="1800" t="s">
        <v>81</v>
      </c>
      <c r="OVL1363" s="1771" t="s">
        <v>4303</v>
      </c>
      <c r="OVM1363" s="1826" t="s">
        <v>82</v>
      </c>
      <c r="OVN1363" s="1762" t="s">
        <v>8034</v>
      </c>
      <c r="OVO1363" s="1801">
        <v>44179</v>
      </c>
      <c r="OVP1363" s="1742" t="s">
        <v>3798</v>
      </c>
      <c r="OVQ1363" s="1758" t="s">
        <v>8485</v>
      </c>
      <c r="OVR1363" s="1800" t="s">
        <v>8486</v>
      </c>
      <c r="OVS1363" s="1800" t="s">
        <v>81</v>
      </c>
      <c r="OVT1363" s="1771" t="s">
        <v>4303</v>
      </c>
      <c r="OVU1363" s="1826" t="s">
        <v>82</v>
      </c>
      <c r="OVV1363" s="1762" t="s">
        <v>8034</v>
      </c>
      <c r="OVW1363" s="1801">
        <v>44179</v>
      </c>
      <c r="OVX1363" s="1742" t="s">
        <v>3798</v>
      </c>
      <c r="OVY1363" s="1758" t="s">
        <v>8485</v>
      </c>
      <c r="OVZ1363" s="1800" t="s">
        <v>8486</v>
      </c>
      <c r="OWA1363" s="1800" t="s">
        <v>81</v>
      </c>
      <c r="OWB1363" s="1771" t="s">
        <v>4303</v>
      </c>
      <c r="OWC1363" s="1826" t="s">
        <v>82</v>
      </c>
      <c r="OWD1363" s="1762" t="s">
        <v>8034</v>
      </c>
      <c r="OWE1363" s="1801">
        <v>44179</v>
      </c>
      <c r="OWF1363" s="1742" t="s">
        <v>3798</v>
      </c>
      <c r="OWG1363" s="1758" t="s">
        <v>8485</v>
      </c>
      <c r="OWH1363" s="1800" t="s">
        <v>8486</v>
      </c>
      <c r="OWI1363" s="1800" t="s">
        <v>81</v>
      </c>
      <c r="OWJ1363" s="1771" t="s">
        <v>4303</v>
      </c>
      <c r="OWK1363" s="1826" t="s">
        <v>82</v>
      </c>
      <c r="OWL1363" s="1762" t="s">
        <v>8034</v>
      </c>
      <c r="OWM1363" s="1801">
        <v>44179</v>
      </c>
      <c r="OWN1363" s="1742" t="s">
        <v>3798</v>
      </c>
      <c r="OWO1363" s="1758" t="s">
        <v>8485</v>
      </c>
      <c r="OWP1363" s="1800" t="s">
        <v>8486</v>
      </c>
      <c r="OWQ1363" s="1800" t="s">
        <v>81</v>
      </c>
      <c r="OWR1363" s="1771" t="s">
        <v>4303</v>
      </c>
      <c r="OWS1363" s="1826" t="s">
        <v>82</v>
      </c>
      <c r="OWT1363" s="1762" t="s">
        <v>8034</v>
      </c>
      <c r="OWU1363" s="1801">
        <v>44179</v>
      </c>
      <c r="OWV1363" s="1742" t="s">
        <v>3798</v>
      </c>
      <c r="OWW1363" s="1758" t="s">
        <v>8485</v>
      </c>
      <c r="OWX1363" s="1800" t="s">
        <v>8486</v>
      </c>
      <c r="OWY1363" s="1800" t="s">
        <v>81</v>
      </c>
      <c r="OWZ1363" s="1771" t="s">
        <v>4303</v>
      </c>
      <c r="OXA1363" s="1826" t="s">
        <v>82</v>
      </c>
      <c r="OXB1363" s="1762" t="s">
        <v>8034</v>
      </c>
      <c r="OXC1363" s="1801">
        <v>44179</v>
      </c>
      <c r="OXD1363" s="1742" t="s">
        <v>3798</v>
      </c>
      <c r="OXE1363" s="1758" t="s">
        <v>8485</v>
      </c>
      <c r="OXF1363" s="1800" t="s">
        <v>8486</v>
      </c>
      <c r="OXG1363" s="1800" t="s">
        <v>81</v>
      </c>
      <c r="OXH1363" s="1771" t="s">
        <v>4303</v>
      </c>
      <c r="OXI1363" s="1826" t="s">
        <v>82</v>
      </c>
      <c r="OXJ1363" s="1762" t="s">
        <v>8034</v>
      </c>
      <c r="OXK1363" s="1801">
        <v>44179</v>
      </c>
      <c r="OXL1363" s="1742" t="s">
        <v>3798</v>
      </c>
      <c r="OXM1363" s="1758" t="s">
        <v>8485</v>
      </c>
      <c r="OXN1363" s="1800" t="s">
        <v>8486</v>
      </c>
      <c r="OXO1363" s="1800" t="s">
        <v>81</v>
      </c>
      <c r="OXP1363" s="1771" t="s">
        <v>4303</v>
      </c>
      <c r="OXQ1363" s="1826" t="s">
        <v>82</v>
      </c>
      <c r="OXR1363" s="1762" t="s">
        <v>8034</v>
      </c>
      <c r="OXS1363" s="1801">
        <v>44179</v>
      </c>
      <c r="OXT1363" s="1742" t="s">
        <v>3798</v>
      </c>
      <c r="OXU1363" s="1758" t="s">
        <v>8485</v>
      </c>
      <c r="OXV1363" s="1800" t="s">
        <v>8486</v>
      </c>
      <c r="OXW1363" s="1800" t="s">
        <v>81</v>
      </c>
      <c r="OXX1363" s="1771" t="s">
        <v>4303</v>
      </c>
      <c r="OXY1363" s="1826" t="s">
        <v>82</v>
      </c>
      <c r="OXZ1363" s="1762" t="s">
        <v>8034</v>
      </c>
      <c r="OYA1363" s="1801">
        <v>44179</v>
      </c>
      <c r="OYB1363" s="1742" t="s">
        <v>3798</v>
      </c>
      <c r="OYC1363" s="1758" t="s">
        <v>8485</v>
      </c>
      <c r="OYD1363" s="1800" t="s">
        <v>8486</v>
      </c>
      <c r="OYE1363" s="1800" t="s">
        <v>81</v>
      </c>
      <c r="OYF1363" s="1771" t="s">
        <v>4303</v>
      </c>
      <c r="OYG1363" s="1826" t="s">
        <v>82</v>
      </c>
      <c r="OYH1363" s="1762" t="s">
        <v>8034</v>
      </c>
      <c r="OYI1363" s="1801">
        <v>44179</v>
      </c>
      <c r="OYJ1363" s="1742" t="s">
        <v>3798</v>
      </c>
      <c r="OYK1363" s="1758" t="s">
        <v>8485</v>
      </c>
      <c r="OYL1363" s="1800" t="s">
        <v>8486</v>
      </c>
      <c r="OYM1363" s="1800" t="s">
        <v>81</v>
      </c>
      <c r="OYN1363" s="1771" t="s">
        <v>4303</v>
      </c>
      <c r="OYO1363" s="1826" t="s">
        <v>82</v>
      </c>
      <c r="OYP1363" s="1762" t="s">
        <v>8034</v>
      </c>
      <c r="OYQ1363" s="1801">
        <v>44179</v>
      </c>
      <c r="OYR1363" s="1742" t="s">
        <v>3798</v>
      </c>
      <c r="OYS1363" s="1758" t="s">
        <v>8485</v>
      </c>
      <c r="OYT1363" s="1800" t="s">
        <v>8486</v>
      </c>
      <c r="OYU1363" s="1800" t="s">
        <v>81</v>
      </c>
      <c r="OYV1363" s="1771" t="s">
        <v>4303</v>
      </c>
      <c r="OYW1363" s="1826" t="s">
        <v>82</v>
      </c>
      <c r="OYX1363" s="1762" t="s">
        <v>8034</v>
      </c>
      <c r="OYY1363" s="1801">
        <v>44179</v>
      </c>
      <c r="OYZ1363" s="1742" t="s">
        <v>3798</v>
      </c>
      <c r="OZA1363" s="1758" t="s">
        <v>8485</v>
      </c>
      <c r="OZB1363" s="1800" t="s">
        <v>8486</v>
      </c>
      <c r="OZC1363" s="1800" t="s">
        <v>81</v>
      </c>
      <c r="OZD1363" s="1771" t="s">
        <v>4303</v>
      </c>
      <c r="OZE1363" s="1826" t="s">
        <v>82</v>
      </c>
      <c r="OZF1363" s="1762" t="s">
        <v>8034</v>
      </c>
      <c r="OZG1363" s="1801">
        <v>44179</v>
      </c>
      <c r="OZH1363" s="1742" t="s">
        <v>3798</v>
      </c>
      <c r="OZI1363" s="1758" t="s">
        <v>8485</v>
      </c>
      <c r="OZJ1363" s="1800" t="s">
        <v>8486</v>
      </c>
      <c r="OZK1363" s="1800" t="s">
        <v>81</v>
      </c>
      <c r="OZL1363" s="1771" t="s">
        <v>4303</v>
      </c>
      <c r="OZM1363" s="1826" t="s">
        <v>82</v>
      </c>
      <c r="OZN1363" s="1762" t="s">
        <v>8034</v>
      </c>
      <c r="OZO1363" s="1801">
        <v>44179</v>
      </c>
      <c r="OZP1363" s="1742" t="s">
        <v>3798</v>
      </c>
      <c r="OZQ1363" s="1758" t="s">
        <v>8485</v>
      </c>
      <c r="OZR1363" s="1800" t="s">
        <v>8486</v>
      </c>
      <c r="OZS1363" s="1800" t="s">
        <v>81</v>
      </c>
      <c r="OZT1363" s="1771" t="s">
        <v>4303</v>
      </c>
      <c r="OZU1363" s="1826" t="s">
        <v>82</v>
      </c>
      <c r="OZV1363" s="1762" t="s">
        <v>8034</v>
      </c>
      <c r="OZW1363" s="1801">
        <v>44179</v>
      </c>
      <c r="OZX1363" s="1742" t="s">
        <v>3798</v>
      </c>
      <c r="OZY1363" s="1758" t="s">
        <v>8485</v>
      </c>
      <c r="OZZ1363" s="1800" t="s">
        <v>8486</v>
      </c>
      <c r="PAA1363" s="1800" t="s">
        <v>81</v>
      </c>
      <c r="PAB1363" s="1771" t="s">
        <v>4303</v>
      </c>
      <c r="PAC1363" s="1826" t="s">
        <v>82</v>
      </c>
      <c r="PAD1363" s="1762" t="s">
        <v>8034</v>
      </c>
      <c r="PAE1363" s="1801">
        <v>44179</v>
      </c>
      <c r="PAF1363" s="1742" t="s">
        <v>3798</v>
      </c>
      <c r="PAG1363" s="1758" t="s">
        <v>8485</v>
      </c>
      <c r="PAH1363" s="1800" t="s">
        <v>8486</v>
      </c>
      <c r="PAI1363" s="1800" t="s">
        <v>81</v>
      </c>
      <c r="PAJ1363" s="1771" t="s">
        <v>4303</v>
      </c>
      <c r="PAK1363" s="1826" t="s">
        <v>82</v>
      </c>
      <c r="PAL1363" s="1762" t="s">
        <v>8034</v>
      </c>
      <c r="PAM1363" s="1801">
        <v>44179</v>
      </c>
      <c r="PAN1363" s="1742" t="s">
        <v>3798</v>
      </c>
      <c r="PAO1363" s="1758" t="s">
        <v>8485</v>
      </c>
      <c r="PAP1363" s="1800" t="s">
        <v>8486</v>
      </c>
      <c r="PAQ1363" s="1800" t="s">
        <v>81</v>
      </c>
      <c r="PAR1363" s="1771" t="s">
        <v>4303</v>
      </c>
      <c r="PAS1363" s="1826" t="s">
        <v>82</v>
      </c>
      <c r="PAT1363" s="1762" t="s">
        <v>8034</v>
      </c>
      <c r="PAU1363" s="1801">
        <v>44179</v>
      </c>
      <c r="PAV1363" s="1742" t="s">
        <v>3798</v>
      </c>
      <c r="PAW1363" s="1758" t="s">
        <v>8485</v>
      </c>
      <c r="PAX1363" s="1800" t="s">
        <v>8486</v>
      </c>
      <c r="PAY1363" s="1800" t="s">
        <v>81</v>
      </c>
      <c r="PAZ1363" s="1771" t="s">
        <v>4303</v>
      </c>
      <c r="PBA1363" s="1826" t="s">
        <v>82</v>
      </c>
      <c r="PBB1363" s="1762" t="s">
        <v>8034</v>
      </c>
      <c r="PBC1363" s="1801">
        <v>44179</v>
      </c>
      <c r="PBD1363" s="1742" t="s">
        <v>3798</v>
      </c>
      <c r="PBE1363" s="1758" t="s">
        <v>8485</v>
      </c>
      <c r="PBF1363" s="1800" t="s">
        <v>8486</v>
      </c>
      <c r="PBG1363" s="1800" t="s">
        <v>81</v>
      </c>
      <c r="PBH1363" s="1771" t="s">
        <v>4303</v>
      </c>
      <c r="PBI1363" s="1826" t="s">
        <v>82</v>
      </c>
      <c r="PBJ1363" s="1762" t="s">
        <v>8034</v>
      </c>
      <c r="PBK1363" s="1801">
        <v>44179</v>
      </c>
      <c r="PBL1363" s="1742" t="s">
        <v>3798</v>
      </c>
      <c r="PBM1363" s="1758" t="s">
        <v>8485</v>
      </c>
      <c r="PBN1363" s="1800" t="s">
        <v>8486</v>
      </c>
      <c r="PBO1363" s="1800" t="s">
        <v>81</v>
      </c>
      <c r="PBP1363" s="1771" t="s">
        <v>4303</v>
      </c>
      <c r="PBQ1363" s="1826" t="s">
        <v>82</v>
      </c>
      <c r="PBR1363" s="1762" t="s">
        <v>8034</v>
      </c>
      <c r="PBS1363" s="1801">
        <v>44179</v>
      </c>
      <c r="PBT1363" s="1742" t="s">
        <v>3798</v>
      </c>
      <c r="PBU1363" s="1758" t="s">
        <v>8485</v>
      </c>
      <c r="PBV1363" s="1800" t="s">
        <v>8486</v>
      </c>
      <c r="PBW1363" s="1800" t="s">
        <v>81</v>
      </c>
      <c r="PBX1363" s="1771" t="s">
        <v>4303</v>
      </c>
      <c r="PBY1363" s="1826" t="s">
        <v>82</v>
      </c>
      <c r="PBZ1363" s="1762" t="s">
        <v>8034</v>
      </c>
      <c r="PCA1363" s="1801">
        <v>44179</v>
      </c>
      <c r="PCB1363" s="1742" t="s">
        <v>3798</v>
      </c>
      <c r="PCC1363" s="1758" t="s">
        <v>8485</v>
      </c>
      <c r="PCD1363" s="1800" t="s">
        <v>8486</v>
      </c>
      <c r="PCE1363" s="1800" t="s">
        <v>81</v>
      </c>
      <c r="PCF1363" s="1771" t="s">
        <v>4303</v>
      </c>
      <c r="PCG1363" s="1826" t="s">
        <v>82</v>
      </c>
      <c r="PCH1363" s="1762" t="s">
        <v>8034</v>
      </c>
      <c r="PCI1363" s="1801">
        <v>44179</v>
      </c>
      <c r="PCJ1363" s="1742" t="s">
        <v>3798</v>
      </c>
      <c r="PCK1363" s="1758" t="s">
        <v>8485</v>
      </c>
      <c r="PCL1363" s="1800" t="s">
        <v>8486</v>
      </c>
      <c r="PCM1363" s="1800" t="s">
        <v>81</v>
      </c>
      <c r="PCN1363" s="1771" t="s">
        <v>4303</v>
      </c>
      <c r="PCO1363" s="1826" t="s">
        <v>82</v>
      </c>
      <c r="PCP1363" s="1762" t="s">
        <v>8034</v>
      </c>
      <c r="PCQ1363" s="1801">
        <v>44179</v>
      </c>
      <c r="PCR1363" s="1742" t="s">
        <v>3798</v>
      </c>
      <c r="PCS1363" s="1758" t="s">
        <v>8485</v>
      </c>
      <c r="PCT1363" s="1800" t="s">
        <v>8486</v>
      </c>
      <c r="PCU1363" s="1800" t="s">
        <v>81</v>
      </c>
      <c r="PCV1363" s="1771" t="s">
        <v>4303</v>
      </c>
      <c r="PCW1363" s="1826" t="s">
        <v>82</v>
      </c>
      <c r="PCX1363" s="1762" t="s">
        <v>8034</v>
      </c>
      <c r="PCY1363" s="1801">
        <v>44179</v>
      </c>
      <c r="PCZ1363" s="1742" t="s">
        <v>3798</v>
      </c>
      <c r="PDA1363" s="1758" t="s">
        <v>8485</v>
      </c>
      <c r="PDB1363" s="1800" t="s">
        <v>8486</v>
      </c>
      <c r="PDC1363" s="1800" t="s">
        <v>81</v>
      </c>
      <c r="PDD1363" s="1771" t="s">
        <v>4303</v>
      </c>
      <c r="PDE1363" s="1826" t="s">
        <v>82</v>
      </c>
      <c r="PDF1363" s="1762" t="s">
        <v>8034</v>
      </c>
      <c r="PDG1363" s="1801">
        <v>44179</v>
      </c>
      <c r="PDH1363" s="1742" t="s">
        <v>3798</v>
      </c>
      <c r="PDI1363" s="1758" t="s">
        <v>8485</v>
      </c>
      <c r="PDJ1363" s="1800" t="s">
        <v>8486</v>
      </c>
      <c r="PDK1363" s="1800" t="s">
        <v>81</v>
      </c>
      <c r="PDL1363" s="1771" t="s">
        <v>4303</v>
      </c>
      <c r="PDM1363" s="1826" t="s">
        <v>82</v>
      </c>
      <c r="PDN1363" s="1762" t="s">
        <v>8034</v>
      </c>
      <c r="PDO1363" s="1801">
        <v>44179</v>
      </c>
      <c r="PDP1363" s="1742" t="s">
        <v>3798</v>
      </c>
      <c r="PDQ1363" s="1758" t="s">
        <v>8485</v>
      </c>
      <c r="PDR1363" s="1800" t="s">
        <v>8486</v>
      </c>
      <c r="PDS1363" s="1800" t="s">
        <v>81</v>
      </c>
      <c r="PDT1363" s="1771" t="s">
        <v>4303</v>
      </c>
      <c r="PDU1363" s="1826" t="s">
        <v>82</v>
      </c>
      <c r="PDV1363" s="1762" t="s">
        <v>8034</v>
      </c>
      <c r="PDW1363" s="1801">
        <v>44179</v>
      </c>
      <c r="PDX1363" s="1742" t="s">
        <v>3798</v>
      </c>
      <c r="PDY1363" s="1758" t="s">
        <v>8485</v>
      </c>
      <c r="PDZ1363" s="1800" t="s">
        <v>8486</v>
      </c>
      <c r="PEA1363" s="1800" t="s">
        <v>81</v>
      </c>
      <c r="PEB1363" s="1771" t="s">
        <v>4303</v>
      </c>
      <c r="PEC1363" s="1826" t="s">
        <v>82</v>
      </c>
      <c r="PED1363" s="1762" t="s">
        <v>8034</v>
      </c>
      <c r="PEE1363" s="1801">
        <v>44179</v>
      </c>
      <c r="PEF1363" s="1742" t="s">
        <v>3798</v>
      </c>
      <c r="PEG1363" s="1758" t="s">
        <v>8485</v>
      </c>
      <c r="PEH1363" s="1800" t="s">
        <v>8486</v>
      </c>
      <c r="PEI1363" s="1800" t="s">
        <v>81</v>
      </c>
      <c r="PEJ1363" s="1771" t="s">
        <v>4303</v>
      </c>
      <c r="PEK1363" s="1826" t="s">
        <v>82</v>
      </c>
      <c r="PEL1363" s="1762" t="s">
        <v>8034</v>
      </c>
      <c r="PEM1363" s="1801">
        <v>44179</v>
      </c>
      <c r="PEN1363" s="1742" t="s">
        <v>3798</v>
      </c>
      <c r="PEO1363" s="1758" t="s">
        <v>8485</v>
      </c>
      <c r="PEP1363" s="1800" t="s">
        <v>8486</v>
      </c>
      <c r="PEQ1363" s="1800" t="s">
        <v>81</v>
      </c>
      <c r="PER1363" s="1771" t="s">
        <v>4303</v>
      </c>
      <c r="PES1363" s="1826" t="s">
        <v>82</v>
      </c>
      <c r="PET1363" s="1762" t="s">
        <v>8034</v>
      </c>
      <c r="PEU1363" s="1801">
        <v>44179</v>
      </c>
      <c r="PEV1363" s="1742" t="s">
        <v>3798</v>
      </c>
      <c r="PEW1363" s="1758" t="s">
        <v>8485</v>
      </c>
      <c r="PEX1363" s="1800" t="s">
        <v>8486</v>
      </c>
      <c r="PEY1363" s="1800" t="s">
        <v>81</v>
      </c>
      <c r="PEZ1363" s="1771" t="s">
        <v>4303</v>
      </c>
      <c r="PFA1363" s="1826" t="s">
        <v>82</v>
      </c>
      <c r="PFB1363" s="1762" t="s">
        <v>8034</v>
      </c>
      <c r="PFC1363" s="1801">
        <v>44179</v>
      </c>
      <c r="PFD1363" s="1742" t="s">
        <v>3798</v>
      </c>
      <c r="PFE1363" s="1758" t="s">
        <v>8485</v>
      </c>
      <c r="PFF1363" s="1800" t="s">
        <v>8486</v>
      </c>
      <c r="PFG1363" s="1800" t="s">
        <v>81</v>
      </c>
      <c r="PFH1363" s="1771" t="s">
        <v>4303</v>
      </c>
      <c r="PFI1363" s="1826" t="s">
        <v>82</v>
      </c>
      <c r="PFJ1363" s="1762" t="s">
        <v>8034</v>
      </c>
      <c r="PFK1363" s="1801">
        <v>44179</v>
      </c>
      <c r="PFL1363" s="1742" t="s">
        <v>3798</v>
      </c>
      <c r="PFM1363" s="1758" t="s">
        <v>8485</v>
      </c>
      <c r="PFN1363" s="1800" t="s">
        <v>8486</v>
      </c>
      <c r="PFO1363" s="1800" t="s">
        <v>81</v>
      </c>
      <c r="PFP1363" s="1771" t="s">
        <v>4303</v>
      </c>
      <c r="PFQ1363" s="1826" t="s">
        <v>82</v>
      </c>
      <c r="PFR1363" s="1762" t="s">
        <v>8034</v>
      </c>
      <c r="PFS1363" s="1801">
        <v>44179</v>
      </c>
      <c r="PFT1363" s="1742" t="s">
        <v>3798</v>
      </c>
      <c r="PFU1363" s="1758" t="s">
        <v>8485</v>
      </c>
      <c r="PFV1363" s="1800" t="s">
        <v>8486</v>
      </c>
      <c r="PFW1363" s="1800" t="s">
        <v>81</v>
      </c>
      <c r="PFX1363" s="1771" t="s">
        <v>4303</v>
      </c>
      <c r="PFY1363" s="1826" t="s">
        <v>82</v>
      </c>
      <c r="PFZ1363" s="1762" t="s">
        <v>8034</v>
      </c>
      <c r="PGA1363" s="1801">
        <v>44179</v>
      </c>
      <c r="PGB1363" s="1742" t="s">
        <v>3798</v>
      </c>
      <c r="PGC1363" s="1758" t="s">
        <v>8485</v>
      </c>
      <c r="PGD1363" s="1800" t="s">
        <v>8486</v>
      </c>
      <c r="PGE1363" s="1800" t="s">
        <v>81</v>
      </c>
      <c r="PGF1363" s="1771" t="s">
        <v>4303</v>
      </c>
      <c r="PGG1363" s="1826" t="s">
        <v>82</v>
      </c>
      <c r="PGH1363" s="1762" t="s">
        <v>8034</v>
      </c>
      <c r="PGI1363" s="1801">
        <v>44179</v>
      </c>
      <c r="PGJ1363" s="1742" t="s">
        <v>3798</v>
      </c>
      <c r="PGK1363" s="1758" t="s">
        <v>8485</v>
      </c>
      <c r="PGL1363" s="1800" t="s">
        <v>8486</v>
      </c>
      <c r="PGM1363" s="1800" t="s">
        <v>81</v>
      </c>
      <c r="PGN1363" s="1771" t="s">
        <v>4303</v>
      </c>
      <c r="PGO1363" s="1826" t="s">
        <v>82</v>
      </c>
      <c r="PGP1363" s="1762" t="s">
        <v>8034</v>
      </c>
      <c r="PGQ1363" s="1801">
        <v>44179</v>
      </c>
      <c r="PGR1363" s="1742" t="s">
        <v>3798</v>
      </c>
      <c r="PGS1363" s="1758" t="s">
        <v>8485</v>
      </c>
      <c r="PGT1363" s="1800" t="s">
        <v>8486</v>
      </c>
      <c r="PGU1363" s="1800" t="s">
        <v>81</v>
      </c>
      <c r="PGV1363" s="1771" t="s">
        <v>4303</v>
      </c>
      <c r="PGW1363" s="1826" t="s">
        <v>82</v>
      </c>
      <c r="PGX1363" s="1762" t="s">
        <v>8034</v>
      </c>
      <c r="PGY1363" s="1801">
        <v>44179</v>
      </c>
      <c r="PGZ1363" s="1742" t="s">
        <v>3798</v>
      </c>
      <c r="PHA1363" s="1758" t="s">
        <v>8485</v>
      </c>
      <c r="PHB1363" s="1800" t="s">
        <v>8486</v>
      </c>
      <c r="PHC1363" s="1800" t="s">
        <v>81</v>
      </c>
      <c r="PHD1363" s="1771" t="s">
        <v>4303</v>
      </c>
      <c r="PHE1363" s="1826" t="s">
        <v>82</v>
      </c>
      <c r="PHF1363" s="1762" t="s">
        <v>8034</v>
      </c>
      <c r="PHG1363" s="1801">
        <v>44179</v>
      </c>
      <c r="PHH1363" s="1742" t="s">
        <v>3798</v>
      </c>
      <c r="PHI1363" s="1758" t="s">
        <v>8485</v>
      </c>
      <c r="PHJ1363" s="1800" t="s">
        <v>8486</v>
      </c>
      <c r="PHK1363" s="1800" t="s">
        <v>81</v>
      </c>
      <c r="PHL1363" s="1771" t="s">
        <v>4303</v>
      </c>
      <c r="PHM1363" s="1826" t="s">
        <v>82</v>
      </c>
      <c r="PHN1363" s="1762" t="s">
        <v>8034</v>
      </c>
      <c r="PHO1363" s="1801">
        <v>44179</v>
      </c>
      <c r="PHP1363" s="1742" t="s">
        <v>3798</v>
      </c>
      <c r="PHQ1363" s="1758" t="s">
        <v>8485</v>
      </c>
      <c r="PHR1363" s="1800" t="s">
        <v>8486</v>
      </c>
      <c r="PHS1363" s="1800" t="s">
        <v>81</v>
      </c>
      <c r="PHT1363" s="1771" t="s">
        <v>4303</v>
      </c>
      <c r="PHU1363" s="1826" t="s">
        <v>82</v>
      </c>
      <c r="PHV1363" s="1762" t="s">
        <v>8034</v>
      </c>
      <c r="PHW1363" s="1801">
        <v>44179</v>
      </c>
      <c r="PHX1363" s="1742" t="s">
        <v>3798</v>
      </c>
      <c r="PHY1363" s="1758" t="s">
        <v>8485</v>
      </c>
      <c r="PHZ1363" s="1800" t="s">
        <v>8486</v>
      </c>
      <c r="PIA1363" s="1800" t="s">
        <v>81</v>
      </c>
      <c r="PIB1363" s="1771" t="s">
        <v>4303</v>
      </c>
      <c r="PIC1363" s="1826" t="s">
        <v>82</v>
      </c>
      <c r="PID1363" s="1762" t="s">
        <v>8034</v>
      </c>
      <c r="PIE1363" s="1801">
        <v>44179</v>
      </c>
      <c r="PIF1363" s="1742" t="s">
        <v>3798</v>
      </c>
      <c r="PIG1363" s="1758" t="s">
        <v>8485</v>
      </c>
      <c r="PIH1363" s="1800" t="s">
        <v>8486</v>
      </c>
      <c r="PII1363" s="1800" t="s">
        <v>81</v>
      </c>
      <c r="PIJ1363" s="1771" t="s">
        <v>4303</v>
      </c>
      <c r="PIK1363" s="1826" t="s">
        <v>82</v>
      </c>
      <c r="PIL1363" s="1762" t="s">
        <v>8034</v>
      </c>
      <c r="PIM1363" s="1801">
        <v>44179</v>
      </c>
      <c r="PIN1363" s="1742" t="s">
        <v>3798</v>
      </c>
      <c r="PIO1363" s="1758" t="s">
        <v>8485</v>
      </c>
      <c r="PIP1363" s="1800" t="s">
        <v>8486</v>
      </c>
      <c r="PIQ1363" s="1800" t="s">
        <v>81</v>
      </c>
      <c r="PIR1363" s="1771" t="s">
        <v>4303</v>
      </c>
      <c r="PIS1363" s="1826" t="s">
        <v>82</v>
      </c>
      <c r="PIT1363" s="1762" t="s">
        <v>8034</v>
      </c>
      <c r="PIU1363" s="1801">
        <v>44179</v>
      </c>
      <c r="PIV1363" s="1742" t="s">
        <v>3798</v>
      </c>
      <c r="PIW1363" s="1758" t="s">
        <v>8485</v>
      </c>
      <c r="PIX1363" s="1800" t="s">
        <v>8486</v>
      </c>
      <c r="PIY1363" s="1800" t="s">
        <v>81</v>
      </c>
      <c r="PIZ1363" s="1771" t="s">
        <v>4303</v>
      </c>
      <c r="PJA1363" s="1826" t="s">
        <v>82</v>
      </c>
      <c r="PJB1363" s="1762" t="s">
        <v>8034</v>
      </c>
      <c r="PJC1363" s="1801">
        <v>44179</v>
      </c>
      <c r="PJD1363" s="1742" t="s">
        <v>3798</v>
      </c>
      <c r="PJE1363" s="1758" t="s">
        <v>8485</v>
      </c>
      <c r="PJF1363" s="1800" t="s">
        <v>8486</v>
      </c>
      <c r="PJG1363" s="1800" t="s">
        <v>81</v>
      </c>
      <c r="PJH1363" s="1771" t="s">
        <v>4303</v>
      </c>
      <c r="PJI1363" s="1826" t="s">
        <v>82</v>
      </c>
      <c r="PJJ1363" s="1762" t="s">
        <v>8034</v>
      </c>
      <c r="PJK1363" s="1801">
        <v>44179</v>
      </c>
      <c r="PJL1363" s="1742" t="s">
        <v>3798</v>
      </c>
      <c r="PJM1363" s="1758" t="s">
        <v>8485</v>
      </c>
      <c r="PJN1363" s="1800" t="s">
        <v>8486</v>
      </c>
      <c r="PJO1363" s="1800" t="s">
        <v>81</v>
      </c>
      <c r="PJP1363" s="1771" t="s">
        <v>4303</v>
      </c>
      <c r="PJQ1363" s="1826" t="s">
        <v>82</v>
      </c>
      <c r="PJR1363" s="1762" t="s">
        <v>8034</v>
      </c>
      <c r="PJS1363" s="1801">
        <v>44179</v>
      </c>
      <c r="PJT1363" s="1742" t="s">
        <v>3798</v>
      </c>
      <c r="PJU1363" s="1758" t="s">
        <v>8485</v>
      </c>
      <c r="PJV1363" s="1800" t="s">
        <v>8486</v>
      </c>
      <c r="PJW1363" s="1800" t="s">
        <v>81</v>
      </c>
      <c r="PJX1363" s="1771" t="s">
        <v>4303</v>
      </c>
      <c r="PJY1363" s="1826" t="s">
        <v>82</v>
      </c>
      <c r="PJZ1363" s="1762" t="s">
        <v>8034</v>
      </c>
      <c r="PKA1363" s="1801">
        <v>44179</v>
      </c>
      <c r="PKB1363" s="1742" t="s">
        <v>3798</v>
      </c>
      <c r="PKC1363" s="1758" t="s">
        <v>8485</v>
      </c>
      <c r="PKD1363" s="1800" t="s">
        <v>8486</v>
      </c>
      <c r="PKE1363" s="1800" t="s">
        <v>81</v>
      </c>
      <c r="PKF1363" s="1771" t="s">
        <v>4303</v>
      </c>
      <c r="PKG1363" s="1826" t="s">
        <v>82</v>
      </c>
      <c r="PKH1363" s="1762" t="s">
        <v>8034</v>
      </c>
      <c r="PKI1363" s="1801">
        <v>44179</v>
      </c>
      <c r="PKJ1363" s="1742" t="s">
        <v>3798</v>
      </c>
      <c r="PKK1363" s="1758" t="s">
        <v>8485</v>
      </c>
      <c r="PKL1363" s="1800" t="s">
        <v>8486</v>
      </c>
      <c r="PKM1363" s="1800" t="s">
        <v>81</v>
      </c>
      <c r="PKN1363" s="1771" t="s">
        <v>4303</v>
      </c>
      <c r="PKO1363" s="1826" t="s">
        <v>82</v>
      </c>
      <c r="PKP1363" s="1762" t="s">
        <v>8034</v>
      </c>
      <c r="PKQ1363" s="1801">
        <v>44179</v>
      </c>
      <c r="PKR1363" s="1742" t="s">
        <v>3798</v>
      </c>
      <c r="PKS1363" s="1758" t="s">
        <v>8485</v>
      </c>
      <c r="PKT1363" s="1800" t="s">
        <v>8486</v>
      </c>
      <c r="PKU1363" s="1800" t="s">
        <v>81</v>
      </c>
      <c r="PKV1363" s="1771" t="s">
        <v>4303</v>
      </c>
      <c r="PKW1363" s="1826" t="s">
        <v>82</v>
      </c>
      <c r="PKX1363" s="1762" t="s">
        <v>8034</v>
      </c>
      <c r="PKY1363" s="1801">
        <v>44179</v>
      </c>
      <c r="PKZ1363" s="1742" t="s">
        <v>3798</v>
      </c>
      <c r="PLA1363" s="1758" t="s">
        <v>8485</v>
      </c>
      <c r="PLB1363" s="1800" t="s">
        <v>8486</v>
      </c>
      <c r="PLC1363" s="1800" t="s">
        <v>81</v>
      </c>
      <c r="PLD1363" s="1771" t="s">
        <v>4303</v>
      </c>
      <c r="PLE1363" s="1826" t="s">
        <v>82</v>
      </c>
      <c r="PLF1363" s="1762" t="s">
        <v>8034</v>
      </c>
      <c r="PLG1363" s="1801">
        <v>44179</v>
      </c>
      <c r="PLH1363" s="1742" t="s">
        <v>3798</v>
      </c>
      <c r="PLI1363" s="1758" t="s">
        <v>8485</v>
      </c>
      <c r="PLJ1363" s="1800" t="s">
        <v>8486</v>
      </c>
      <c r="PLK1363" s="1800" t="s">
        <v>81</v>
      </c>
      <c r="PLL1363" s="1771" t="s">
        <v>4303</v>
      </c>
      <c r="PLM1363" s="1826" t="s">
        <v>82</v>
      </c>
      <c r="PLN1363" s="1762" t="s">
        <v>8034</v>
      </c>
      <c r="PLO1363" s="1801">
        <v>44179</v>
      </c>
      <c r="PLP1363" s="1742" t="s">
        <v>3798</v>
      </c>
      <c r="PLQ1363" s="1758" t="s">
        <v>8485</v>
      </c>
      <c r="PLR1363" s="1800" t="s">
        <v>8486</v>
      </c>
      <c r="PLS1363" s="1800" t="s">
        <v>81</v>
      </c>
      <c r="PLT1363" s="1771" t="s">
        <v>4303</v>
      </c>
      <c r="PLU1363" s="1826" t="s">
        <v>82</v>
      </c>
      <c r="PLV1363" s="1762" t="s">
        <v>8034</v>
      </c>
      <c r="PLW1363" s="1801">
        <v>44179</v>
      </c>
      <c r="PLX1363" s="1742" t="s">
        <v>3798</v>
      </c>
      <c r="PLY1363" s="1758" t="s">
        <v>8485</v>
      </c>
      <c r="PLZ1363" s="1800" t="s">
        <v>8486</v>
      </c>
      <c r="PMA1363" s="1800" t="s">
        <v>81</v>
      </c>
      <c r="PMB1363" s="1771" t="s">
        <v>4303</v>
      </c>
      <c r="PMC1363" s="1826" t="s">
        <v>82</v>
      </c>
      <c r="PMD1363" s="1762" t="s">
        <v>8034</v>
      </c>
      <c r="PME1363" s="1801">
        <v>44179</v>
      </c>
      <c r="PMF1363" s="1742" t="s">
        <v>3798</v>
      </c>
      <c r="PMG1363" s="1758" t="s">
        <v>8485</v>
      </c>
      <c r="PMH1363" s="1800" t="s">
        <v>8486</v>
      </c>
      <c r="PMI1363" s="1800" t="s">
        <v>81</v>
      </c>
      <c r="PMJ1363" s="1771" t="s">
        <v>4303</v>
      </c>
      <c r="PMK1363" s="1826" t="s">
        <v>82</v>
      </c>
      <c r="PML1363" s="1762" t="s">
        <v>8034</v>
      </c>
      <c r="PMM1363" s="1801">
        <v>44179</v>
      </c>
      <c r="PMN1363" s="1742" t="s">
        <v>3798</v>
      </c>
      <c r="PMO1363" s="1758" t="s">
        <v>8485</v>
      </c>
      <c r="PMP1363" s="1800" t="s">
        <v>8486</v>
      </c>
      <c r="PMQ1363" s="1800" t="s">
        <v>81</v>
      </c>
      <c r="PMR1363" s="1771" t="s">
        <v>4303</v>
      </c>
      <c r="PMS1363" s="1826" t="s">
        <v>82</v>
      </c>
      <c r="PMT1363" s="1762" t="s">
        <v>8034</v>
      </c>
      <c r="PMU1363" s="1801">
        <v>44179</v>
      </c>
      <c r="PMV1363" s="1742" t="s">
        <v>3798</v>
      </c>
      <c r="PMW1363" s="1758" t="s">
        <v>8485</v>
      </c>
      <c r="PMX1363" s="1800" t="s">
        <v>8486</v>
      </c>
      <c r="PMY1363" s="1800" t="s">
        <v>81</v>
      </c>
      <c r="PMZ1363" s="1771" t="s">
        <v>4303</v>
      </c>
      <c r="PNA1363" s="1826" t="s">
        <v>82</v>
      </c>
      <c r="PNB1363" s="1762" t="s">
        <v>8034</v>
      </c>
      <c r="PNC1363" s="1801">
        <v>44179</v>
      </c>
      <c r="PND1363" s="1742" t="s">
        <v>3798</v>
      </c>
      <c r="PNE1363" s="1758" t="s">
        <v>8485</v>
      </c>
      <c r="PNF1363" s="1800" t="s">
        <v>8486</v>
      </c>
      <c r="PNG1363" s="1800" t="s">
        <v>81</v>
      </c>
      <c r="PNH1363" s="1771" t="s">
        <v>4303</v>
      </c>
      <c r="PNI1363" s="1826" t="s">
        <v>82</v>
      </c>
      <c r="PNJ1363" s="1762" t="s">
        <v>8034</v>
      </c>
      <c r="PNK1363" s="1801">
        <v>44179</v>
      </c>
      <c r="PNL1363" s="1742" t="s">
        <v>3798</v>
      </c>
      <c r="PNM1363" s="1758" t="s">
        <v>8485</v>
      </c>
      <c r="PNN1363" s="1800" t="s">
        <v>8486</v>
      </c>
      <c r="PNO1363" s="1800" t="s">
        <v>81</v>
      </c>
      <c r="PNP1363" s="1771" t="s">
        <v>4303</v>
      </c>
      <c r="PNQ1363" s="1826" t="s">
        <v>82</v>
      </c>
      <c r="PNR1363" s="1762" t="s">
        <v>8034</v>
      </c>
      <c r="PNS1363" s="1801">
        <v>44179</v>
      </c>
      <c r="PNT1363" s="1742" t="s">
        <v>3798</v>
      </c>
      <c r="PNU1363" s="1758" t="s">
        <v>8485</v>
      </c>
      <c r="PNV1363" s="1800" t="s">
        <v>8486</v>
      </c>
      <c r="PNW1363" s="1800" t="s">
        <v>81</v>
      </c>
      <c r="PNX1363" s="1771" t="s">
        <v>4303</v>
      </c>
      <c r="PNY1363" s="1826" t="s">
        <v>82</v>
      </c>
      <c r="PNZ1363" s="1762" t="s">
        <v>8034</v>
      </c>
      <c r="POA1363" s="1801">
        <v>44179</v>
      </c>
      <c r="POB1363" s="1742" t="s">
        <v>3798</v>
      </c>
      <c r="POC1363" s="1758" t="s">
        <v>8485</v>
      </c>
      <c r="POD1363" s="1800" t="s">
        <v>8486</v>
      </c>
      <c r="POE1363" s="1800" t="s">
        <v>81</v>
      </c>
      <c r="POF1363" s="1771" t="s">
        <v>4303</v>
      </c>
      <c r="POG1363" s="1826" t="s">
        <v>82</v>
      </c>
      <c r="POH1363" s="1762" t="s">
        <v>8034</v>
      </c>
      <c r="POI1363" s="1801">
        <v>44179</v>
      </c>
      <c r="POJ1363" s="1742" t="s">
        <v>3798</v>
      </c>
      <c r="POK1363" s="1758" t="s">
        <v>8485</v>
      </c>
      <c r="POL1363" s="1800" t="s">
        <v>8486</v>
      </c>
      <c r="POM1363" s="1800" t="s">
        <v>81</v>
      </c>
      <c r="PON1363" s="1771" t="s">
        <v>4303</v>
      </c>
      <c r="POO1363" s="1826" t="s">
        <v>82</v>
      </c>
      <c r="POP1363" s="1762" t="s">
        <v>8034</v>
      </c>
      <c r="POQ1363" s="1801">
        <v>44179</v>
      </c>
      <c r="POR1363" s="1742" t="s">
        <v>3798</v>
      </c>
      <c r="POS1363" s="1758" t="s">
        <v>8485</v>
      </c>
      <c r="POT1363" s="1800" t="s">
        <v>8486</v>
      </c>
      <c r="POU1363" s="1800" t="s">
        <v>81</v>
      </c>
      <c r="POV1363" s="1771" t="s">
        <v>4303</v>
      </c>
      <c r="POW1363" s="1826" t="s">
        <v>82</v>
      </c>
      <c r="POX1363" s="1762" t="s">
        <v>8034</v>
      </c>
      <c r="POY1363" s="1801">
        <v>44179</v>
      </c>
      <c r="POZ1363" s="1742" t="s">
        <v>3798</v>
      </c>
      <c r="PPA1363" s="1758" t="s">
        <v>8485</v>
      </c>
      <c r="PPB1363" s="1800" t="s">
        <v>8486</v>
      </c>
      <c r="PPC1363" s="1800" t="s">
        <v>81</v>
      </c>
      <c r="PPD1363" s="1771" t="s">
        <v>4303</v>
      </c>
      <c r="PPE1363" s="1826" t="s">
        <v>82</v>
      </c>
      <c r="PPF1363" s="1762" t="s">
        <v>8034</v>
      </c>
      <c r="PPG1363" s="1801">
        <v>44179</v>
      </c>
      <c r="PPH1363" s="1742" t="s">
        <v>3798</v>
      </c>
      <c r="PPI1363" s="1758" t="s">
        <v>8485</v>
      </c>
      <c r="PPJ1363" s="1800" t="s">
        <v>8486</v>
      </c>
      <c r="PPK1363" s="1800" t="s">
        <v>81</v>
      </c>
      <c r="PPL1363" s="1771" t="s">
        <v>4303</v>
      </c>
      <c r="PPM1363" s="1826" t="s">
        <v>82</v>
      </c>
      <c r="PPN1363" s="1762" t="s">
        <v>8034</v>
      </c>
      <c r="PPO1363" s="1801">
        <v>44179</v>
      </c>
      <c r="PPP1363" s="1742" t="s">
        <v>3798</v>
      </c>
      <c r="PPQ1363" s="1758" t="s">
        <v>8485</v>
      </c>
      <c r="PPR1363" s="1800" t="s">
        <v>8486</v>
      </c>
      <c r="PPS1363" s="1800" t="s">
        <v>81</v>
      </c>
      <c r="PPT1363" s="1771" t="s">
        <v>4303</v>
      </c>
      <c r="PPU1363" s="1826" t="s">
        <v>82</v>
      </c>
      <c r="PPV1363" s="1762" t="s">
        <v>8034</v>
      </c>
      <c r="PPW1363" s="1801">
        <v>44179</v>
      </c>
      <c r="PPX1363" s="1742" t="s">
        <v>3798</v>
      </c>
      <c r="PPY1363" s="1758" t="s">
        <v>8485</v>
      </c>
      <c r="PPZ1363" s="1800" t="s">
        <v>8486</v>
      </c>
      <c r="PQA1363" s="1800" t="s">
        <v>81</v>
      </c>
      <c r="PQB1363" s="1771" t="s">
        <v>4303</v>
      </c>
      <c r="PQC1363" s="1826" t="s">
        <v>82</v>
      </c>
      <c r="PQD1363" s="1762" t="s">
        <v>8034</v>
      </c>
      <c r="PQE1363" s="1801">
        <v>44179</v>
      </c>
      <c r="PQF1363" s="1742" t="s">
        <v>3798</v>
      </c>
      <c r="PQG1363" s="1758" t="s">
        <v>8485</v>
      </c>
      <c r="PQH1363" s="1800" t="s">
        <v>8486</v>
      </c>
      <c r="PQI1363" s="1800" t="s">
        <v>81</v>
      </c>
      <c r="PQJ1363" s="1771" t="s">
        <v>4303</v>
      </c>
      <c r="PQK1363" s="1826" t="s">
        <v>82</v>
      </c>
      <c r="PQL1363" s="1762" t="s">
        <v>8034</v>
      </c>
      <c r="PQM1363" s="1801">
        <v>44179</v>
      </c>
      <c r="PQN1363" s="1742" t="s">
        <v>3798</v>
      </c>
      <c r="PQO1363" s="1758" t="s">
        <v>8485</v>
      </c>
      <c r="PQP1363" s="1800" t="s">
        <v>8486</v>
      </c>
      <c r="PQQ1363" s="1800" t="s">
        <v>81</v>
      </c>
      <c r="PQR1363" s="1771" t="s">
        <v>4303</v>
      </c>
      <c r="PQS1363" s="1826" t="s">
        <v>82</v>
      </c>
      <c r="PQT1363" s="1762" t="s">
        <v>8034</v>
      </c>
      <c r="PQU1363" s="1801">
        <v>44179</v>
      </c>
      <c r="PQV1363" s="1742" t="s">
        <v>3798</v>
      </c>
      <c r="PQW1363" s="1758" t="s">
        <v>8485</v>
      </c>
      <c r="PQX1363" s="1800" t="s">
        <v>8486</v>
      </c>
      <c r="PQY1363" s="1800" t="s">
        <v>81</v>
      </c>
      <c r="PQZ1363" s="1771" t="s">
        <v>4303</v>
      </c>
      <c r="PRA1363" s="1826" t="s">
        <v>82</v>
      </c>
      <c r="PRB1363" s="1762" t="s">
        <v>8034</v>
      </c>
      <c r="PRC1363" s="1801">
        <v>44179</v>
      </c>
      <c r="PRD1363" s="1742" t="s">
        <v>3798</v>
      </c>
      <c r="PRE1363" s="1758" t="s">
        <v>8485</v>
      </c>
      <c r="PRF1363" s="1800" t="s">
        <v>8486</v>
      </c>
      <c r="PRG1363" s="1800" t="s">
        <v>81</v>
      </c>
      <c r="PRH1363" s="1771" t="s">
        <v>4303</v>
      </c>
      <c r="PRI1363" s="1826" t="s">
        <v>82</v>
      </c>
      <c r="PRJ1363" s="1762" t="s">
        <v>8034</v>
      </c>
      <c r="PRK1363" s="1801">
        <v>44179</v>
      </c>
      <c r="PRL1363" s="1742" t="s">
        <v>3798</v>
      </c>
      <c r="PRM1363" s="1758" t="s">
        <v>8485</v>
      </c>
      <c r="PRN1363" s="1800" t="s">
        <v>8486</v>
      </c>
      <c r="PRO1363" s="1800" t="s">
        <v>81</v>
      </c>
      <c r="PRP1363" s="1771" t="s">
        <v>4303</v>
      </c>
      <c r="PRQ1363" s="1826" t="s">
        <v>82</v>
      </c>
      <c r="PRR1363" s="1762" t="s">
        <v>8034</v>
      </c>
      <c r="PRS1363" s="1801">
        <v>44179</v>
      </c>
      <c r="PRT1363" s="1742" t="s">
        <v>3798</v>
      </c>
      <c r="PRU1363" s="1758" t="s">
        <v>8485</v>
      </c>
      <c r="PRV1363" s="1800" t="s">
        <v>8486</v>
      </c>
      <c r="PRW1363" s="1800" t="s">
        <v>81</v>
      </c>
      <c r="PRX1363" s="1771" t="s">
        <v>4303</v>
      </c>
      <c r="PRY1363" s="1826" t="s">
        <v>82</v>
      </c>
      <c r="PRZ1363" s="1762" t="s">
        <v>8034</v>
      </c>
      <c r="PSA1363" s="1801">
        <v>44179</v>
      </c>
      <c r="PSB1363" s="1742" t="s">
        <v>3798</v>
      </c>
      <c r="PSC1363" s="1758" t="s">
        <v>8485</v>
      </c>
      <c r="PSD1363" s="1800" t="s">
        <v>8486</v>
      </c>
      <c r="PSE1363" s="1800" t="s">
        <v>81</v>
      </c>
      <c r="PSF1363" s="1771" t="s">
        <v>4303</v>
      </c>
      <c r="PSG1363" s="1826" t="s">
        <v>82</v>
      </c>
      <c r="PSH1363" s="1762" t="s">
        <v>8034</v>
      </c>
      <c r="PSI1363" s="1801">
        <v>44179</v>
      </c>
      <c r="PSJ1363" s="1742" t="s">
        <v>3798</v>
      </c>
      <c r="PSK1363" s="1758" t="s">
        <v>8485</v>
      </c>
      <c r="PSL1363" s="1800" t="s">
        <v>8486</v>
      </c>
      <c r="PSM1363" s="1800" t="s">
        <v>81</v>
      </c>
      <c r="PSN1363" s="1771" t="s">
        <v>4303</v>
      </c>
      <c r="PSO1363" s="1826" t="s">
        <v>82</v>
      </c>
      <c r="PSP1363" s="1762" t="s">
        <v>8034</v>
      </c>
      <c r="PSQ1363" s="1801">
        <v>44179</v>
      </c>
      <c r="PSR1363" s="1742" t="s">
        <v>3798</v>
      </c>
      <c r="PSS1363" s="1758" t="s">
        <v>8485</v>
      </c>
      <c r="PST1363" s="1800" t="s">
        <v>8486</v>
      </c>
      <c r="PSU1363" s="1800" t="s">
        <v>81</v>
      </c>
      <c r="PSV1363" s="1771" t="s">
        <v>4303</v>
      </c>
      <c r="PSW1363" s="1826" t="s">
        <v>82</v>
      </c>
      <c r="PSX1363" s="1762" t="s">
        <v>8034</v>
      </c>
      <c r="PSY1363" s="1801">
        <v>44179</v>
      </c>
      <c r="PSZ1363" s="1742" t="s">
        <v>3798</v>
      </c>
      <c r="PTA1363" s="1758" t="s">
        <v>8485</v>
      </c>
      <c r="PTB1363" s="1800" t="s">
        <v>8486</v>
      </c>
      <c r="PTC1363" s="1800" t="s">
        <v>81</v>
      </c>
      <c r="PTD1363" s="1771" t="s">
        <v>4303</v>
      </c>
      <c r="PTE1363" s="1826" t="s">
        <v>82</v>
      </c>
      <c r="PTF1363" s="1762" t="s">
        <v>8034</v>
      </c>
      <c r="PTG1363" s="1801">
        <v>44179</v>
      </c>
      <c r="PTH1363" s="1742" t="s">
        <v>3798</v>
      </c>
      <c r="PTI1363" s="1758" t="s">
        <v>8485</v>
      </c>
      <c r="PTJ1363" s="1800" t="s">
        <v>8486</v>
      </c>
      <c r="PTK1363" s="1800" t="s">
        <v>81</v>
      </c>
      <c r="PTL1363" s="1771" t="s">
        <v>4303</v>
      </c>
      <c r="PTM1363" s="1826" t="s">
        <v>82</v>
      </c>
      <c r="PTN1363" s="1762" t="s">
        <v>8034</v>
      </c>
      <c r="PTO1363" s="1801">
        <v>44179</v>
      </c>
      <c r="PTP1363" s="1742" t="s">
        <v>3798</v>
      </c>
      <c r="PTQ1363" s="1758" t="s">
        <v>8485</v>
      </c>
      <c r="PTR1363" s="1800" t="s">
        <v>8486</v>
      </c>
      <c r="PTS1363" s="1800" t="s">
        <v>81</v>
      </c>
      <c r="PTT1363" s="1771" t="s">
        <v>4303</v>
      </c>
      <c r="PTU1363" s="1826" t="s">
        <v>82</v>
      </c>
      <c r="PTV1363" s="1762" t="s">
        <v>8034</v>
      </c>
      <c r="PTW1363" s="1801">
        <v>44179</v>
      </c>
      <c r="PTX1363" s="1742" t="s">
        <v>3798</v>
      </c>
      <c r="PTY1363" s="1758" t="s">
        <v>8485</v>
      </c>
      <c r="PTZ1363" s="1800" t="s">
        <v>8486</v>
      </c>
      <c r="PUA1363" s="1800" t="s">
        <v>81</v>
      </c>
      <c r="PUB1363" s="1771" t="s">
        <v>4303</v>
      </c>
      <c r="PUC1363" s="1826" t="s">
        <v>82</v>
      </c>
      <c r="PUD1363" s="1762" t="s">
        <v>8034</v>
      </c>
      <c r="PUE1363" s="1801">
        <v>44179</v>
      </c>
      <c r="PUF1363" s="1742" t="s">
        <v>3798</v>
      </c>
      <c r="PUG1363" s="1758" t="s">
        <v>8485</v>
      </c>
      <c r="PUH1363" s="1800" t="s">
        <v>8486</v>
      </c>
      <c r="PUI1363" s="1800" t="s">
        <v>81</v>
      </c>
      <c r="PUJ1363" s="1771" t="s">
        <v>4303</v>
      </c>
      <c r="PUK1363" s="1826" t="s">
        <v>82</v>
      </c>
      <c r="PUL1363" s="1762" t="s">
        <v>8034</v>
      </c>
      <c r="PUM1363" s="1801">
        <v>44179</v>
      </c>
      <c r="PUN1363" s="1742" t="s">
        <v>3798</v>
      </c>
      <c r="PUO1363" s="1758" t="s">
        <v>8485</v>
      </c>
      <c r="PUP1363" s="1800" t="s">
        <v>8486</v>
      </c>
      <c r="PUQ1363" s="1800" t="s">
        <v>81</v>
      </c>
      <c r="PUR1363" s="1771" t="s">
        <v>4303</v>
      </c>
      <c r="PUS1363" s="1826" t="s">
        <v>82</v>
      </c>
      <c r="PUT1363" s="1762" t="s">
        <v>8034</v>
      </c>
      <c r="PUU1363" s="1801">
        <v>44179</v>
      </c>
      <c r="PUV1363" s="1742" t="s">
        <v>3798</v>
      </c>
      <c r="PUW1363" s="1758" t="s">
        <v>8485</v>
      </c>
      <c r="PUX1363" s="1800" t="s">
        <v>8486</v>
      </c>
      <c r="PUY1363" s="1800" t="s">
        <v>81</v>
      </c>
      <c r="PUZ1363" s="1771" t="s">
        <v>4303</v>
      </c>
      <c r="PVA1363" s="1826" t="s">
        <v>82</v>
      </c>
      <c r="PVB1363" s="1762" t="s">
        <v>8034</v>
      </c>
      <c r="PVC1363" s="1801">
        <v>44179</v>
      </c>
      <c r="PVD1363" s="1742" t="s">
        <v>3798</v>
      </c>
      <c r="PVE1363" s="1758" t="s">
        <v>8485</v>
      </c>
      <c r="PVF1363" s="1800" t="s">
        <v>8486</v>
      </c>
      <c r="PVG1363" s="1800" t="s">
        <v>81</v>
      </c>
      <c r="PVH1363" s="1771" t="s">
        <v>4303</v>
      </c>
      <c r="PVI1363" s="1826" t="s">
        <v>82</v>
      </c>
      <c r="PVJ1363" s="1762" t="s">
        <v>8034</v>
      </c>
      <c r="PVK1363" s="1801">
        <v>44179</v>
      </c>
      <c r="PVL1363" s="1742" t="s">
        <v>3798</v>
      </c>
      <c r="PVM1363" s="1758" t="s">
        <v>8485</v>
      </c>
      <c r="PVN1363" s="1800" t="s">
        <v>8486</v>
      </c>
      <c r="PVO1363" s="1800" t="s">
        <v>81</v>
      </c>
      <c r="PVP1363" s="1771" t="s">
        <v>4303</v>
      </c>
      <c r="PVQ1363" s="1826" t="s">
        <v>82</v>
      </c>
      <c r="PVR1363" s="1762" t="s">
        <v>8034</v>
      </c>
      <c r="PVS1363" s="1801">
        <v>44179</v>
      </c>
      <c r="PVT1363" s="1742" t="s">
        <v>3798</v>
      </c>
      <c r="PVU1363" s="1758" t="s">
        <v>8485</v>
      </c>
      <c r="PVV1363" s="1800" t="s">
        <v>8486</v>
      </c>
      <c r="PVW1363" s="1800" t="s">
        <v>81</v>
      </c>
      <c r="PVX1363" s="1771" t="s">
        <v>4303</v>
      </c>
      <c r="PVY1363" s="1826" t="s">
        <v>82</v>
      </c>
      <c r="PVZ1363" s="1762" t="s">
        <v>8034</v>
      </c>
      <c r="PWA1363" s="1801">
        <v>44179</v>
      </c>
      <c r="PWB1363" s="1742" t="s">
        <v>3798</v>
      </c>
      <c r="PWC1363" s="1758" t="s">
        <v>8485</v>
      </c>
      <c r="PWD1363" s="1800" t="s">
        <v>8486</v>
      </c>
      <c r="PWE1363" s="1800" t="s">
        <v>81</v>
      </c>
      <c r="PWF1363" s="1771" t="s">
        <v>4303</v>
      </c>
      <c r="PWG1363" s="1826" t="s">
        <v>82</v>
      </c>
      <c r="PWH1363" s="1762" t="s">
        <v>8034</v>
      </c>
      <c r="PWI1363" s="1801">
        <v>44179</v>
      </c>
      <c r="PWJ1363" s="1742" t="s">
        <v>3798</v>
      </c>
      <c r="PWK1363" s="1758" t="s">
        <v>8485</v>
      </c>
      <c r="PWL1363" s="1800" t="s">
        <v>8486</v>
      </c>
      <c r="PWM1363" s="1800" t="s">
        <v>81</v>
      </c>
      <c r="PWN1363" s="1771" t="s">
        <v>4303</v>
      </c>
      <c r="PWO1363" s="1826" t="s">
        <v>82</v>
      </c>
      <c r="PWP1363" s="1762" t="s">
        <v>8034</v>
      </c>
      <c r="PWQ1363" s="1801">
        <v>44179</v>
      </c>
      <c r="PWR1363" s="1742" t="s">
        <v>3798</v>
      </c>
      <c r="PWS1363" s="1758" t="s">
        <v>8485</v>
      </c>
      <c r="PWT1363" s="1800" t="s">
        <v>8486</v>
      </c>
      <c r="PWU1363" s="1800" t="s">
        <v>81</v>
      </c>
      <c r="PWV1363" s="1771" t="s">
        <v>4303</v>
      </c>
      <c r="PWW1363" s="1826" t="s">
        <v>82</v>
      </c>
      <c r="PWX1363" s="1762" t="s">
        <v>8034</v>
      </c>
      <c r="PWY1363" s="1801">
        <v>44179</v>
      </c>
      <c r="PWZ1363" s="1742" t="s">
        <v>3798</v>
      </c>
      <c r="PXA1363" s="1758" t="s">
        <v>8485</v>
      </c>
      <c r="PXB1363" s="1800" t="s">
        <v>8486</v>
      </c>
      <c r="PXC1363" s="1800" t="s">
        <v>81</v>
      </c>
      <c r="PXD1363" s="1771" t="s">
        <v>4303</v>
      </c>
      <c r="PXE1363" s="1826" t="s">
        <v>82</v>
      </c>
      <c r="PXF1363" s="1762" t="s">
        <v>8034</v>
      </c>
      <c r="PXG1363" s="1801">
        <v>44179</v>
      </c>
      <c r="PXH1363" s="1742" t="s">
        <v>3798</v>
      </c>
      <c r="PXI1363" s="1758" t="s">
        <v>8485</v>
      </c>
      <c r="PXJ1363" s="1800" t="s">
        <v>8486</v>
      </c>
      <c r="PXK1363" s="1800" t="s">
        <v>81</v>
      </c>
      <c r="PXL1363" s="1771" t="s">
        <v>4303</v>
      </c>
      <c r="PXM1363" s="1826" t="s">
        <v>82</v>
      </c>
      <c r="PXN1363" s="1762" t="s">
        <v>8034</v>
      </c>
      <c r="PXO1363" s="1801">
        <v>44179</v>
      </c>
      <c r="PXP1363" s="1742" t="s">
        <v>3798</v>
      </c>
      <c r="PXQ1363" s="1758" t="s">
        <v>8485</v>
      </c>
      <c r="PXR1363" s="1800" t="s">
        <v>8486</v>
      </c>
      <c r="PXS1363" s="1800" t="s">
        <v>81</v>
      </c>
      <c r="PXT1363" s="1771" t="s">
        <v>4303</v>
      </c>
      <c r="PXU1363" s="1826" t="s">
        <v>82</v>
      </c>
      <c r="PXV1363" s="1762" t="s">
        <v>8034</v>
      </c>
      <c r="PXW1363" s="1801">
        <v>44179</v>
      </c>
      <c r="PXX1363" s="1742" t="s">
        <v>3798</v>
      </c>
      <c r="PXY1363" s="1758" t="s">
        <v>8485</v>
      </c>
      <c r="PXZ1363" s="1800" t="s">
        <v>8486</v>
      </c>
      <c r="PYA1363" s="1800" t="s">
        <v>81</v>
      </c>
      <c r="PYB1363" s="1771" t="s">
        <v>4303</v>
      </c>
      <c r="PYC1363" s="1826" t="s">
        <v>82</v>
      </c>
      <c r="PYD1363" s="1762" t="s">
        <v>8034</v>
      </c>
      <c r="PYE1363" s="1801">
        <v>44179</v>
      </c>
      <c r="PYF1363" s="1742" t="s">
        <v>3798</v>
      </c>
      <c r="PYG1363" s="1758" t="s">
        <v>8485</v>
      </c>
      <c r="PYH1363" s="1800" t="s">
        <v>8486</v>
      </c>
      <c r="PYI1363" s="1800" t="s">
        <v>81</v>
      </c>
      <c r="PYJ1363" s="1771" t="s">
        <v>4303</v>
      </c>
      <c r="PYK1363" s="1826" t="s">
        <v>82</v>
      </c>
      <c r="PYL1363" s="1762" t="s">
        <v>8034</v>
      </c>
      <c r="PYM1363" s="1801">
        <v>44179</v>
      </c>
      <c r="PYN1363" s="1742" t="s">
        <v>3798</v>
      </c>
      <c r="PYO1363" s="1758" t="s">
        <v>8485</v>
      </c>
      <c r="PYP1363" s="1800" t="s">
        <v>8486</v>
      </c>
      <c r="PYQ1363" s="1800" t="s">
        <v>81</v>
      </c>
      <c r="PYR1363" s="1771" t="s">
        <v>4303</v>
      </c>
      <c r="PYS1363" s="1826" t="s">
        <v>82</v>
      </c>
      <c r="PYT1363" s="1762" t="s">
        <v>8034</v>
      </c>
      <c r="PYU1363" s="1801">
        <v>44179</v>
      </c>
      <c r="PYV1363" s="1742" t="s">
        <v>3798</v>
      </c>
      <c r="PYW1363" s="1758" t="s">
        <v>8485</v>
      </c>
      <c r="PYX1363" s="1800" t="s">
        <v>8486</v>
      </c>
      <c r="PYY1363" s="1800" t="s">
        <v>81</v>
      </c>
      <c r="PYZ1363" s="1771" t="s">
        <v>4303</v>
      </c>
      <c r="PZA1363" s="1826" t="s">
        <v>82</v>
      </c>
      <c r="PZB1363" s="1762" t="s">
        <v>8034</v>
      </c>
      <c r="PZC1363" s="1801">
        <v>44179</v>
      </c>
      <c r="PZD1363" s="1742" t="s">
        <v>3798</v>
      </c>
      <c r="PZE1363" s="1758" t="s">
        <v>8485</v>
      </c>
      <c r="PZF1363" s="1800" t="s">
        <v>8486</v>
      </c>
      <c r="PZG1363" s="1800" t="s">
        <v>81</v>
      </c>
      <c r="PZH1363" s="1771" t="s">
        <v>4303</v>
      </c>
      <c r="PZI1363" s="1826" t="s">
        <v>82</v>
      </c>
      <c r="PZJ1363" s="1762" t="s">
        <v>8034</v>
      </c>
      <c r="PZK1363" s="1801">
        <v>44179</v>
      </c>
      <c r="PZL1363" s="1742" t="s">
        <v>3798</v>
      </c>
      <c r="PZM1363" s="1758" t="s">
        <v>8485</v>
      </c>
      <c r="PZN1363" s="1800" t="s">
        <v>8486</v>
      </c>
      <c r="PZO1363" s="1800" t="s">
        <v>81</v>
      </c>
      <c r="PZP1363" s="1771" t="s">
        <v>4303</v>
      </c>
      <c r="PZQ1363" s="1826" t="s">
        <v>82</v>
      </c>
      <c r="PZR1363" s="1762" t="s">
        <v>8034</v>
      </c>
      <c r="PZS1363" s="1801">
        <v>44179</v>
      </c>
      <c r="PZT1363" s="1742" t="s">
        <v>3798</v>
      </c>
      <c r="PZU1363" s="1758" t="s">
        <v>8485</v>
      </c>
      <c r="PZV1363" s="1800" t="s">
        <v>8486</v>
      </c>
      <c r="PZW1363" s="1800" t="s">
        <v>81</v>
      </c>
      <c r="PZX1363" s="1771" t="s">
        <v>4303</v>
      </c>
      <c r="PZY1363" s="1826" t="s">
        <v>82</v>
      </c>
      <c r="PZZ1363" s="1762" t="s">
        <v>8034</v>
      </c>
      <c r="QAA1363" s="1801">
        <v>44179</v>
      </c>
      <c r="QAB1363" s="1742" t="s">
        <v>3798</v>
      </c>
      <c r="QAC1363" s="1758" t="s">
        <v>8485</v>
      </c>
      <c r="QAD1363" s="1800" t="s">
        <v>8486</v>
      </c>
      <c r="QAE1363" s="1800" t="s">
        <v>81</v>
      </c>
      <c r="QAF1363" s="1771" t="s">
        <v>4303</v>
      </c>
      <c r="QAG1363" s="1826" t="s">
        <v>82</v>
      </c>
      <c r="QAH1363" s="1762" t="s">
        <v>8034</v>
      </c>
      <c r="QAI1363" s="1801">
        <v>44179</v>
      </c>
      <c r="QAJ1363" s="1742" t="s">
        <v>3798</v>
      </c>
      <c r="QAK1363" s="1758" t="s">
        <v>8485</v>
      </c>
      <c r="QAL1363" s="1800" t="s">
        <v>8486</v>
      </c>
      <c r="QAM1363" s="1800" t="s">
        <v>81</v>
      </c>
      <c r="QAN1363" s="1771" t="s">
        <v>4303</v>
      </c>
      <c r="QAO1363" s="1826" t="s">
        <v>82</v>
      </c>
      <c r="QAP1363" s="1762" t="s">
        <v>8034</v>
      </c>
      <c r="QAQ1363" s="1801">
        <v>44179</v>
      </c>
      <c r="QAR1363" s="1742" t="s">
        <v>3798</v>
      </c>
      <c r="QAS1363" s="1758" t="s">
        <v>8485</v>
      </c>
      <c r="QAT1363" s="1800" t="s">
        <v>8486</v>
      </c>
      <c r="QAU1363" s="1800" t="s">
        <v>81</v>
      </c>
      <c r="QAV1363" s="1771" t="s">
        <v>4303</v>
      </c>
      <c r="QAW1363" s="1826" t="s">
        <v>82</v>
      </c>
      <c r="QAX1363" s="1762" t="s">
        <v>8034</v>
      </c>
      <c r="QAY1363" s="1801">
        <v>44179</v>
      </c>
      <c r="QAZ1363" s="1742" t="s">
        <v>3798</v>
      </c>
      <c r="QBA1363" s="1758" t="s">
        <v>8485</v>
      </c>
      <c r="QBB1363" s="1800" t="s">
        <v>8486</v>
      </c>
      <c r="QBC1363" s="1800" t="s">
        <v>81</v>
      </c>
      <c r="QBD1363" s="1771" t="s">
        <v>4303</v>
      </c>
      <c r="QBE1363" s="1826" t="s">
        <v>82</v>
      </c>
      <c r="QBF1363" s="1762" t="s">
        <v>8034</v>
      </c>
      <c r="QBG1363" s="1801">
        <v>44179</v>
      </c>
      <c r="QBH1363" s="1742" t="s">
        <v>3798</v>
      </c>
      <c r="QBI1363" s="1758" t="s">
        <v>8485</v>
      </c>
      <c r="QBJ1363" s="1800" t="s">
        <v>8486</v>
      </c>
      <c r="QBK1363" s="1800" t="s">
        <v>81</v>
      </c>
      <c r="QBL1363" s="1771" t="s">
        <v>4303</v>
      </c>
      <c r="QBM1363" s="1826" t="s">
        <v>82</v>
      </c>
      <c r="QBN1363" s="1762" t="s">
        <v>8034</v>
      </c>
      <c r="QBO1363" s="1801">
        <v>44179</v>
      </c>
      <c r="QBP1363" s="1742" t="s">
        <v>3798</v>
      </c>
      <c r="QBQ1363" s="1758" t="s">
        <v>8485</v>
      </c>
      <c r="QBR1363" s="1800" t="s">
        <v>8486</v>
      </c>
      <c r="QBS1363" s="1800" t="s">
        <v>81</v>
      </c>
      <c r="QBT1363" s="1771" t="s">
        <v>4303</v>
      </c>
      <c r="QBU1363" s="1826" t="s">
        <v>82</v>
      </c>
      <c r="QBV1363" s="1762" t="s">
        <v>8034</v>
      </c>
      <c r="QBW1363" s="1801">
        <v>44179</v>
      </c>
      <c r="QBX1363" s="1742" t="s">
        <v>3798</v>
      </c>
      <c r="QBY1363" s="1758" t="s">
        <v>8485</v>
      </c>
      <c r="QBZ1363" s="1800" t="s">
        <v>8486</v>
      </c>
      <c r="QCA1363" s="1800" t="s">
        <v>81</v>
      </c>
      <c r="QCB1363" s="1771" t="s">
        <v>4303</v>
      </c>
      <c r="QCC1363" s="1826" t="s">
        <v>82</v>
      </c>
      <c r="QCD1363" s="1762" t="s">
        <v>8034</v>
      </c>
      <c r="QCE1363" s="1801">
        <v>44179</v>
      </c>
      <c r="QCF1363" s="1742" t="s">
        <v>3798</v>
      </c>
      <c r="QCG1363" s="1758" t="s">
        <v>8485</v>
      </c>
      <c r="QCH1363" s="1800" t="s">
        <v>8486</v>
      </c>
      <c r="QCI1363" s="1800" t="s">
        <v>81</v>
      </c>
      <c r="QCJ1363" s="1771" t="s">
        <v>4303</v>
      </c>
      <c r="QCK1363" s="1826" t="s">
        <v>82</v>
      </c>
      <c r="QCL1363" s="1762" t="s">
        <v>8034</v>
      </c>
      <c r="QCM1363" s="1801">
        <v>44179</v>
      </c>
      <c r="QCN1363" s="1742" t="s">
        <v>3798</v>
      </c>
      <c r="QCO1363" s="1758" t="s">
        <v>8485</v>
      </c>
      <c r="QCP1363" s="1800" t="s">
        <v>8486</v>
      </c>
      <c r="QCQ1363" s="1800" t="s">
        <v>81</v>
      </c>
      <c r="QCR1363" s="1771" t="s">
        <v>4303</v>
      </c>
      <c r="QCS1363" s="1826" t="s">
        <v>82</v>
      </c>
      <c r="QCT1363" s="1762" t="s">
        <v>8034</v>
      </c>
      <c r="QCU1363" s="1801">
        <v>44179</v>
      </c>
      <c r="QCV1363" s="1742" t="s">
        <v>3798</v>
      </c>
      <c r="QCW1363" s="1758" t="s">
        <v>8485</v>
      </c>
      <c r="QCX1363" s="1800" t="s">
        <v>8486</v>
      </c>
      <c r="QCY1363" s="1800" t="s">
        <v>81</v>
      </c>
      <c r="QCZ1363" s="1771" t="s">
        <v>4303</v>
      </c>
      <c r="QDA1363" s="1826" t="s">
        <v>82</v>
      </c>
      <c r="QDB1363" s="1762" t="s">
        <v>8034</v>
      </c>
      <c r="QDC1363" s="1801">
        <v>44179</v>
      </c>
      <c r="QDD1363" s="1742" t="s">
        <v>3798</v>
      </c>
      <c r="QDE1363" s="1758" t="s">
        <v>8485</v>
      </c>
      <c r="QDF1363" s="1800" t="s">
        <v>8486</v>
      </c>
      <c r="QDG1363" s="1800" t="s">
        <v>81</v>
      </c>
      <c r="QDH1363" s="1771" t="s">
        <v>4303</v>
      </c>
      <c r="QDI1363" s="1826" t="s">
        <v>82</v>
      </c>
      <c r="QDJ1363" s="1762" t="s">
        <v>8034</v>
      </c>
      <c r="QDK1363" s="1801">
        <v>44179</v>
      </c>
      <c r="QDL1363" s="1742" t="s">
        <v>3798</v>
      </c>
      <c r="QDM1363" s="1758" t="s">
        <v>8485</v>
      </c>
      <c r="QDN1363" s="1800" t="s">
        <v>8486</v>
      </c>
      <c r="QDO1363" s="1800" t="s">
        <v>81</v>
      </c>
      <c r="QDP1363" s="1771" t="s">
        <v>4303</v>
      </c>
      <c r="QDQ1363" s="1826" t="s">
        <v>82</v>
      </c>
      <c r="QDR1363" s="1762" t="s">
        <v>8034</v>
      </c>
      <c r="QDS1363" s="1801">
        <v>44179</v>
      </c>
      <c r="QDT1363" s="1742" t="s">
        <v>3798</v>
      </c>
      <c r="QDU1363" s="1758" t="s">
        <v>8485</v>
      </c>
      <c r="QDV1363" s="1800" t="s">
        <v>8486</v>
      </c>
      <c r="QDW1363" s="1800" t="s">
        <v>81</v>
      </c>
      <c r="QDX1363" s="1771" t="s">
        <v>4303</v>
      </c>
      <c r="QDY1363" s="1826" t="s">
        <v>82</v>
      </c>
      <c r="QDZ1363" s="1762" t="s">
        <v>8034</v>
      </c>
      <c r="QEA1363" s="1801">
        <v>44179</v>
      </c>
      <c r="QEB1363" s="1742" t="s">
        <v>3798</v>
      </c>
      <c r="QEC1363" s="1758" t="s">
        <v>8485</v>
      </c>
      <c r="QED1363" s="1800" t="s">
        <v>8486</v>
      </c>
      <c r="QEE1363" s="1800" t="s">
        <v>81</v>
      </c>
      <c r="QEF1363" s="1771" t="s">
        <v>4303</v>
      </c>
      <c r="QEG1363" s="1826" t="s">
        <v>82</v>
      </c>
      <c r="QEH1363" s="1762" t="s">
        <v>8034</v>
      </c>
      <c r="QEI1363" s="1801">
        <v>44179</v>
      </c>
      <c r="QEJ1363" s="1742" t="s">
        <v>3798</v>
      </c>
      <c r="QEK1363" s="1758" t="s">
        <v>8485</v>
      </c>
      <c r="QEL1363" s="1800" t="s">
        <v>8486</v>
      </c>
      <c r="QEM1363" s="1800" t="s">
        <v>81</v>
      </c>
      <c r="QEN1363" s="1771" t="s">
        <v>4303</v>
      </c>
      <c r="QEO1363" s="1826" t="s">
        <v>82</v>
      </c>
      <c r="QEP1363" s="1762" t="s">
        <v>8034</v>
      </c>
      <c r="QEQ1363" s="1801">
        <v>44179</v>
      </c>
      <c r="QER1363" s="1742" t="s">
        <v>3798</v>
      </c>
      <c r="QES1363" s="1758" t="s">
        <v>8485</v>
      </c>
      <c r="QET1363" s="1800" t="s">
        <v>8486</v>
      </c>
      <c r="QEU1363" s="1800" t="s">
        <v>81</v>
      </c>
      <c r="QEV1363" s="1771" t="s">
        <v>4303</v>
      </c>
      <c r="QEW1363" s="1826" t="s">
        <v>82</v>
      </c>
      <c r="QEX1363" s="1762" t="s">
        <v>8034</v>
      </c>
      <c r="QEY1363" s="1801">
        <v>44179</v>
      </c>
      <c r="QEZ1363" s="1742" t="s">
        <v>3798</v>
      </c>
      <c r="QFA1363" s="1758" t="s">
        <v>8485</v>
      </c>
      <c r="QFB1363" s="1800" t="s">
        <v>8486</v>
      </c>
      <c r="QFC1363" s="1800" t="s">
        <v>81</v>
      </c>
      <c r="QFD1363" s="1771" t="s">
        <v>4303</v>
      </c>
      <c r="QFE1363" s="1826" t="s">
        <v>82</v>
      </c>
      <c r="QFF1363" s="1762" t="s">
        <v>8034</v>
      </c>
      <c r="QFG1363" s="1801">
        <v>44179</v>
      </c>
      <c r="QFH1363" s="1742" t="s">
        <v>3798</v>
      </c>
      <c r="QFI1363" s="1758" t="s">
        <v>8485</v>
      </c>
      <c r="QFJ1363" s="1800" t="s">
        <v>8486</v>
      </c>
      <c r="QFK1363" s="1800" t="s">
        <v>81</v>
      </c>
      <c r="QFL1363" s="1771" t="s">
        <v>4303</v>
      </c>
      <c r="QFM1363" s="1826" t="s">
        <v>82</v>
      </c>
      <c r="QFN1363" s="1762" t="s">
        <v>8034</v>
      </c>
      <c r="QFO1363" s="1801">
        <v>44179</v>
      </c>
      <c r="QFP1363" s="1742" t="s">
        <v>3798</v>
      </c>
      <c r="QFQ1363" s="1758" t="s">
        <v>8485</v>
      </c>
      <c r="QFR1363" s="1800" t="s">
        <v>8486</v>
      </c>
      <c r="QFS1363" s="1800" t="s">
        <v>81</v>
      </c>
      <c r="QFT1363" s="1771" t="s">
        <v>4303</v>
      </c>
      <c r="QFU1363" s="1826" t="s">
        <v>82</v>
      </c>
      <c r="QFV1363" s="1762" t="s">
        <v>8034</v>
      </c>
      <c r="QFW1363" s="1801">
        <v>44179</v>
      </c>
      <c r="QFX1363" s="1742" t="s">
        <v>3798</v>
      </c>
      <c r="QFY1363" s="1758" t="s">
        <v>8485</v>
      </c>
      <c r="QFZ1363" s="1800" t="s">
        <v>8486</v>
      </c>
      <c r="QGA1363" s="1800" t="s">
        <v>81</v>
      </c>
      <c r="QGB1363" s="1771" t="s">
        <v>4303</v>
      </c>
      <c r="QGC1363" s="1826" t="s">
        <v>82</v>
      </c>
      <c r="QGD1363" s="1762" t="s">
        <v>8034</v>
      </c>
      <c r="QGE1363" s="1801">
        <v>44179</v>
      </c>
      <c r="QGF1363" s="1742" t="s">
        <v>3798</v>
      </c>
      <c r="QGG1363" s="1758" t="s">
        <v>8485</v>
      </c>
      <c r="QGH1363" s="1800" t="s">
        <v>8486</v>
      </c>
      <c r="QGI1363" s="1800" t="s">
        <v>81</v>
      </c>
      <c r="QGJ1363" s="1771" t="s">
        <v>4303</v>
      </c>
      <c r="QGK1363" s="1826" t="s">
        <v>82</v>
      </c>
      <c r="QGL1363" s="1762" t="s">
        <v>8034</v>
      </c>
      <c r="QGM1363" s="1801">
        <v>44179</v>
      </c>
      <c r="QGN1363" s="1742" t="s">
        <v>3798</v>
      </c>
      <c r="QGO1363" s="1758" t="s">
        <v>8485</v>
      </c>
      <c r="QGP1363" s="1800" t="s">
        <v>8486</v>
      </c>
      <c r="QGQ1363" s="1800" t="s">
        <v>81</v>
      </c>
      <c r="QGR1363" s="1771" t="s">
        <v>4303</v>
      </c>
      <c r="QGS1363" s="1826" t="s">
        <v>82</v>
      </c>
      <c r="QGT1363" s="1762" t="s">
        <v>8034</v>
      </c>
      <c r="QGU1363" s="1801">
        <v>44179</v>
      </c>
      <c r="QGV1363" s="1742" t="s">
        <v>3798</v>
      </c>
      <c r="QGW1363" s="1758" t="s">
        <v>8485</v>
      </c>
      <c r="QGX1363" s="1800" t="s">
        <v>8486</v>
      </c>
      <c r="QGY1363" s="1800" t="s">
        <v>81</v>
      </c>
      <c r="QGZ1363" s="1771" t="s">
        <v>4303</v>
      </c>
      <c r="QHA1363" s="1826" t="s">
        <v>82</v>
      </c>
      <c r="QHB1363" s="1762" t="s">
        <v>8034</v>
      </c>
      <c r="QHC1363" s="1801">
        <v>44179</v>
      </c>
      <c r="QHD1363" s="1742" t="s">
        <v>3798</v>
      </c>
      <c r="QHE1363" s="1758" t="s">
        <v>8485</v>
      </c>
      <c r="QHF1363" s="1800" t="s">
        <v>8486</v>
      </c>
      <c r="QHG1363" s="1800" t="s">
        <v>81</v>
      </c>
      <c r="QHH1363" s="1771" t="s">
        <v>4303</v>
      </c>
      <c r="QHI1363" s="1826" t="s">
        <v>82</v>
      </c>
      <c r="QHJ1363" s="1762" t="s">
        <v>8034</v>
      </c>
      <c r="QHK1363" s="1801">
        <v>44179</v>
      </c>
      <c r="QHL1363" s="1742" t="s">
        <v>3798</v>
      </c>
      <c r="QHM1363" s="1758" t="s">
        <v>8485</v>
      </c>
      <c r="QHN1363" s="1800" t="s">
        <v>8486</v>
      </c>
      <c r="QHO1363" s="1800" t="s">
        <v>81</v>
      </c>
      <c r="QHP1363" s="1771" t="s">
        <v>4303</v>
      </c>
      <c r="QHQ1363" s="1826" t="s">
        <v>82</v>
      </c>
      <c r="QHR1363" s="1762" t="s">
        <v>8034</v>
      </c>
      <c r="QHS1363" s="1801">
        <v>44179</v>
      </c>
      <c r="QHT1363" s="1742" t="s">
        <v>3798</v>
      </c>
      <c r="QHU1363" s="1758" t="s">
        <v>8485</v>
      </c>
      <c r="QHV1363" s="1800" t="s">
        <v>8486</v>
      </c>
      <c r="QHW1363" s="1800" t="s">
        <v>81</v>
      </c>
      <c r="QHX1363" s="1771" t="s">
        <v>4303</v>
      </c>
      <c r="QHY1363" s="1826" t="s">
        <v>82</v>
      </c>
      <c r="QHZ1363" s="1762" t="s">
        <v>8034</v>
      </c>
      <c r="QIA1363" s="1801">
        <v>44179</v>
      </c>
      <c r="QIB1363" s="1742" t="s">
        <v>3798</v>
      </c>
      <c r="QIC1363" s="1758" t="s">
        <v>8485</v>
      </c>
      <c r="QID1363" s="1800" t="s">
        <v>8486</v>
      </c>
      <c r="QIE1363" s="1800" t="s">
        <v>81</v>
      </c>
      <c r="QIF1363" s="1771" t="s">
        <v>4303</v>
      </c>
      <c r="QIG1363" s="1826" t="s">
        <v>82</v>
      </c>
      <c r="QIH1363" s="1762" t="s">
        <v>8034</v>
      </c>
      <c r="QII1363" s="1801">
        <v>44179</v>
      </c>
      <c r="QIJ1363" s="1742" t="s">
        <v>3798</v>
      </c>
      <c r="QIK1363" s="1758" t="s">
        <v>8485</v>
      </c>
      <c r="QIL1363" s="1800" t="s">
        <v>8486</v>
      </c>
      <c r="QIM1363" s="1800" t="s">
        <v>81</v>
      </c>
      <c r="QIN1363" s="1771" t="s">
        <v>4303</v>
      </c>
      <c r="QIO1363" s="1826" t="s">
        <v>82</v>
      </c>
      <c r="QIP1363" s="1762" t="s">
        <v>8034</v>
      </c>
      <c r="QIQ1363" s="1801">
        <v>44179</v>
      </c>
      <c r="QIR1363" s="1742" t="s">
        <v>3798</v>
      </c>
      <c r="QIS1363" s="1758" t="s">
        <v>8485</v>
      </c>
      <c r="QIT1363" s="1800" t="s">
        <v>8486</v>
      </c>
      <c r="QIU1363" s="1800" t="s">
        <v>81</v>
      </c>
      <c r="QIV1363" s="1771" t="s">
        <v>4303</v>
      </c>
      <c r="QIW1363" s="1826" t="s">
        <v>82</v>
      </c>
      <c r="QIX1363" s="1762" t="s">
        <v>8034</v>
      </c>
      <c r="QIY1363" s="1801">
        <v>44179</v>
      </c>
      <c r="QIZ1363" s="1742" t="s">
        <v>3798</v>
      </c>
      <c r="QJA1363" s="1758" t="s">
        <v>8485</v>
      </c>
      <c r="QJB1363" s="1800" t="s">
        <v>8486</v>
      </c>
      <c r="QJC1363" s="1800" t="s">
        <v>81</v>
      </c>
      <c r="QJD1363" s="1771" t="s">
        <v>4303</v>
      </c>
      <c r="QJE1363" s="1826" t="s">
        <v>82</v>
      </c>
      <c r="QJF1363" s="1762" t="s">
        <v>8034</v>
      </c>
      <c r="QJG1363" s="1801">
        <v>44179</v>
      </c>
      <c r="QJH1363" s="1742" t="s">
        <v>3798</v>
      </c>
      <c r="QJI1363" s="1758" t="s">
        <v>8485</v>
      </c>
      <c r="QJJ1363" s="1800" t="s">
        <v>8486</v>
      </c>
      <c r="QJK1363" s="1800" t="s">
        <v>81</v>
      </c>
      <c r="QJL1363" s="1771" t="s">
        <v>4303</v>
      </c>
      <c r="QJM1363" s="1826" t="s">
        <v>82</v>
      </c>
      <c r="QJN1363" s="1762" t="s">
        <v>8034</v>
      </c>
      <c r="QJO1363" s="1801">
        <v>44179</v>
      </c>
      <c r="QJP1363" s="1742" t="s">
        <v>3798</v>
      </c>
      <c r="QJQ1363" s="1758" t="s">
        <v>8485</v>
      </c>
      <c r="QJR1363" s="1800" t="s">
        <v>8486</v>
      </c>
      <c r="QJS1363" s="1800" t="s">
        <v>81</v>
      </c>
      <c r="QJT1363" s="1771" t="s">
        <v>4303</v>
      </c>
      <c r="QJU1363" s="1826" t="s">
        <v>82</v>
      </c>
      <c r="QJV1363" s="1762" t="s">
        <v>8034</v>
      </c>
      <c r="QJW1363" s="1801">
        <v>44179</v>
      </c>
      <c r="QJX1363" s="1742" t="s">
        <v>3798</v>
      </c>
      <c r="QJY1363" s="1758" t="s">
        <v>8485</v>
      </c>
      <c r="QJZ1363" s="1800" t="s">
        <v>8486</v>
      </c>
      <c r="QKA1363" s="1800" t="s">
        <v>81</v>
      </c>
      <c r="QKB1363" s="1771" t="s">
        <v>4303</v>
      </c>
      <c r="QKC1363" s="1826" t="s">
        <v>82</v>
      </c>
      <c r="QKD1363" s="1762" t="s">
        <v>8034</v>
      </c>
      <c r="QKE1363" s="1801">
        <v>44179</v>
      </c>
      <c r="QKF1363" s="1742" t="s">
        <v>3798</v>
      </c>
      <c r="QKG1363" s="1758" t="s">
        <v>8485</v>
      </c>
      <c r="QKH1363" s="1800" t="s">
        <v>8486</v>
      </c>
      <c r="QKI1363" s="1800" t="s">
        <v>81</v>
      </c>
      <c r="QKJ1363" s="1771" t="s">
        <v>4303</v>
      </c>
      <c r="QKK1363" s="1826" t="s">
        <v>82</v>
      </c>
      <c r="QKL1363" s="1762" t="s">
        <v>8034</v>
      </c>
      <c r="QKM1363" s="1801">
        <v>44179</v>
      </c>
      <c r="QKN1363" s="1742" t="s">
        <v>3798</v>
      </c>
      <c r="QKO1363" s="1758" t="s">
        <v>8485</v>
      </c>
      <c r="QKP1363" s="1800" t="s">
        <v>8486</v>
      </c>
      <c r="QKQ1363" s="1800" t="s">
        <v>81</v>
      </c>
      <c r="QKR1363" s="1771" t="s">
        <v>4303</v>
      </c>
      <c r="QKS1363" s="1826" t="s">
        <v>82</v>
      </c>
      <c r="QKT1363" s="1762" t="s">
        <v>8034</v>
      </c>
      <c r="QKU1363" s="1801">
        <v>44179</v>
      </c>
      <c r="QKV1363" s="1742" t="s">
        <v>3798</v>
      </c>
      <c r="QKW1363" s="1758" t="s">
        <v>8485</v>
      </c>
      <c r="QKX1363" s="1800" t="s">
        <v>8486</v>
      </c>
      <c r="QKY1363" s="1800" t="s">
        <v>81</v>
      </c>
      <c r="QKZ1363" s="1771" t="s">
        <v>4303</v>
      </c>
      <c r="QLA1363" s="1826" t="s">
        <v>82</v>
      </c>
      <c r="QLB1363" s="1762" t="s">
        <v>8034</v>
      </c>
      <c r="QLC1363" s="1801">
        <v>44179</v>
      </c>
      <c r="QLD1363" s="1742" t="s">
        <v>3798</v>
      </c>
      <c r="QLE1363" s="1758" t="s">
        <v>8485</v>
      </c>
      <c r="QLF1363" s="1800" t="s">
        <v>8486</v>
      </c>
      <c r="QLG1363" s="1800" t="s">
        <v>81</v>
      </c>
      <c r="QLH1363" s="1771" t="s">
        <v>4303</v>
      </c>
      <c r="QLI1363" s="1826" t="s">
        <v>82</v>
      </c>
      <c r="QLJ1363" s="1762" t="s">
        <v>8034</v>
      </c>
      <c r="QLK1363" s="1801">
        <v>44179</v>
      </c>
      <c r="QLL1363" s="1742" t="s">
        <v>3798</v>
      </c>
      <c r="QLM1363" s="1758" t="s">
        <v>8485</v>
      </c>
      <c r="QLN1363" s="1800" t="s">
        <v>8486</v>
      </c>
      <c r="QLO1363" s="1800" t="s">
        <v>81</v>
      </c>
      <c r="QLP1363" s="1771" t="s">
        <v>4303</v>
      </c>
      <c r="QLQ1363" s="1826" t="s">
        <v>82</v>
      </c>
      <c r="QLR1363" s="1762" t="s">
        <v>8034</v>
      </c>
      <c r="QLS1363" s="1801">
        <v>44179</v>
      </c>
      <c r="QLT1363" s="1742" t="s">
        <v>3798</v>
      </c>
      <c r="QLU1363" s="1758" t="s">
        <v>8485</v>
      </c>
      <c r="QLV1363" s="1800" t="s">
        <v>8486</v>
      </c>
      <c r="QLW1363" s="1800" t="s">
        <v>81</v>
      </c>
      <c r="QLX1363" s="1771" t="s">
        <v>4303</v>
      </c>
      <c r="QLY1363" s="1826" t="s">
        <v>82</v>
      </c>
      <c r="QLZ1363" s="1762" t="s">
        <v>8034</v>
      </c>
      <c r="QMA1363" s="1801">
        <v>44179</v>
      </c>
      <c r="QMB1363" s="1742" t="s">
        <v>3798</v>
      </c>
      <c r="QMC1363" s="1758" t="s">
        <v>8485</v>
      </c>
      <c r="QMD1363" s="1800" t="s">
        <v>8486</v>
      </c>
      <c r="QME1363" s="1800" t="s">
        <v>81</v>
      </c>
      <c r="QMF1363" s="1771" t="s">
        <v>4303</v>
      </c>
      <c r="QMG1363" s="1826" t="s">
        <v>82</v>
      </c>
      <c r="QMH1363" s="1762" t="s">
        <v>8034</v>
      </c>
      <c r="QMI1363" s="1801">
        <v>44179</v>
      </c>
      <c r="QMJ1363" s="1742" t="s">
        <v>3798</v>
      </c>
      <c r="QMK1363" s="1758" t="s">
        <v>8485</v>
      </c>
      <c r="QML1363" s="1800" t="s">
        <v>8486</v>
      </c>
      <c r="QMM1363" s="1800" t="s">
        <v>81</v>
      </c>
      <c r="QMN1363" s="1771" t="s">
        <v>4303</v>
      </c>
      <c r="QMO1363" s="1826" t="s">
        <v>82</v>
      </c>
      <c r="QMP1363" s="1762" t="s">
        <v>8034</v>
      </c>
      <c r="QMQ1363" s="1801">
        <v>44179</v>
      </c>
      <c r="QMR1363" s="1742" t="s">
        <v>3798</v>
      </c>
      <c r="QMS1363" s="1758" t="s">
        <v>8485</v>
      </c>
      <c r="QMT1363" s="1800" t="s">
        <v>8486</v>
      </c>
      <c r="QMU1363" s="1800" t="s">
        <v>81</v>
      </c>
      <c r="QMV1363" s="1771" t="s">
        <v>4303</v>
      </c>
      <c r="QMW1363" s="1826" t="s">
        <v>82</v>
      </c>
      <c r="QMX1363" s="1762" t="s">
        <v>8034</v>
      </c>
      <c r="QMY1363" s="1801">
        <v>44179</v>
      </c>
      <c r="QMZ1363" s="1742" t="s">
        <v>3798</v>
      </c>
      <c r="QNA1363" s="1758" t="s">
        <v>8485</v>
      </c>
      <c r="QNB1363" s="1800" t="s">
        <v>8486</v>
      </c>
      <c r="QNC1363" s="1800" t="s">
        <v>81</v>
      </c>
      <c r="QND1363" s="1771" t="s">
        <v>4303</v>
      </c>
      <c r="QNE1363" s="1826" t="s">
        <v>82</v>
      </c>
      <c r="QNF1363" s="1762" t="s">
        <v>8034</v>
      </c>
      <c r="QNG1363" s="1801">
        <v>44179</v>
      </c>
      <c r="QNH1363" s="1742" t="s">
        <v>3798</v>
      </c>
      <c r="QNI1363" s="1758" t="s">
        <v>8485</v>
      </c>
      <c r="QNJ1363" s="1800" t="s">
        <v>8486</v>
      </c>
      <c r="QNK1363" s="1800" t="s">
        <v>81</v>
      </c>
      <c r="QNL1363" s="1771" t="s">
        <v>4303</v>
      </c>
      <c r="QNM1363" s="1826" t="s">
        <v>82</v>
      </c>
      <c r="QNN1363" s="1762" t="s">
        <v>8034</v>
      </c>
      <c r="QNO1363" s="1801">
        <v>44179</v>
      </c>
      <c r="QNP1363" s="1742" t="s">
        <v>3798</v>
      </c>
      <c r="QNQ1363" s="1758" t="s">
        <v>8485</v>
      </c>
      <c r="QNR1363" s="1800" t="s">
        <v>8486</v>
      </c>
      <c r="QNS1363" s="1800" t="s">
        <v>81</v>
      </c>
      <c r="QNT1363" s="1771" t="s">
        <v>4303</v>
      </c>
      <c r="QNU1363" s="1826" t="s">
        <v>82</v>
      </c>
      <c r="QNV1363" s="1762" t="s">
        <v>8034</v>
      </c>
      <c r="QNW1363" s="1801">
        <v>44179</v>
      </c>
      <c r="QNX1363" s="1742" t="s">
        <v>3798</v>
      </c>
      <c r="QNY1363" s="1758" t="s">
        <v>8485</v>
      </c>
      <c r="QNZ1363" s="1800" t="s">
        <v>8486</v>
      </c>
      <c r="QOA1363" s="1800" t="s">
        <v>81</v>
      </c>
      <c r="QOB1363" s="1771" t="s">
        <v>4303</v>
      </c>
      <c r="QOC1363" s="1826" t="s">
        <v>82</v>
      </c>
      <c r="QOD1363" s="1762" t="s">
        <v>8034</v>
      </c>
      <c r="QOE1363" s="1801">
        <v>44179</v>
      </c>
      <c r="QOF1363" s="1742" t="s">
        <v>3798</v>
      </c>
      <c r="QOG1363" s="1758" t="s">
        <v>8485</v>
      </c>
      <c r="QOH1363" s="1800" t="s">
        <v>8486</v>
      </c>
      <c r="QOI1363" s="1800" t="s">
        <v>81</v>
      </c>
      <c r="QOJ1363" s="1771" t="s">
        <v>4303</v>
      </c>
      <c r="QOK1363" s="1826" t="s">
        <v>82</v>
      </c>
      <c r="QOL1363" s="1762" t="s">
        <v>8034</v>
      </c>
      <c r="QOM1363" s="1801">
        <v>44179</v>
      </c>
      <c r="QON1363" s="1742" t="s">
        <v>3798</v>
      </c>
      <c r="QOO1363" s="1758" t="s">
        <v>8485</v>
      </c>
      <c r="QOP1363" s="1800" t="s">
        <v>8486</v>
      </c>
      <c r="QOQ1363" s="1800" t="s">
        <v>81</v>
      </c>
      <c r="QOR1363" s="1771" t="s">
        <v>4303</v>
      </c>
      <c r="QOS1363" s="1826" t="s">
        <v>82</v>
      </c>
      <c r="QOT1363" s="1762" t="s">
        <v>8034</v>
      </c>
      <c r="QOU1363" s="1801">
        <v>44179</v>
      </c>
      <c r="QOV1363" s="1742" t="s">
        <v>3798</v>
      </c>
      <c r="QOW1363" s="1758" t="s">
        <v>8485</v>
      </c>
      <c r="QOX1363" s="1800" t="s">
        <v>8486</v>
      </c>
      <c r="QOY1363" s="1800" t="s">
        <v>81</v>
      </c>
      <c r="QOZ1363" s="1771" t="s">
        <v>4303</v>
      </c>
      <c r="QPA1363" s="1826" t="s">
        <v>82</v>
      </c>
      <c r="QPB1363" s="1762" t="s">
        <v>8034</v>
      </c>
      <c r="QPC1363" s="1801">
        <v>44179</v>
      </c>
      <c r="QPD1363" s="1742" t="s">
        <v>3798</v>
      </c>
      <c r="QPE1363" s="1758" t="s">
        <v>8485</v>
      </c>
      <c r="QPF1363" s="1800" t="s">
        <v>8486</v>
      </c>
      <c r="QPG1363" s="1800" t="s">
        <v>81</v>
      </c>
      <c r="QPH1363" s="1771" t="s">
        <v>4303</v>
      </c>
      <c r="QPI1363" s="1826" t="s">
        <v>82</v>
      </c>
      <c r="QPJ1363" s="1762" t="s">
        <v>8034</v>
      </c>
      <c r="QPK1363" s="1801">
        <v>44179</v>
      </c>
      <c r="QPL1363" s="1742" t="s">
        <v>3798</v>
      </c>
      <c r="QPM1363" s="1758" t="s">
        <v>8485</v>
      </c>
      <c r="QPN1363" s="1800" t="s">
        <v>8486</v>
      </c>
      <c r="QPO1363" s="1800" t="s">
        <v>81</v>
      </c>
      <c r="QPP1363" s="1771" t="s">
        <v>4303</v>
      </c>
      <c r="QPQ1363" s="1826" t="s">
        <v>82</v>
      </c>
      <c r="QPR1363" s="1762" t="s">
        <v>8034</v>
      </c>
      <c r="QPS1363" s="1801">
        <v>44179</v>
      </c>
      <c r="QPT1363" s="1742" t="s">
        <v>3798</v>
      </c>
      <c r="QPU1363" s="1758" t="s">
        <v>8485</v>
      </c>
      <c r="QPV1363" s="1800" t="s">
        <v>8486</v>
      </c>
      <c r="QPW1363" s="1800" t="s">
        <v>81</v>
      </c>
      <c r="QPX1363" s="1771" t="s">
        <v>4303</v>
      </c>
      <c r="QPY1363" s="1826" t="s">
        <v>82</v>
      </c>
      <c r="QPZ1363" s="1762" t="s">
        <v>8034</v>
      </c>
      <c r="QQA1363" s="1801">
        <v>44179</v>
      </c>
      <c r="QQB1363" s="1742" t="s">
        <v>3798</v>
      </c>
      <c r="QQC1363" s="1758" t="s">
        <v>8485</v>
      </c>
      <c r="QQD1363" s="1800" t="s">
        <v>8486</v>
      </c>
      <c r="QQE1363" s="1800" t="s">
        <v>81</v>
      </c>
      <c r="QQF1363" s="1771" t="s">
        <v>4303</v>
      </c>
      <c r="QQG1363" s="1826" t="s">
        <v>82</v>
      </c>
      <c r="QQH1363" s="1762" t="s">
        <v>8034</v>
      </c>
      <c r="QQI1363" s="1801">
        <v>44179</v>
      </c>
      <c r="QQJ1363" s="1742" t="s">
        <v>3798</v>
      </c>
      <c r="QQK1363" s="1758" t="s">
        <v>8485</v>
      </c>
      <c r="QQL1363" s="1800" t="s">
        <v>8486</v>
      </c>
      <c r="QQM1363" s="1800" t="s">
        <v>81</v>
      </c>
      <c r="QQN1363" s="1771" t="s">
        <v>4303</v>
      </c>
      <c r="QQO1363" s="1826" t="s">
        <v>82</v>
      </c>
      <c r="QQP1363" s="1762" t="s">
        <v>8034</v>
      </c>
      <c r="QQQ1363" s="1801">
        <v>44179</v>
      </c>
      <c r="QQR1363" s="1742" t="s">
        <v>3798</v>
      </c>
      <c r="QQS1363" s="1758" t="s">
        <v>8485</v>
      </c>
      <c r="QQT1363" s="1800" t="s">
        <v>8486</v>
      </c>
      <c r="QQU1363" s="1800" t="s">
        <v>81</v>
      </c>
      <c r="QQV1363" s="1771" t="s">
        <v>4303</v>
      </c>
      <c r="QQW1363" s="1826" t="s">
        <v>82</v>
      </c>
      <c r="QQX1363" s="1762" t="s">
        <v>8034</v>
      </c>
      <c r="QQY1363" s="1801">
        <v>44179</v>
      </c>
      <c r="QQZ1363" s="1742" t="s">
        <v>3798</v>
      </c>
      <c r="QRA1363" s="1758" t="s">
        <v>8485</v>
      </c>
      <c r="QRB1363" s="1800" t="s">
        <v>8486</v>
      </c>
      <c r="QRC1363" s="1800" t="s">
        <v>81</v>
      </c>
      <c r="QRD1363" s="1771" t="s">
        <v>4303</v>
      </c>
      <c r="QRE1363" s="1826" t="s">
        <v>82</v>
      </c>
      <c r="QRF1363" s="1762" t="s">
        <v>8034</v>
      </c>
      <c r="QRG1363" s="1801">
        <v>44179</v>
      </c>
      <c r="QRH1363" s="1742" t="s">
        <v>3798</v>
      </c>
      <c r="QRI1363" s="1758" t="s">
        <v>8485</v>
      </c>
      <c r="QRJ1363" s="1800" t="s">
        <v>8486</v>
      </c>
      <c r="QRK1363" s="1800" t="s">
        <v>81</v>
      </c>
      <c r="QRL1363" s="1771" t="s">
        <v>4303</v>
      </c>
      <c r="QRM1363" s="1826" t="s">
        <v>82</v>
      </c>
      <c r="QRN1363" s="1762" t="s">
        <v>8034</v>
      </c>
      <c r="QRO1363" s="1801">
        <v>44179</v>
      </c>
      <c r="QRP1363" s="1742" t="s">
        <v>3798</v>
      </c>
      <c r="QRQ1363" s="1758" t="s">
        <v>8485</v>
      </c>
      <c r="QRR1363" s="1800" t="s">
        <v>8486</v>
      </c>
      <c r="QRS1363" s="1800" t="s">
        <v>81</v>
      </c>
      <c r="QRT1363" s="1771" t="s">
        <v>4303</v>
      </c>
      <c r="QRU1363" s="1826" t="s">
        <v>82</v>
      </c>
      <c r="QRV1363" s="1762" t="s">
        <v>8034</v>
      </c>
      <c r="QRW1363" s="1801">
        <v>44179</v>
      </c>
      <c r="QRX1363" s="1742" t="s">
        <v>3798</v>
      </c>
      <c r="QRY1363" s="1758" t="s">
        <v>8485</v>
      </c>
      <c r="QRZ1363" s="1800" t="s">
        <v>8486</v>
      </c>
      <c r="QSA1363" s="1800" t="s">
        <v>81</v>
      </c>
      <c r="QSB1363" s="1771" t="s">
        <v>4303</v>
      </c>
      <c r="QSC1363" s="1826" t="s">
        <v>82</v>
      </c>
      <c r="QSD1363" s="1762" t="s">
        <v>8034</v>
      </c>
      <c r="QSE1363" s="1801">
        <v>44179</v>
      </c>
      <c r="QSF1363" s="1742" t="s">
        <v>3798</v>
      </c>
      <c r="QSG1363" s="1758" t="s">
        <v>8485</v>
      </c>
      <c r="QSH1363" s="1800" t="s">
        <v>8486</v>
      </c>
      <c r="QSI1363" s="1800" t="s">
        <v>81</v>
      </c>
      <c r="QSJ1363" s="1771" t="s">
        <v>4303</v>
      </c>
      <c r="QSK1363" s="1826" t="s">
        <v>82</v>
      </c>
      <c r="QSL1363" s="1762" t="s">
        <v>8034</v>
      </c>
      <c r="QSM1363" s="1801">
        <v>44179</v>
      </c>
      <c r="QSN1363" s="1742" t="s">
        <v>3798</v>
      </c>
      <c r="QSO1363" s="1758" t="s">
        <v>8485</v>
      </c>
      <c r="QSP1363" s="1800" t="s">
        <v>8486</v>
      </c>
      <c r="QSQ1363" s="1800" t="s">
        <v>81</v>
      </c>
      <c r="QSR1363" s="1771" t="s">
        <v>4303</v>
      </c>
      <c r="QSS1363" s="1826" t="s">
        <v>82</v>
      </c>
      <c r="QST1363" s="1762" t="s">
        <v>8034</v>
      </c>
      <c r="QSU1363" s="1801">
        <v>44179</v>
      </c>
      <c r="QSV1363" s="1742" t="s">
        <v>3798</v>
      </c>
      <c r="QSW1363" s="1758" t="s">
        <v>8485</v>
      </c>
      <c r="QSX1363" s="1800" t="s">
        <v>8486</v>
      </c>
      <c r="QSY1363" s="1800" t="s">
        <v>81</v>
      </c>
      <c r="QSZ1363" s="1771" t="s">
        <v>4303</v>
      </c>
      <c r="QTA1363" s="1826" t="s">
        <v>82</v>
      </c>
      <c r="QTB1363" s="1762" t="s">
        <v>8034</v>
      </c>
      <c r="QTC1363" s="1801">
        <v>44179</v>
      </c>
      <c r="QTD1363" s="1742" t="s">
        <v>3798</v>
      </c>
      <c r="QTE1363" s="1758" t="s">
        <v>8485</v>
      </c>
      <c r="QTF1363" s="1800" t="s">
        <v>8486</v>
      </c>
      <c r="QTG1363" s="1800" t="s">
        <v>81</v>
      </c>
      <c r="QTH1363" s="1771" t="s">
        <v>4303</v>
      </c>
      <c r="QTI1363" s="1826" t="s">
        <v>82</v>
      </c>
      <c r="QTJ1363" s="1762" t="s">
        <v>8034</v>
      </c>
      <c r="QTK1363" s="1801">
        <v>44179</v>
      </c>
      <c r="QTL1363" s="1742" t="s">
        <v>3798</v>
      </c>
      <c r="QTM1363" s="1758" t="s">
        <v>8485</v>
      </c>
      <c r="QTN1363" s="1800" t="s">
        <v>8486</v>
      </c>
      <c r="QTO1363" s="1800" t="s">
        <v>81</v>
      </c>
      <c r="QTP1363" s="1771" t="s">
        <v>4303</v>
      </c>
      <c r="QTQ1363" s="1826" t="s">
        <v>82</v>
      </c>
      <c r="QTR1363" s="1762" t="s">
        <v>8034</v>
      </c>
      <c r="QTS1363" s="1801">
        <v>44179</v>
      </c>
      <c r="QTT1363" s="1742" t="s">
        <v>3798</v>
      </c>
      <c r="QTU1363" s="1758" t="s">
        <v>8485</v>
      </c>
      <c r="QTV1363" s="1800" t="s">
        <v>8486</v>
      </c>
      <c r="QTW1363" s="1800" t="s">
        <v>81</v>
      </c>
      <c r="QTX1363" s="1771" t="s">
        <v>4303</v>
      </c>
      <c r="QTY1363" s="1826" t="s">
        <v>82</v>
      </c>
      <c r="QTZ1363" s="1762" t="s">
        <v>8034</v>
      </c>
      <c r="QUA1363" s="1801">
        <v>44179</v>
      </c>
      <c r="QUB1363" s="1742" t="s">
        <v>3798</v>
      </c>
      <c r="QUC1363" s="1758" t="s">
        <v>8485</v>
      </c>
      <c r="QUD1363" s="1800" t="s">
        <v>8486</v>
      </c>
      <c r="QUE1363" s="1800" t="s">
        <v>81</v>
      </c>
      <c r="QUF1363" s="1771" t="s">
        <v>4303</v>
      </c>
      <c r="QUG1363" s="1826" t="s">
        <v>82</v>
      </c>
      <c r="QUH1363" s="1762" t="s">
        <v>8034</v>
      </c>
      <c r="QUI1363" s="1801">
        <v>44179</v>
      </c>
      <c r="QUJ1363" s="1742" t="s">
        <v>3798</v>
      </c>
      <c r="QUK1363" s="1758" t="s">
        <v>8485</v>
      </c>
      <c r="QUL1363" s="1800" t="s">
        <v>8486</v>
      </c>
      <c r="QUM1363" s="1800" t="s">
        <v>81</v>
      </c>
      <c r="QUN1363" s="1771" t="s">
        <v>4303</v>
      </c>
      <c r="QUO1363" s="1826" t="s">
        <v>82</v>
      </c>
      <c r="QUP1363" s="1762" t="s">
        <v>8034</v>
      </c>
      <c r="QUQ1363" s="1801">
        <v>44179</v>
      </c>
      <c r="QUR1363" s="1742" t="s">
        <v>3798</v>
      </c>
      <c r="QUS1363" s="1758" t="s">
        <v>8485</v>
      </c>
      <c r="QUT1363" s="1800" t="s">
        <v>8486</v>
      </c>
      <c r="QUU1363" s="1800" t="s">
        <v>81</v>
      </c>
      <c r="QUV1363" s="1771" t="s">
        <v>4303</v>
      </c>
      <c r="QUW1363" s="1826" t="s">
        <v>82</v>
      </c>
      <c r="QUX1363" s="1762" t="s">
        <v>8034</v>
      </c>
      <c r="QUY1363" s="1801">
        <v>44179</v>
      </c>
      <c r="QUZ1363" s="1742" t="s">
        <v>3798</v>
      </c>
      <c r="QVA1363" s="1758" t="s">
        <v>8485</v>
      </c>
      <c r="QVB1363" s="1800" t="s">
        <v>8486</v>
      </c>
      <c r="QVC1363" s="1800" t="s">
        <v>81</v>
      </c>
      <c r="QVD1363" s="1771" t="s">
        <v>4303</v>
      </c>
      <c r="QVE1363" s="1826" t="s">
        <v>82</v>
      </c>
      <c r="QVF1363" s="1762" t="s">
        <v>8034</v>
      </c>
      <c r="QVG1363" s="1801">
        <v>44179</v>
      </c>
      <c r="QVH1363" s="1742" t="s">
        <v>3798</v>
      </c>
      <c r="QVI1363" s="1758" t="s">
        <v>8485</v>
      </c>
      <c r="QVJ1363" s="1800" t="s">
        <v>8486</v>
      </c>
      <c r="QVK1363" s="1800" t="s">
        <v>81</v>
      </c>
      <c r="QVL1363" s="1771" t="s">
        <v>4303</v>
      </c>
      <c r="QVM1363" s="1826" t="s">
        <v>82</v>
      </c>
      <c r="QVN1363" s="1762" t="s">
        <v>8034</v>
      </c>
      <c r="QVO1363" s="1801">
        <v>44179</v>
      </c>
      <c r="QVP1363" s="1742" t="s">
        <v>3798</v>
      </c>
      <c r="QVQ1363" s="1758" t="s">
        <v>8485</v>
      </c>
      <c r="QVR1363" s="1800" t="s">
        <v>8486</v>
      </c>
      <c r="QVS1363" s="1800" t="s">
        <v>81</v>
      </c>
      <c r="QVT1363" s="1771" t="s">
        <v>4303</v>
      </c>
      <c r="QVU1363" s="1826" t="s">
        <v>82</v>
      </c>
      <c r="QVV1363" s="1762" t="s">
        <v>8034</v>
      </c>
      <c r="QVW1363" s="1801">
        <v>44179</v>
      </c>
      <c r="QVX1363" s="1742" t="s">
        <v>3798</v>
      </c>
      <c r="QVY1363" s="1758" t="s">
        <v>8485</v>
      </c>
      <c r="QVZ1363" s="1800" t="s">
        <v>8486</v>
      </c>
      <c r="QWA1363" s="1800" t="s">
        <v>81</v>
      </c>
      <c r="QWB1363" s="1771" t="s">
        <v>4303</v>
      </c>
      <c r="QWC1363" s="1826" t="s">
        <v>82</v>
      </c>
      <c r="QWD1363" s="1762" t="s">
        <v>8034</v>
      </c>
      <c r="QWE1363" s="1801">
        <v>44179</v>
      </c>
      <c r="QWF1363" s="1742" t="s">
        <v>3798</v>
      </c>
      <c r="QWG1363" s="1758" t="s">
        <v>8485</v>
      </c>
      <c r="QWH1363" s="1800" t="s">
        <v>8486</v>
      </c>
      <c r="QWI1363" s="1800" t="s">
        <v>81</v>
      </c>
      <c r="QWJ1363" s="1771" t="s">
        <v>4303</v>
      </c>
      <c r="QWK1363" s="1826" t="s">
        <v>82</v>
      </c>
      <c r="QWL1363" s="1762" t="s">
        <v>8034</v>
      </c>
      <c r="QWM1363" s="1801">
        <v>44179</v>
      </c>
      <c r="QWN1363" s="1742" t="s">
        <v>3798</v>
      </c>
      <c r="QWO1363" s="1758" t="s">
        <v>8485</v>
      </c>
      <c r="QWP1363" s="1800" t="s">
        <v>8486</v>
      </c>
      <c r="QWQ1363" s="1800" t="s">
        <v>81</v>
      </c>
      <c r="QWR1363" s="1771" t="s">
        <v>4303</v>
      </c>
      <c r="QWS1363" s="1826" t="s">
        <v>82</v>
      </c>
      <c r="QWT1363" s="1762" t="s">
        <v>8034</v>
      </c>
      <c r="QWU1363" s="1801">
        <v>44179</v>
      </c>
      <c r="QWV1363" s="1742" t="s">
        <v>3798</v>
      </c>
      <c r="QWW1363" s="1758" t="s">
        <v>8485</v>
      </c>
      <c r="QWX1363" s="1800" t="s">
        <v>8486</v>
      </c>
      <c r="QWY1363" s="1800" t="s">
        <v>81</v>
      </c>
      <c r="QWZ1363" s="1771" t="s">
        <v>4303</v>
      </c>
      <c r="QXA1363" s="1826" t="s">
        <v>82</v>
      </c>
      <c r="QXB1363" s="1762" t="s">
        <v>8034</v>
      </c>
      <c r="QXC1363" s="1801">
        <v>44179</v>
      </c>
      <c r="QXD1363" s="1742" t="s">
        <v>3798</v>
      </c>
      <c r="QXE1363" s="1758" t="s">
        <v>8485</v>
      </c>
      <c r="QXF1363" s="1800" t="s">
        <v>8486</v>
      </c>
      <c r="QXG1363" s="1800" t="s">
        <v>81</v>
      </c>
      <c r="QXH1363" s="1771" t="s">
        <v>4303</v>
      </c>
      <c r="QXI1363" s="1826" t="s">
        <v>82</v>
      </c>
      <c r="QXJ1363" s="1762" t="s">
        <v>8034</v>
      </c>
      <c r="QXK1363" s="1801">
        <v>44179</v>
      </c>
      <c r="QXL1363" s="1742" t="s">
        <v>3798</v>
      </c>
      <c r="QXM1363" s="1758" t="s">
        <v>8485</v>
      </c>
      <c r="QXN1363" s="1800" t="s">
        <v>8486</v>
      </c>
      <c r="QXO1363" s="1800" t="s">
        <v>81</v>
      </c>
      <c r="QXP1363" s="1771" t="s">
        <v>4303</v>
      </c>
      <c r="QXQ1363" s="1826" t="s">
        <v>82</v>
      </c>
      <c r="QXR1363" s="1762" t="s">
        <v>8034</v>
      </c>
      <c r="QXS1363" s="1801">
        <v>44179</v>
      </c>
      <c r="QXT1363" s="1742" t="s">
        <v>3798</v>
      </c>
      <c r="QXU1363" s="1758" t="s">
        <v>8485</v>
      </c>
      <c r="QXV1363" s="1800" t="s">
        <v>8486</v>
      </c>
      <c r="QXW1363" s="1800" t="s">
        <v>81</v>
      </c>
      <c r="QXX1363" s="1771" t="s">
        <v>4303</v>
      </c>
      <c r="QXY1363" s="1826" t="s">
        <v>82</v>
      </c>
      <c r="QXZ1363" s="1762" t="s">
        <v>8034</v>
      </c>
      <c r="QYA1363" s="1801">
        <v>44179</v>
      </c>
      <c r="QYB1363" s="1742" t="s">
        <v>3798</v>
      </c>
      <c r="QYC1363" s="1758" t="s">
        <v>8485</v>
      </c>
      <c r="QYD1363" s="1800" t="s">
        <v>8486</v>
      </c>
      <c r="QYE1363" s="1800" t="s">
        <v>81</v>
      </c>
      <c r="QYF1363" s="1771" t="s">
        <v>4303</v>
      </c>
      <c r="QYG1363" s="1826" t="s">
        <v>82</v>
      </c>
      <c r="QYH1363" s="1762" t="s">
        <v>8034</v>
      </c>
      <c r="QYI1363" s="1801">
        <v>44179</v>
      </c>
      <c r="QYJ1363" s="1742" t="s">
        <v>3798</v>
      </c>
      <c r="QYK1363" s="1758" t="s">
        <v>8485</v>
      </c>
      <c r="QYL1363" s="1800" t="s">
        <v>8486</v>
      </c>
      <c r="QYM1363" s="1800" t="s">
        <v>81</v>
      </c>
      <c r="QYN1363" s="1771" t="s">
        <v>4303</v>
      </c>
      <c r="QYO1363" s="1826" t="s">
        <v>82</v>
      </c>
      <c r="QYP1363" s="1762" t="s">
        <v>8034</v>
      </c>
      <c r="QYQ1363" s="1801">
        <v>44179</v>
      </c>
      <c r="QYR1363" s="1742" t="s">
        <v>3798</v>
      </c>
      <c r="QYS1363" s="1758" t="s">
        <v>8485</v>
      </c>
      <c r="QYT1363" s="1800" t="s">
        <v>8486</v>
      </c>
      <c r="QYU1363" s="1800" t="s">
        <v>81</v>
      </c>
      <c r="QYV1363" s="1771" t="s">
        <v>4303</v>
      </c>
      <c r="QYW1363" s="1826" t="s">
        <v>82</v>
      </c>
      <c r="QYX1363" s="1762" t="s">
        <v>8034</v>
      </c>
      <c r="QYY1363" s="1801">
        <v>44179</v>
      </c>
      <c r="QYZ1363" s="1742" t="s">
        <v>3798</v>
      </c>
      <c r="QZA1363" s="1758" t="s">
        <v>8485</v>
      </c>
      <c r="QZB1363" s="1800" t="s">
        <v>8486</v>
      </c>
      <c r="QZC1363" s="1800" t="s">
        <v>81</v>
      </c>
      <c r="QZD1363" s="1771" t="s">
        <v>4303</v>
      </c>
      <c r="QZE1363" s="1826" t="s">
        <v>82</v>
      </c>
      <c r="QZF1363" s="1762" t="s">
        <v>8034</v>
      </c>
      <c r="QZG1363" s="1801">
        <v>44179</v>
      </c>
      <c r="QZH1363" s="1742" t="s">
        <v>3798</v>
      </c>
      <c r="QZI1363" s="1758" t="s">
        <v>8485</v>
      </c>
      <c r="QZJ1363" s="1800" t="s">
        <v>8486</v>
      </c>
      <c r="QZK1363" s="1800" t="s">
        <v>81</v>
      </c>
      <c r="QZL1363" s="1771" t="s">
        <v>4303</v>
      </c>
      <c r="QZM1363" s="1826" t="s">
        <v>82</v>
      </c>
      <c r="QZN1363" s="1762" t="s">
        <v>8034</v>
      </c>
      <c r="QZO1363" s="1801">
        <v>44179</v>
      </c>
      <c r="QZP1363" s="1742" t="s">
        <v>3798</v>
      </c>
      <c r="QZQ1363" s="1758" t="s">
        <v>8485</v>
      </c>
      <c r="QZR1363" s="1800" t="s">
        <v>8486</v>
      </c>
      <c r="QZS1363" s="1800" t="s">
        <v>81</v>
      </c>
      <c r="QZT1363" s="1771" t="s">
        <v>4303</v>
      </c>
      <c r="QZU1363" s="1826" t="s">
        <v>82</v>
      </c>
      <c r="QZV1363" s="1762" t="s">
        <v>8034</v>
      </c>
      <c r="QZW1363" s="1801">
        <v>44179</v>
      </c>
      <c r="QZX1363" s="1742" t="s">
        <v>3798</v>
      </c>
      <c r="QZY1363" s="1758" t="s">
        <v>8485</v>
      </c>
      <c r="QZZ1363" s="1800" t="s">
        <v>8486</v>
      </c>
      <c r="RAA1363" s="1800" t="s">
        <v>81</v>
      </c>
      <c r="RAB1363" s="1771" t="s">
        <v>4303</v>
      </c>
      <c r="RAC1363" s="1826" t="s">
        <v>82</v>
      </c>
      <c r="RAD1363" s="1762" t="s">
        <v>8034</v>
      </c>
      <c r="RAE1363" s="1801">
        <v>44179</v>
      </c>
      <c r="RAF1363" s="1742" t="s">
        <v>3798</v>
      </c>
      <c r="RAG1363" s="1758" t="s">
        <v>8485</v>
      </c>
      <c r="RAH1363" s="1800" t="s">
        <v>8486</v>
      </c>
      <c r="RAI1363" s="1800" t="s">
        <v>81</v>
      </c>
      <c r="RAJ1363" s="1771" t="s">
        <v>4303</v>
      </c>
      <c r="RAK1363" s="1826" t="s">
        <v>82</v>
      </c>
      <c r="RAL1363" s="1762" t="s">
        <v>8034</v>
      </c>
      <c r="RAM1363" s="1801">
        <v>44179</v>
      </c>
      <c r="RAN1363" s="1742" t="s">
        <v>3798</v>
      </c>
      <c r="RAO1363" s="1758" t="s">
        <v>8485</v>
      </c>
      <c r="RAP1363" s="1800" t="s">
        <v>8486</v>
      </c>
      <c r="RAQ1363" s="1800" t="s">
        <v>81</v>
      </c>
      <c r="RAR1363" s="1771" t="s">
        <v>4303</v>
      </c>
      <c r="RAS1363" s="1826" t="s">
        <v>82</v>
      </c>
      <c r="RAT1363" s="1762" t="s">
        <v>8034</v>
      </c>
      <c r="RAU1363" s="1801">
        <v>44179</v>
      </c>
      <c r="RAV1363" s="1742" t="s">
        <v>3798</v>
      </c>
      <c r="RAW1363" s="1758" t="s">
        <v>8485</v>
      </c>
      <c r="RAX1363" s="1800" t="s">
        <v>8486</v>
      </c>
      <c r="RAY1363" s="1800" t="s">
        <v>81</v>
      </c>
      <c r="RAZ1363" s="1771" t="s">
        <v>4303</v>
      </c>
      <c r="RBA1363" s="1826" t="s">
        <v>82</v>
      </c>
      <c r="RBB1363" s="1762" t="s">
        <v>8034</v>
      </c>
      <c r="RBC1363" s="1801">
        <v>44179</v>
      </c>
      <c r="RBD1363" s="1742" t="s">
        <v>3798</v>
      </c>
      <c r="RBE1363" s="1758" t="s">
        <v>8485</v>
      </c>
      <c r="RBF1363" s="1800" t="s">
        <v>8486</v>
      </c>
      <c r="RBG1363" s="1800" t="s">
        <v>81</v>
      </c>
      <c r="RBH1363" s="1771" t="s">
        <v>4303</v>
      </c>
      <c r="RBI1363" s="1826" t="s">
        <v>82</v>
      </c>
      <c r="RBJ1363" s="1762" t="s">
        <v>8034</v>
      </c>
      <c r="RBK1363" s="1801">
        <v>44179</v>
      </c>
      <c r="RBL1363" s="1742" t="s">
        <v>3798</v>
      </c>
      <c r="RBM1363" s="1758" t="s">
        <v>8485</v>
      </c>
      <c r="RBN1363" s="1800" t="s">
        <v>8486</v>
      </c>
      <c r="RBO1363" s="1800" t="s">
        <v>81</v>
      </c>
      <c r="RBP1363" s="1771" t="s">
        <v>4303</v>
      </c>
      <c r="RBQ1363" s="1826" t="s">
        <v>82</v>
      </c>
      <c r="RBR1363" s="1762" t="s">
        <v>8034</v>
      </c>
      <c r="RBS1363" s="1801">
        <v>44179</v>
      </c>
      <c r="RBT1363" s="1742" t="s">
        <v>3798</v>
      </c>
      <c r="RBU1363" s="1758" t="s">
        <v>8485</v>
      </c>
      <c r="RBV1363" s="1800" t="s">
        <v>8486</v>
      </c>
      <c r="RBW1363" s="1800" t="s">
        <v>81</v>
      </c>
      <c r="RBX1363" s="1771" t="s">
        <v>4303</v>
      </c>
      <c r="RBY1363" s="1826" t="s">
        <v>82</v>
      </c>
      <c r="RBZ1363" s="1762" t="s">
        <v>8034</v>
      </c>
      <c r="RCA1363" s="1801">
        <v>44179</v>
      </c>
      <c r="RCB1363" s="1742" t="s">
        <v>3798</v>
      </c>
      <c r="RCC1363" s="1758" t="s">
        <v>8485</v>
      </c>
      <c r="RCD1363" s="1800" t="s">
        <v>8486</v>
      </c>
      <c r="RCE1363" s="1800" t="s">
        <v>81</v>
      </c>
      <c r="RCF1363" s="1771" t="s">
        <v>4303</v>
      </c>
      <c r="RCG1363" s="1826" t="s">
        <v>82</v>
      </c>
      <c r="RCH1363" s="1762" t="s">
        <v>8034</v>
      </c>
      <c r="RCI1363" s="1801">
        <v>44179</v>
      </c>
      <c r="RCJ1363" s="1742" t="s">
        <v>3798</v>
      </c>
      <c r="RCK1363" s="1758" t="s">
        <v>8485</v>
      </c>
      <c r="RCL1363" s="1800" t="s">
        <v>8486</v>
      </c>
      <c r="RCM1363" s="1800" t="s">
        <v>81</v>
      </c>
      <c r="RCN1363" s="1771" t="s">
        <v>4303</v>
      </c>
      <c r="RCO1363" s="1826" t="s">
        <v>82</v>
      </c>
      <c r="RCP1363" s="1762" t="s">
        <v>8034</v>
      </c>
      <c r="RCQ1363" s="1801">
        <v>44179</v>
      </c>
      <c r="RCR1363" s="1742" t="s">
        <v>3798</v>
      </c>
      <c r="RCS1363" s="1758" t="s">
        <v>8485</v>
      </c>
      <c r="RCT1363" s="1800" t="s">
        <v>8486</v>
      </c>
      <c r="RCU1363" s="1800" t="s">
        <v>81</v>
      </c>
      <c r="RCV1363" s="1771" t="s">
        <v>4303</v>
      </c>
      <c r="RCW1363" s="1826" t="s">
        <v>82</v>
      </c>
      <c r="RCX1363" s="1762" t="s">
        <v>8034</v>
      </c>
      <c r="RCY1363" s="1801">
        <v>44179</v>
      </c>
      <c r="RCZ1363" s="1742" t="s">
        <v>3798</v>
      </c>
      <c r="RDA1363" s="1758" t="s">
        <v>8485</v>
      </c>
      <c r="RDB1363" s="1800" t="s">
        <v>8486</v>
      </c>
      <c r="RDC1363" s="1800" t="s">
        <v>81</v>
      </c>
      <c r="RDD1363" s="1771" t="s">
        <v>4303</v>
      </c>
      <c r="RDE1363" s="1826" t="s">
        <v>82</v>
      </c>
      <c r="RDF1363" s="1762" t="s">
        <v>8034</v>
      </c>
      <c r="RDG1363" s="1801">
        <v>44179</v>
      </c>
      <c r="RDH1363" s="1742" t="s">
        <v>3798</v>
      </c>
      <c r="RDI1363" s="1758" t="s">
        <v>8485</v>
      </c>
      <c r="RDJ1363" s="1800" t="s">
        <v>8486</v>
      </c>
      <c r="RDK1363" s="1800" t="s">
        <v>81</v>
      </c>
      <c r="RDL1363" s="1771" t="s">
        <v>4303</v>
      </c>
      <c r="RDM1363" s="1826" t="s">
        <v>82</v>
      </c>
      <c r="RDN1363" s="1762" t="s">
        <v>8034</v>
      </c>
      <c r="RDO1363" s="1801">
        <v>44179</v>
      </c>
      <c r="RDP1363" s="1742" t="s">
        <v>3798</v>
      </c>
      <c r="RDQ1363" s="1758" t="s">
        <v>8485</v>
      </c>
      <c r="RDR1363" s="1800" t="s">
        <v>8486</v>
      </c>
      <c r="RDS1363" s="1800" t="s">
        <v>81</v>
      </c>
      <c r="RDT1363" s="1771" t="s">
        <v>4303</v>
      </c>
      <c r="RDU1363" s="1826" t="s">
        <v>82</v>
      </c>
      <c r="RDV1363" s="1762" t="s">
        <v>8034</v>
      </c>
      <c r="RDW1363" s="1801">
        <v>44179</v>
      </c>
      <c r="RDX1363" s="1742" t="s">
        <v>3798</v>
      </c>
      <c r="RDY1363" s="1758" t="s">
        <v>8485</v>
      </c>
      <c r="RDZ1363" s="1800" t="s">
        <v>8486</v>
      </c>
      <c r="REA1363" s="1800" t="s">
        <v>81</v>
      </c>
      <c r="REB1363" s="1771" t="s">
        <v>4303</v>
      </c>
      <c r="REC1363" s="1826" t="s">
        <v>82</v>
      </c>
      <c r="RED1363" s="1762" t="s">
        <v>8034</v>
      </c>
      <c r="REE1363" s="1801">
        <v>44179</v>
      </c>
      <c r="REF1363" s="1742" t="s">
        <v>3798</v>
      </c>
      <c r="REG1363" s="1758" t="s">
        <v>8485</v>
      </c>
      <c r="REH1363" s="1800" t="s">
        <v>8486</v>
      </c>
      <c r="REI1363" s="1800" t="s">
        <v>81</v>
      </c>
      <c r="REJ1363" s="1771" t="s">
        <v>4303</v>
      </c>
      <c r="REK1363" s="1826" t="s">
        <v>82</v>
      </c>
      <c r="REL1363" s="1762" t="s">
        <v>8034</v>
      </c>
      <c r="REM1363" s="1801">
        <v>44179</v>
      </c>
      <c r="REN1363" s="1742" t="s">
        <v>3798</v>
      </c>
      <c r="REO1363" s="1758" t="s">
        <v>8485</v>
      </c>
      <c r="REP1363" s="1800" t="s">
        <v>8486</v>
      </c>
      <c r="REQ1363" s="1800" t="s">
        <v>81</v>
      </c>
      <c r="RER1363" s="1771" t="s">
        <v>4303</v>
      </c>
      <c r="RES1363" s="1826" t="s">
        <v>82</v>
      </c>
      <c r="RET1363" s="1762" t="s">
        <v>8034</v>
      </c>
      <c r="REU1363" s="1801">
        <v>44179</v>
      </c>
      <c r="REV1363" s="1742" t="s">
        <v>3798</v>
      </c>
      <c r="REW1363" s="1758" t="s">
        <v>8485</v>
      </c>
      <c r="REX1363" s="1800" t="s">
        <v>8486</v>
      </c>
      <c r="REY1363" s="1800" t="s">
        <v>81</v>
      </c>
      <c r="REZ1363" s="1771" t="s">
        <v>4303</v>
      </c>
      <c r="RFA1363" s="1826" t="s">
        <v>82</v>
      </c>
      <c r="RFB1363" s="1762" t="s">
        <v>8034</v>
      </c>
      <c r="RFC1363" s="1801">
        <v>44179</v>
      </c>
      <c r="RFD1363" s="1742" t="s">
        <v>3798</v>
      </c>
      <c r="RFE1363" s="1758" t="s">
        <v>8485</v>
      </c>
      <c r="RFF1363" s="1800" t="s">
        <v>8486</v>
      </c>
      <c r="RFG1363" s="1800" t="s">
        <v>81</v>
      </c>
      <c r="RFH1363" s="1771" t="s">
        <v>4303</v>
      </c>
      <c r="RFI1363" s="1826" t="s">
        <v>82</v>
      </c>
      <c r="RFJ1363" s="1762" t="s">
        <v>8034</v>
      </c>
      <c r="RFK1363" s="1801">
        <v>44179</v>
      </c>
      <c r="RFL1363" s="1742" t="s">
        <v>3798</v>
      </c>
      <c r="RFM1363" s="1758" t="s">
        <v>8485</v>
      </c>
      <c r="RFN1363" s="1800" t="s">
        <v>8486</v>
      </c>
      <c r="RFO1363" s="1800" t="s">
        <v>81</v>
      </c>
      <c r="RFP1363" s="1771" t="s">
        <v>4303</v>
      </c>
      <c r="RFQ1363" s="1826" t="s">
        <v>82</v>
      </c>
      <c r="RFR1363" s="1762" t="s">
        <v>8034</v>
      </c>
      <c r="RFS1363" s="1801">
        <v>44179</v>
      </c>
      <c r="RFT1363" s="1742" t="s">
        <v>3798</v>
      </c>
      <c r="RFU1363" s="1758" t="s">
        <v>8485</v>
      </c>
      <c r="RFV1363" s="1800" t="s">
        <v>8486</v>
      </c>
      <c r="RFW1363" s="1800" t="s">
        <v>81</v>
      </c>
      <c r="RFX1363" s="1771" t="s">
        <v>4303</v>
      </c>
      <c r="RFY1363" s="1826" t="s">
        <v>82</v>
      </c>
      <c r="RFZ1363" s="1762" t="s">
        <v>8034</v>
      </c>
      <c r="RGA1363" s="1801">
        <v>44179</v>
      </c>
      <c r="RGB1363" s="1742" t="s">
        <v>3798</v>
      </c>
      <c r="RGC1363" s="1758" t="s">
        <v>8485</v>
      </c>
      <c r="RGD1363" s="1800" t="s">
        <v>8486</v>
      </c>
      <c r="RGE1363" s="1800" t="s">
        <v>81</v>
      </c>
      <c r="RGF1363" s="1771" t="s">
        <v>4303</v>
      </c>
      <c r="RGG1363" s="1826" t="s">
        <v>82</v>
      </c>
      <c r="RGH1363" s="1762" t="s">
        <v>8034</v>
      </c>
      <c r="RGI1363" s="1801">
        <v>44179</v>
      </c>
      <c r="RGJ1363" s="1742" t="s">
        <v>3798</v>
      </c>
      <c r="RGK1363" s="1758" t="s">
        <v>8485</v>
      </c>
      <c r="RGL1363" s="1800" t="s">
        <v>8486</v>
      </c>
      <c r="RGM1363" s="1800" t="s">
        <v>81</v>
      </c>
      <c r="RGN1363" s="1771" t="s">
        <v>4303</v>
      </c>
      <c r="RGO1363" s="1826" t="s">
        <v>82</v>
      </c>
      <c r="RGP1363" s="1762" t="s">
        <v>8034</v>
      </c>
      <c r="RGQ1363" s="1801">
        <v>44179</v>
      </c>
      <c r="RGR1363" s="1742" t="s">
        <v>3798</v>
      </c>
      <c r="RGS1363" s="1758" t="s">
        <v>8485</v>
      </c>
      <c r="RGT1363" s="1800" t="s">
        <v>8486</v>
      </c>
      <c r="RGU1363" s="1800" t="s">
        <v>81</v>
      </c>
      <c r="RGV1363" s="1771" t="s">
        <v>4303</v>
      </c>
      <c r="RGW1363" s="1826" t="s">
        <v>82</v>
      </c>
      <c r="RGX1363" s="1762" t="s">
        <v>8034</v>
      </c>
      <c r="RGY1363" s="1801">
        <v>44179</v>
      </c>
      <c r="RGZ1363" s="1742" t="s">
        <v>3798</v>
      </c>
      <c r="RHA1363" s="1758" t="s">
        <v>8485</v>
      </c>
      <c r="RHB1363" s="1800" t="s">
        <v>8486</v>
      </c>
      <c r="RHC1363" s="1800" t="s">
        <v>81</v>
      </c>
      <c r="RHD1363" s="1771" t="s">
        <v>4303</v>
      </c>
      <c r="RHE1363" s="1826" t="s">
        <v>82</v>
      </c>
      <c r="RHF1363" s="1762" t="s">
        <v>8034</v>
      </c>
      <c r="RHG1363" s="1801">
        <v>44179</v>
      </c>
      <c r="RHH1363" s="1742" t="s">
        <v>3798</v>
      </c>
      <c r="RHI1363" s="1758" t="s">
        <v>8485</v>
      </c>
      <c r="RHJ1363" s="1800" t="s">
        <v>8486</v>
      </c>
      <c r="RHK1363" s="1800" t="s">
        <v>81</v>
      </c>
      <c r="RHL1363" s="1771" t="s">
        <v>4303</v>
      </c>
      <c r="RHM1363" s="1826" t="s">
        <v>82</v>
      </c>
      <c r="RHN1363" s="1762" t="s">
        <v>8034</v>
      </c>
      <c r="RHO1363" s="1801">
        <v>44179</v>
      </c>
      <c r="RHP1363" s="1742" t="s">
        <v>3798</v>
      </c>
      <c r="RHQ1363" s="1758" t="s">
        <v>8485</v>
      </c>
      <c r="RHR1363" s="1800" t="s">
        <v>8486</v>
      </c>
      <c r="RHS1363" s="1800" t="s">
        <v>81</v>
      </c>
      <c r="RHT1363" s="1771" t="s">
        <v>4303</v>
      </c>
      <c r="RHU1363" s="1826" t="s">
        <v>82</v>
      </c>
      <c r="RHV1363" s="1762" t="s">
        <v>8034</v>
      </c>
      <c r="RHW1363" s="1801">
        <v>44179</v>
      </c>
      <c r="RHX1363" s="1742" t="s">
        <v>3798</v>
      </c>
      <c r="RHY1363" s="1758" t="s">
        <v>8485</v>
      </c>
      <c r="RHZ1363" s="1800" t="s">
        <v>8486</v>
      </c>
      <c r="RIA1363" s="1800" t="s">
        <v>81</v>
      </c>
      <c r="RIB1363" s="1771" t="s">
        <v>4303</v>
      </c>
      <c r="RIC1363" s="1826" t="s">
        <v>82</v>
      </c>
      <c r="RID1363" s="1762" t="s">
        <v>8034</v>
      </c>
      <c r="RIE1363" s="1801">
        <v>44179</v>
      </c>
      <c r="RIF1363" s="1742" t="s">
        <v>3798</v>
      </c>
      <c r="RIG1363" s="1758" t="s">
        <v>8485</v>
      </c>
      <c r="RIH1363" s="1800" t="s">
        <v>8486</v>
      </c>
      <c r="RII1363" s="1800" t="s">
        <v>81</v>
      </c>
      <c r="RIJ1363" s="1771" t="s">
        <v>4303</v>
      </c>
      <c r="RIK1363" s="1826" t="s">
        <v>82</v>
      </c>
      <c r="RIL1363" s="1762" t="s">
        <v>8034</v>
      </c>
      <c r="RIM1363" s="1801">
        <v>44179</v>
      </c>
      <c r="RIN1363" s="1742" t="s">
        <v>3798</v>
      </c>
      <c r="RIO1363" s="1758" t="s">
        <v>8485</v>
      </c>
      <c r="RIP1363" s="1800" t="s">
        <v>8486</v>
      </c>
      <c r="RIQ1363" s="1800" t="s">
        <v>81</v>
      </c>
      <c r="RIR1363" s="1771" t="s">
        <v>4303</v>
      </c>
      <c r="RIS1363" s="1826" t="s">
        <v>82</v>
      </c>
      <c r="RIT1363" s="1762" t="s">
        <v>8034</v>
      </c>
      <c r="RIU1363" s="1801">
        <v>44179</v>
      </c>
      <c r="RIV1363" s="1742" t="s">
        <v>3798</v>
      </c>
      <c r="RIW1363" s="1758" t="s">
        <v>8485</v>
      </c>
      <c r="RIX1363" s="1800" t="s">
        <v>8486</v>
      </c>
      <c r="RIY1363" s="1800" t="s">
        <v>81</v>
      </c>
      <c r="RIZ1363" s="1771" t="s">
        <v>4303</v>
      </c>
      <c r="RJA1363" s="1826" t="s">
        <v>82</v>
      </c>
      <c r="RJB1363" s="1762" t="s">
        <v>8034</v>
      </c>
      <c r="RJC1363" s="1801">
        <v>44179</v>
      </c>
      <c r="RJD1363" s="1742" t="s">
        <v>3798</v>
      </c>
      <c r="RJE1363" s="1758" t="s">
        <v>8485</v>
      </c>
      <c r="RJF1363" s="1800" t="s">
        <v>8486</v>
      </c>
      <c r="RJG1363" s="1800" t="s">
        <v>81</v>
      </c>
      <c r="RJH1363" s="1771" t="s">
        <v>4303</v>
      </c>
      <c r="RJI1363" s="1826" t="s">
        <v>82</v>
      </c>
      <c r="RJJ1363" s="1762" t="s">
        <v>8034</v>
      </c>
      <c r="RJK1363" s="1801">
        <v>44179</v>
      </c>
      <c r="RJL1363" s="1742" t="s">
        <v>3798</v>
      </c>
      <c r="RJM1363" s="1758" t="s">
        <v>8485</v>
      </c>
      <c r="RJN1363" s="1800" t="s">
        <v>8486</v>
      </c>
      <c r="RJO1363" s="1800" t="s">
        <v>81</v>
      </c>
      <c r="RJP1363" s="1771" t="s">
        <v>4303</v>
      </c>
      <c r="RJQ1363" s="1826" t="s">
        <v>82</v>
      </c>
      <c r="RJR1363" s="1762" t="s">
        <v>8034</v>
      </c>
      <c r="RJS1363" s="1801">
        <v>44179</v>
      </c>
      <c r="RJT1363" s="1742" t="s">
        <v>3798</v>
      </c>
      <c r="RJU1363" s="1758" t="s">
        <v>8485</v>
      </c>
      <c r="RJV1363" s="1800" t="s">
        <v>8486</v>
      </c>
      <c r="RJW1363" s="1800" t="s">
        <v>81</v>
      </c>
      <c r="RJX1363" s="1771" t="s">
        <v>4303</v>
      </c>
      <c r="RJY1363" s="1826" t="s">
        <v>82</v>
      </c>
      <c r="RJZ1363" s="1762" t="s">
        <v>8034</v>
      </c>
      <c r="RKA1363" s="1801">
        <v>44179</v>
      </c>
      <c r="RKB1363" s="1742" t="s">
        <v>3798</v>
      </c>
      <c r="RKC1363" s="1758" t="s">
        <v>8485</v>
      </c>
      <c r="RKD1363" s="1800" t="s">
        <v>8486</v>
      </c>
      <c r="RKE1363" s="1800" t="s">
        <v>81</v>
      </c>
      <c r="RKF1363" s="1771" t="s">
        <v>4303</v>
      </c>
      <c r="RKG1363" s="1826" t="s">
        <v>82</v>
      </c>
      <c r="RKH1363" s="1762" t="s">
        <v>8034</v>
      </c>
      <c r="RKI1363" s="1801">
        <v>44179</v>
      </c>
      <c r="RKJ1363" s="1742" t="s">
        <v>3798</v>
      </c>
      <c r="RKK1363" s="1758" t="s">
        <v>8485</v>
      </c>
      <c r="RKL1363" s="1800" t="s">
        <v>8486</v>
      </c>
      <c r="RKM1363" s="1800" t="s">
        <v>81</v>
      </c>
      <c r="RKN1363" s="1771" t="s">
        <v>4303</v>
      </c>
      <c r="RKO1363" s="1826" t="s">
        <v>82</v>
      </c>
      <c r="RKP1363" s="1762" t="s">
        <v>8034</v>
      </c>
      <c r="RKQ1363" s="1801">
        <v>44179</v>
      </c>
      <c r="RKR1363" s="1742" t="s">
        <v>3798</v>
      </c>
      <c r="RKS1363" s="1758" t="s">
        <v>8485</v>
      </c>
      <c r="RKT1363" s="1800" t="s">
        <v>8486</v>
      </c>
      <c r="RKU1363" s="1800" t="s">
        <v>81</v>
      </c>
      <c r="RKV1363" s="1771" t="s">
        <v>4303</v>
      </c>
      <c r="RKW1363" s="1826" t="s">
        <v>82</v>
      </c>
      <c r="RKX1363" s="1762" t="s">
        <v>8034</v>
      </c>
      <c r="RKY1363" s="1801">
        <v>44179</v>
      </c>
      <c r="RKZ1363" s="1742" t="s">
        <v>3798</v>
      </c>
      <c r="RLA1363" s="1758" t="s">
        <v>8485</v>
      </c>
      <c r="RLB1363" s="1800" t="s">
        <v>8486</v>
      </c>
      <c r="RLC1363" s="1800" t="s">
        <v>81</v>
      </c>
      <c r="RLD1363" s="1771" t="s">
        <v>4303</v>
      </c>
      <c r="RLE1363" s="1826" t="s">
        <v>82</v>
      </c>
      <c r="RLF1363" s="1762" t="s">
        <v>8034</v>
      </c>
      <c r="RLG1363" s="1801">
        <v>44179</v>
      </c>
      <c r="RLH1363" s="1742" t="s">
        <v>3798</v>
      </c>
      <c r="RLI1363" s="1758" t="s">
        <v>8485</v>
      </c>
      <c r="RLJ1363" s="1800" t="s">
        <v>8486</v>
      </c>
      <c r="RLK1363" s="1800" t="s">
        <v>81</v>
      </c>
      <c r="RLL1363" s="1771" t="s">
        <v>4303</v>
      </c>
      <c r="RLM1363" s="1826" t="s">
        <v>82</v>
      </c>
      <c r="RLN1363" s="1762" t="s">
        <v>8034</v>
      </c>
      <c r="RLO1363" s="1801">
        <v>44179</v>
      </c>
      <c r="RLP1363" s="1742" t="s">
        <v>3798</v>
      </c>
      <c r="RLQ1363" s="1758" t="s">
        <v>8485</v>
      </c>
      <c r="RLR1363" s="1800" t="s">
        <v>8486</v>
      </c>
      <c r="RLS1363" s="1800" t="s">
        <v>81</v>
      </c>
      <c r="RLT1363" s="1771" t="s">
        <v>4303</v>
      </c>
      <c r="RLU1363" s="1826" t="s">
        <v>82</v>
      </c>
      <c r="RLV1363" s="1762" t="s">
        <v>8034</v>
      </c>
      <c r="RLW1363" s="1801">
        <v>44179</v>
      </c>
      <c r="RLX1363" s="1742" t="s">
        <v>3798</v>
      </c>
      <c r="RLY1363" s="1758" t="s">
        <v>8485</v>
      </c>
      <c r="RLZ1363" s="1800" t="s">
        <v>8486</v>
      </c>
      <c r="RMA1363" s="1800" t="s">
        <v>81</v>
      </c>
      <c r="RMB1363" s="1771" t="s">
        <v>4303</v>
      </c>
      <c r="RMC1363" s="1826" t="s">
        <v>82</v>
      </c>
      <c r="RMD1363" s="1762" t="s">
        <v>8034</v>
      </c>
      <c r="RME1363" s="1801">
        <v>44179</v>
      </c>
      <c r="RMF1363" s="1742" t="s">
        <v>3798</v>
      </c>
      <c r="RMG1363" s="1758" t="s">
        <v>8485</v>
      </c>
      <c r="RMH1363" s="1800" t="s">
        <v>8486</v>
      </c>
      <c r="RMI1363" s="1800" t="s">
        <v>81</v>
      </c>
      <c r="RMJ1363" s="1771" t="s">
        <v>4303</v>
      </c>
      <c r="RMK1363" s="1826" t="s">
        <v>82</v>
      </c>
      <c r="RML1363" s="1762" t="s">
        <v>8034</v>
      </c>
      <c r="RMM1363" s="1801">
        <v>44179</v>
      </c>
      <c r="RMN1363" s="1742" t="s">
        <v>3798</v>
      </c>
      <c r="RMO1363" s="1758" t="s">
        <v>8485</v>
      </c>
      <c r="RMP1363" s="1800" t="s">
        <v>8486</v>
      </c>
      <c r="RMQ1363" s="1800" t="s">
        <v>81</v>
      </c>
      <c r="RMR1363" s="1771" t="s">
        <v>4303</v>
      </c>
      <c r="RMS1363" s="1826" t="s">
        <v>82</v>
      </c>
      <c r="RMT1363" s="1762" t="s">
        <v>8034</v>
      </c>
      <c r="RMU1363" s="1801">
        <v>44179</v>
      </c>
      <c r="RMV1363" s="1742" t="s">
        <v>3798</v>
      </c>
      <c r="RMW1363" s="1758" t="s">
        <v>8485</v>
      </c>
      <c r="RMX1363" s="1800" t="s">
        <v>8486</v>
      </c>
      <c r="RMY1363" s="1800" t="s">
        <v>81</v>
      </c>
      <c r="RMZ1363" s="1771" t="s">
        <v>4303</v>
      </c>
      <c r="RNA1363" s="1826" t="s">
        <v>82</v>
      </c>
      <c r="RNB1363" s="1762" t="s">
        <v>8034</v>
      </c>
      <c r="RNC1363" s="1801">
        <v>44179</v>
      </c>
      <c r="RND1363" s="1742" t="s">
        <v>3798</v>
      </c>
      <c r="RNE1363" s="1758" t="s">
        <v>8485</v>
      </c>
      <c r="RNF1363" s="1800" t="s">
        <v>8486</v>
      </c>
      <c r="RNG1363" s="1800" t="s">
        <v>81</v>
      </c>
      <c r="RNH1363" s="1771" t="s">
        <v>4303</v>
      </c>
      <c r="RNI1363" s="1826" t="s">
        <v>82</v>
      </c>
      <c r="RNJ1363" s="1762" t="s">
        <v>8034</v>
      </c>
      <c r="RNK1363" s="1801">
        <v>44179</v>
      </c>
      <c r="RNL1363" s="1742" t="s">
        <v>3798</v>
      </c>
      <c r="RNM1363" s="1758" t="s">
        <v>8485</v>
      </c>
      <c r="RNN1363" s="1800" t="s">
        <v>8486</v>
      </c>
      <c r="RNO1363" s="1800" t="s">
        <v>81</v>
      </c>
      <c r="RNP1363" s="1771" t="s">
        <v>4303</v>
      </c>
      <c r="RNQ1363" s="1826" t="s">
        <v>82</v>
      </c>
      <c r="RNR1363" s="1762" t="s">
        <v>8034</v>
      </c>
      <c r="RNS1363" s="1801">
        <v>44179</v>
      </c>
      <c r="RNT1363" s="1742" t="s">
        <v>3798</v>
      </c>
      <c r="RNU1363" s="1758" t="s">
        <v>8485</v>
      </c>
      <c r="RNV1363" s="1800" t="s">
        <v>8486</v>
      </c>
      <c r="RNW1363" s="1800" t="s">
        <v>81</v>
      </c>
      <c r="RNX1363" s="1771" t="s">
        <v>4303</v>
      </c>
      <c r="RNY1363" s="1826" t="s">
        <v>82</v>
      </c>
      <c r="RNZ1363" s="1762" t="s">
        <v>8034</v>
      </c>
      <c r="ROA1363" s="1801">
        <v>44179</v>
      </c>
      <c r="ROB1363" s="1742" t="s">
        <v>3798</v>
      </c>
      <c r="ROC1363" s="1758" t="s">
        <v>8485</v>
      </c>
      <c r="ROD1363" s="1800" t="s">
        <v>8486</v>
      </c>
      <c r="ROE1363" s="1800" t="s">
        <v>81</v>
      </c>
      <c r="ROF1363" s="1771" t="s">
        <v>4303</v>
      </c>
      <c r="ROG1363" s="1826" t="s">
        <v>82</v>
      </c>
      <c r="ROH1363" s="1762" t="s">
        <v>8034</v>
      </c>
      <c r="ROI1363" s="1801">
        <v>44179</v>
      </c>
      <c r="ROJ1363" s="1742" t="s">
        <v>3798</v>
      </c>
      <c r="ROK1363" s="1758" t="s">
        <v>8485</v>
      </c>
      <c r="ROL1363" s="1800" t="s">
        <v>8486</v>
      </c>
      <c r="ROM1363" s="1800" t="s">
        <v>81</v>
      </c>
      <c r="RON1363" s="1771" t="s">
        <v>4303</v>
      </c>
      <c r="ROO1363" s="1826" t="s">
        <v>82</v>
      </c>
      <c r="ROP1363" s="1762" t="s">
        <v>8034</v>
      </c>
      <c r="ROQ1363" s="1801">
        <v>44179</v>
      </c>
      <c r="ROR1363" s="1742" t="s">
        <v>3798</v>
      </c>
      <c r="ROS1363" s="1758" t="s">
        <v>8485</v>
      </c>
      <c r="ROT1363" s="1800" t="s">
        <v>8486</v>
      </c>
      <c r="ROU1363" s="1800" t="s">
        <v>81</v>
      </c>
      <c r="ROV1363" s="1771" t="s">
        <v>4303</v>
      </c>
      <c r="ROW1363" s="1826" t="s">
        <v>82</v>
      </c>
      <c r="ROX1363" s="1762" t="s">
        <v>8034</v>
      </c>
      <c r="ROY1363" s="1801">
        <v>44179</v>
      </c>
      <c r="ROZ1363" s="1742" t="s">
        <v>3798</v>
      </c>
      <c r="RPA1363" s="1758" t="s">
        <v>8485</v>
      </c>
      <c r="RPB1363" s="1800" t="s">
        <v>8486</v>
      </c>
      <c r="RPC1363" s="1800" t="s">
        <v>81</v>
      </c>
      <c r="RPD1363" s="1771" t="s">
        <v>4303</v>
      </c>
      <c r="RPE1363" s="1826" t="s">
        <v>82</v>
      </c>
      <c r="RPF1363" s="1762" t="s">
        <v>8034</v>
      </c>
      <c r="RPG1363" s="1801">
        <v>44179</v>
      </c>
      <c r="RPH1363" s="1742" t="s">
        <v>3798</v>
      </c>
      <c r="RPI1363" s="1758" t="s">
        <v>8485</v>
      </c>
      <c r="RPJ1363" s="1800" t="s">
        <v>8486</v>
      </c>
      <c r="RPK1363" s="1800" t="s">
        <v>81</v>
      </c>
      <c r="RPL1363" s="1771" t="s">
        <v>4303</v>
      </c>
      <c r="RPM1363" s="1826" t="s">
        <v>82</v>
      </c>
      <c r="RPN1363" s="1762" t="s">
        <v>8034</v>
      </c>
      <c r="RPO1363" s="1801">
        <v>44179</v>
      </c>
      <c r="RPP1363" s="1742" t="s">
        <v>3798</v>
      </c>
      <c r="RPQ1363" s="1758" t="s">
        <v>8485</v>
      </c>
      <c r="RPR1363" s="1800" t="s">
        <v>8486</v>
      </c>
      <c r="RPS1363" s="1800" t="s">
        <v>81</v>
      </c>
      <c r="RPT1363" s="1771" t="s">
        <v>4303</v>
      </c>
      <c r="RPU1363" s="1826" t="s">
        <v>82</v>
      </c>
      <c r="RPV1363" s="1762" t="s">
        <v>8034</v>
      </c>
      <c r="RPW1363" s="1801">
        <v>44179</v>
      </c>
      <c r="RPX1363" s="1742" t="s">
        <v>3798</v>
      </c>
      <c r="RPY1363" s="1758" t="s">
        <v>8485</v>
      </c>
      <c r="RPZ1363" s="1800" t="s">
        <v>8486</v>
      </c>
      <c r="RQA1363" s="1800" t="s">
        <v>81</v>
      </c>
      <c r="RQB1363" s="1771" t="s">
        <v>4303</v>
      </c>
      <c r="RQC1363" s="1826" t="s">
        <v>82</v>
      </c>
      <c r="RQD1363" s="1762" t="s">
        <v>8034</v>
      </c>
      <c r="RQE1363" s="1801">
        <v>44179</v>
      </c>
      <c r="RQF1363" s="1742" t="s">
        <v>3798</v>
      </c>
      <c r="RQG1363" s="1758" t="s">
        <v>8485</v>
      </c>
      <c r="RQH1363" s="1800" t="s">
        <v>8486</v>
      </c>
      <c r="RQI1363" s="1800" t="s">
        <v>81</v>
      </c>
      <c r="RQJ1363" s="1771" t="s">
        <v>4303</v>
      </c>
      <c r="RQK1363" s="1826" t="s">
        <v>82</v>
      </c>
      <c r="RQL1363" s="1762" t="s">
        <v>8034</v>
      </c>
      <c r="RQM1363" s="1801">
        <v>44179</v>
      </c>
      <c r="RQN1363" s="1742" t="s">
        <v>3798</v>
      </c>
      <c r="RQO1363" s="1758" t="s">
        <v>8485</v>
      </c>
      <c r="RQP1363" s="1800" t="s">
        <v>8486</v>
      </c>
      <c r="RQQ1363" s="1800" t="s">
        <v>81</v>
      </c>
      <c r="RQR1363" s="1771" t="s">
        <v>4303</v>
      </c>
      <c r="RQS1363" s="1826" t="s">
        <v>82</v>
      </c>
      <c r="RQT1363" s="1762" t="s">
        <v>8034</v>
      </c>
      <c r="RQU1363" s="1801">
        <v>44179</v>
      </c>
      <c r="RQV1363" s="1742" t="s">
        <v>3798</v>
      </c>
      <c r="RQW1363" s="1758" t="s">
        <v>8485</v>
      </c>
      <c r="RQX1363" s="1800" t="s">
        <v>8486</v>
      </c>
      <c r="RQY1363" s="1800" t="s">
        <v>81</v>
      </c>
      <c r="RQZ1363" s="1771" t="s">
        <v>4303</v>
      </c>
      <c r="RRA1363" s="1826" t="s">
        <v>82</v>
      </c>
      <c r="RRB1363" s="1762" t="s">
        <v>8034</v>
      </c>
      <c r="RRC1363" s="1801">
        <v>44179</v>
      </c>
      <c r="RRD1363" s="1742" t="s">
        <v>3798</v>
      </c>
      <c r="RRE1363" s="1758" t="s">
        <v>8485</v>
      </c>
      <c r="RRF1363" s="1800" t="s">
        <v>8486</v>
      </c>
      <c r="RRG1363" s="1800" t="s">
        <v>81</v>
      </c>
      <c r="RRH1363" s="1771" t="s">
        <v>4303</v>
      </c>
      <c r="RRI1363" s="1826" t="s">
        <v>82</v>
      </c>
      <c r="RRJ1363" s="1762" t="s">
        <v>8034</v>
      </c>
      <c r="RRK1363" s="1801">
        <v>44179</v>
      </c>
      <c r="RRL1363" s="1742" t="s">
        <v>3798</v>
      </c>
      <c r="RRM1363" s="1758" t="s">
        <v>8485</v>
      </c>
      <c r="RRN1363" s="1800" t="s">
        <v>8486</v>
      </c>
      <c r="RRO1363" s="1800" t="s">
        <v>81</v>
      </c>
      <c r="RRP1363" s="1771" t="s">
        <v>4303</v>
      </c>
      <c r="RRQ1363" s="1826" t="s">
        <v>82</v>
      </c>
      <c r="RRR1363" s="1762" t="s">
        <v>8034</v>
      </c>
      <c r="RRS1363" s="1801">
        <v>44179</v>
      </c>
      <c r="RRT1363" s="1742" t="s">
        <v>3798</v>
      </c>
      <c r="RRU1363" s="1758" t="s">
        <v>8485</v>
      </c>
      <c r="RRV1363" s="1800" t="s">
        <v>8486</v>
      </c>
      <c r="RRW1363" s="1800" t="s">
        <v>81</v>
      </c>
      <c r="RRX1363" s="1771" t="s">
        <v>4303</v>
      </c>
      <c r="RRY1363" s="1826" t="s">
        <v>82</v>
      </c>
      <c r="RRZ1363" s="1762" t="s">
        <v>8034</v>
      </c>
      <c r="RSA1363" s="1801">
        <v>44179</v>
      </c>
      <c r="RSB1363" s="1742" t="s">
        <v>3798</v>
      </c>
      <c r="RSC1363" s="1758" t="s">
        <v>8485</v>
      </c>
      <c r="RSD1363" s="1800" t="s">
        <v>8486</v>
      </c>
      <c r="RSE1363" s="1800" t="s">
        <v>81</v>
      </c>
      <c r="RSF1363" s="1771" t="s">
        <v>4303</v>
      </c>
      <c r="RSG1363" s="1826" t="s">
        <v>82</v>
      </c>
      <c r="RSH1363" s="1762" t="s">
        <v>8034</v>
      </c>
      <c r="RSI1363" s="1801">
        <v>44179</v>
      </c>
      <c r="RSJ1363" s="1742" t="s">
        <v>3798</v>
      </c>
      <c r="RSK1363" s="1758" t="s">
        <v>8485</v>
      </c>
      <c r="RSL1363" s="1800" t="s">
        <v>8486</v>
      </c>
      <c r="RSM1363" s="1800" t="s">
        <v>81</v>
      </c>
      <c r="RSN1363" s="1771" t="s">
        <v>4303</v>
      </c>
      <c r="RSO1363" s="1826" t="s">
        <v>82</v>
      </c>
      <c r="RSP1363" s="1762" t="s">
        <v>8034</v>
      </c>
      <c r="RSQ1363" s="1801">
        <v>44179</v>
      </c>
      <c r="RSR1363" s="1742" t="s">
        <v>3798</v>
      </c>
      <c r="RSS1363" s="1758" t="s">
        <v>8485</v>
      </c>
      <c r="RST1363" s="1800" t="s">
        <v>8486</v>
      </c>
      <c r="RSU1363" s="1800" t="s">
        <v>81</v>
      </c>
      <c r="RSV1363" s="1771" t="s">
        <v>4303</v>
      </c>
      <c r="RSW1363" s="1826" t="s">
        <v>82</v>
      </c>
      <c r="RSX1363" s="1762" t="s">
        <v>8034</v>
      </c>
      <c r="RSY1363" s="1801">
        <v>44179</v>
      </c>
      <c r="RSZ1363" s="1742" t="s">
        <v>3798</v>
      </c>
      <c r="RTA1363" s="1758" t="s">
        <v>8485</v>
      </c>
      <c r="RTB1363" s="1800" t="s">
        <v>8486</v>
      </c>
      <c r="RTC1363" s="1800" t="s">
        <v>81</v>
      </c>
      <c r="RTD1363" s="1771" t="s">
        <v>4303</v>
      </c>
      <c r="RTE1363" s="1826" t="s">
        <v>82</v>
      </c>
      <c r="RTF1363" s="1762" t="s">
        <v>8034</v>
      </c>
      <c r="RTG1363" s="1801">
        <v>44179</v>
      </c>
      <c r="RTH1363" s="1742" t="s">
        <v>3798</v>
      </c>
      <c r="RTI1363" s="1758" t="s">
        <v>8485</v>
      </c>
      <c r="RTJ1363" s="1800" t="s">
        <v>8486</v>
      </c>
      <c r="RTK1363" s="1800" t="s">
        <v>81</v>
      </c>
      <c r="RTL1363" s="1771" t="s">
        <v>4303</v>
      </c>
      <c r="RTM1363" s="1826" t="s">
        <v>82</v>
      </c>
      <c r="RTN1363" s="1762" t="s">
        <v>8034</v>
      </c>
      <c r="RTO1363" s="1801">
        <v>44179</v>
      </c>
      <c r="RTP1363" s="1742" t="s">
        <v>3798</v>
      </c>
      <c r="RTQ1363" s="1758" t="s">
        <v>8485</v>
      </c>
      <c r="RTR1363" s="1800" t="s">
        <v>8486</v>
      </c>
      <c r="RTS1363" s="1800" t="s">
        <v>81</v>
      </c>
      <c r="RTT1363" s="1771" t="s">
        <v>4303</v>
      </c>
      <c r="RTU1363" s="1826" t="s">
        <v>82</v>
      </c>
      <c r="RTV1363" s="1762" t="s">
        <v>8034</v>
      </c>
      <c r="RTW1363" s="1801">
        <v>44179</v>
      </c>
      <c r="RTX1363" s="1742" t="s">
        <v>3798</v>
      </c>
      <c r="RTY1363" s="1758" t="s">
        <v>8485</v>
      </c>
      <c r="RTZ1363" s="1800" t="s">
        <v>8486</v>
      </c>
      <c r="RUA1363" s="1800" t="s">
        <v>81</v>
      </c>
      <c r="RUB1363" s="1771" t="s">
        <v>4303</v>
      </c>
      <c r="RUC1363" s="1826" t="s">
        <v>82</v>
      </c>
      <c r="RUD1363" s="1762" t="s">
        <v>8034</v>
      </c>
      <c r="RUE1363" s="1801">
        <v>44179</v>
      </c>
      <c r="RUF1363" s="1742" t="s">
        <v>3798</v>
      </c>
      <c r="RUG1363" s="1758" t="s">
        <v>8485</v>
      </c>
      <c r="RUH1363" s="1800" t="s">
        <v>8486</v>
      </c>
      <c r="RUI1363" s="1800" t="s">
        <v>81</v>
      </c>
      <c r="RUJ1363" s="1771" t="s">
        <v>4303</v>
      </c>
      <c r="RUK1363" s="1826" t="s">
        <v>82</v>
      </c>
      <c r="RUL1363" s="1762" t="s">
        <v>8034</v>
      </c>
      <c r="RUM1363" s="1801">
        <v>44179</v>
      </c>
      <c r="RUN1363" s="1742" t="s">
        <v>3798</v>
      </c>
      <c r="RUO1363" s="1758" t="s">
        <v>8485</v>
      </c>
      <c r="RUP1363" s="1800" t="s">
        <v>8486</v>
      </c>
      <c r="RUQ1363" s="1800" t="s">
        <v>81</v>
      </c>
      <c r="RUR1363" s="1771" t="s">
        <v>4303</v>
      </c>
      <c r="RUS1363" s="1826" t="s">
        <v>82</v>
      </c>
      <c r="RUT1363" s="1762" t="s">
        <v>8034</v>
      </c>
      <c r="RUU1363" s="1801">
        <v>44179</v>
      </c>
      <c r="RUV1363" s="1742" t="s">
        <v>3798</v>
      </c>
      <c r="RUW1363" s="1758" t="s">
        <v>8485</v>
      </c>
      <c r="RUX1363" s="1800" t="s">
        <v>8486</v>
      </c>
      <c r="RUY1363" s="1800" t="s">
        <v>81</v>
      </c>
      <c r="RUZ1363" s="1771" t="s">
        <v>4303</v>
      </c>
      <c r="RVA1363" s="1826" t="s">
        <v>82</v>
      </c>
      <c r="RVB1363" s="1762" t="s">
        <v>8034</v>
      </c>
      <c r="RVC1363" s="1801">
        <v>44179</v>
      </c>
      <c r="RVD1363" s="1742" t="s">
        <v>3798</v>
      </c>
      <c r="RVE1363" s="1758" t="s">
        <v>8485</v>
      </c>
      <c r="RVF1363" s="1800" t="s">
        <v>8486</v>
      </c>
      <c r="RVG1363" s="1800" t="s">
        <v>81</v>
      </c>
      <c r="RVH1363" s="1771" t="s">
        <v>4303</v>
      </c>
      <c r="RVI1363" s="1826" t="s">
        <v>82</v>
      </c>
      <c r="RVJ1363" s="1762" t="s">
        <v>8034</v>
      </c>
      <c r="RVK1363" s="1801">
        <v>44179</v>
      </c>
      <c r="RVL1363" s="1742" t="s">
        <v>3798</v>
      </c>
      <c r="RVM1363" s="1758" t="s">
        <v>8485</v>
      </c>
      <c r="RVN1363" s="1800" t="s">
        <v>8486</v>
      </c>
      <c r="RVO1363" s="1800" t="s">
        <v>81</v>
      </c>
      <c r="RVP1363" s="1771" t="s">
        <v>4303</v>
      </c>
      <c r="RVQ1363" s="1826" t="s">
        <v>82</v>
      </c>
      <c r="RVR1363" s="1762" t="s">
        <v>8034</v>
      </c>
      <c r="RVS1363" s="1801">
        <v>44179</v>
      </c>
      <c r="RVT1363" s="1742" t="s">
        <v>3798</v>
      </c>
      <c r="RVU1363" s="1758" t="s">
        <v>8485</v>
      </c>
      <c r="RVV1363" s="1800" t="s">
        <v>8486</v>
      </c>
      <c r="RVW1363" s="1800" t="s">
        <v>81</v>
      </c>
      <c r="RVX1363" s="1771" t="s">
        <v>4303</v>
      </c>
      <c r="RVY1363" s="1826" t="s">
        <v>82</v>
      </c>
      <c r="RVZ1363" s="1762" t="s">
        <v>8034</v>
      </c>
      <c r="RWA1363" s="1801">
        <v>44179</v>
      </c>
      <c r="RWB1363" s="1742" t="s">
        <v>3798</v>
      </c>
      <c r="RWC1363" s="1758" t="s">
        <v>8485</v>
      </c>
      <c r="RWD1363" s="1800" t="s">
        <v>8486</v>
      </c>
      <c r="RWE1363" s="1800" t="s">
        <v>81</v>
      </c>
      <c r="RWF1363" s="1771" t="s">
        <v>4303</v>
      </c>
      <c r="RWG1363" s="1826" t="s">
        <v>82</v>
      </c>
      <c r="RWH1363" s="1762" t="s">
        <v>8034</v>
      </c>
      <c r="RWI1363" s="1801">
        <v>44179</v>
      </c>
      <c r="RWJ1363" s="1742" t="s">
        <v>3798</v>
      </c>
      <c r="RWK1363" s="1758" t="s">
        <v>8485</v>
      </c>
      <c r="RWL1363" s="1800" t="s">
        <v>8486</v>
      </c>
      <c r="RWM1363" s="1800" t="s">
        <v>81</v>
      </c>
      <c r="RWN1363" s="1771" t="s">
        <v>4303</v>
      </c>
      <c r="RWO1363" s="1826" t="s">
        <v>82</v>
      </c>
      <c r="RWP1363" s="1762" t="s">
        <v>8034</v>
      </c>
      <c r="RWQ1363" s="1801">
        <v>44179</v>
      </c>
      <c r="RWR1363" s="1742" t="s">
        <v>3798</v>
      </c>
      <c r="RWS1363" s="1758" t="s">
        <v>8485</v>
      </c>
      <c r="RWT1363" s="1800" t="s">
        <v>8486</v>
      </c>
      <c r="RWU1363" s="1800" t="s">
        <v>81</v>
      </c>
      <c r="RWV1363" s="1771" t="s">
        <v>4303</v>
      </c>
      <c r="RWW1363" s="1826" t="s">
        <v>82</v>
      </c>
      <c r="RWX1363" s="1762" t="s">
        <v>8034</v>
      </c>
      <c r="RWY1363" s="1801">
        <v>44179</v>
      </c>
      <c r="RWZ1363" s="1742" t="s">
        <v>3798</v>
      </c>
      <c r="RXA1363" s="1758" t="s">
        <v>8485</v>
      </c>
      <c r="RXB1363" s="1800" t="s">
        <v>8486</v>
      </c>
      <c r="RXC1363" s="1800" t="s">
        <v>81</v>
      </c>
      <c r="RXD1363" s="1771" t="s">
        <v>4303</v>
      </c>
      <c r="RXE1363" s="1826" t="s">
        <v>82</v>
      </c>
      <c r="RXF1363" s="1762" t="s">
        <v>8034</v>
      </c>
      <c r="RXG1363" s="1801">
        <v>44179</v>
      </c>
      <c r="RXH1363" s="1742" t="s">
        <v>3798</v>
      </c>
      <c r="RXI1363" s="1758" t="s">
        <v>8485</v>
      </c>
      <c r="RXJ1363" s="1800" t="s">
        <v>8486</v>
      </c>
      <c r="RXK1363" s="1800" t="s">
        <v>81</v>
      </c>
      <c r="RXL1363" s="1771" t="s">
        <v>4303</v>
      </c>
      <c r="RXM1363" s="1826" t="s">
        <v>82</v>
      </c>
      <c r="RXN1363" s="1762" t="s">
        <v>8034</v>
      </c>
      <c r="RXO1363" s="1801">
        <v>44179</v>
      </c>
      <c r="RXP1363" s="1742" t="s">
        <v>3798</v>
      </c>
      <c r="RXQ1363" s="1758" t="s">
        <v>8485</v>
      </c>
      <c r="RXR1363" s="1800" t="s">
        <v>8486</v>
      </c>
      <c r="RXS1363" s="1800" t="s">
        <v>81</v>
      </c>
      <c r="RXT1363" s="1771" t="s">
        <v>4303</v>
      </c>
      <c r="RXU1363" s="1826" t="s">
        <v>82</v>
      </c>
      <c r="RXV1363" s="1762" t="s">
        <v>8034</v>
      </c>
      <c r="RXW1363" s="1801">
        <v>44179</v>
      </c>
      <c r="RXX1363" s="1742" t="s">
        <v>3798</v>
      </c>
      <c r="RXY1363" s="1758" t="s">
        <v>8485</v>
      </c>
      <c r="RXZ1363" s="1800" t="s">
        <v>8486</v>
      </c>
      <c r="RYA1363" s="1800" t="s">
        <v>81</v>
      </c>
      <c r="RYB1363" s="1771" t="s">
        <v>4303</v>
      </c>
      <c r="RYC1363" s="1826" t="s">
        <v>82</v>
      </c>
      <c r="RYD1363" s="1762" t="s">
        <v>8034</v>
      </c>
      <c r="RYE1363" s="1801">
        <v>44179</v>
      </c>
      <c r="RYF1363" s="1742" t="s">
        <v>3798</v>
      </c>
      <c r="RYG1363" s="1758" t="s">
        <v>8485</v>
      </c>
      <c r="RYH1363" s="1800" t="s">
        <v>8486</v>
      </c>
      <c r="RYI1363" s="1800" t="s">
        <v>81</v>
      </c>
      <c r="RYJ1363" s="1771" t="s">
        <v>4303</v>
      </c>
      <c r="RYK1363" s="1826" t="s">
        <v>82</v>
      </c>
      <c r="RYL1363" s="1762" t="s">
        <v>8034</v>
      </c>
      <c r="RYM1363" s="1801">
        <v>44179</v>
      </c>
      <c r="RYN1363" s="1742" t="s">
        <v>3798</v>
      </c>
      <c r="RYO1363" s="1758" t="s">
        <v>8485</v>
      </c>
      <c r="RYP1363" s="1800" t="s">
        <v>8486</v>
      </c>
      <c r="RYQ1363" s="1800" t="s">
        <v>81</v>
      </c>
      <c r="RYR1363" s="1771" t="s">
        <v>4303</v>
      </c>
      <c r="RYS1363" s="1826" t="s">
        <v>82</v>
      </c>
      <c r="RYT1363" s="1762" t="s">
        <v>8034</v>
      </c>
      <c r="RYU1363" s="1801">
        <v>44179</v>
      </c>
      <c r="RYV1363" s="1742" t="s">
        <v>3798</v>
      </c>
      <c r="RYW1363" s="1758" t="s">
        <v>8485</v>
      </c>
      <c r="RYX1363" s="1800" t="s">
        <v>8486</v>
      </c>
      <c r="RYY1363" s="1800" t="s">
        <v>81</v>
      </c>
      <c r="RYZ1363" s="1771" t="s">
        <v>4303</v>
      </c>
      <c r="RZA1363" s="1826" t="s">
        <v>82</v>
      </c>
      <c r="RZB1363" s="1762" t="s">
        <v>8034</v>
      </c>
      <c r="RZC1363" s="1801">
        <v>44179</v>
      </c>
      <c r="RZD1363" s="1742" t="s">
        <v>3798</v>
      </c>
      <c r="RZE1363" s="1758" t="s">
        <v>8485</v>
      </c>
      <c r="RZF1363" s="1800" t="s">
        <v>8486</v>
      </c>
      <c r="RZG1363" s="1800" t="s">
        <v>81</v>
      </c>
      <c r="RZH1363" s="1771" t="s">
        <v>4303</v>
      </c>
      <c r="RZI1363" s="1826" t="s">
        <v>82</v>
      </c>
      <c r="RZJ1363" s="1762" t="s">
        <v>8034</v>
      </c>
      <c r="RZK1363" s="1801">
        <v>44179</v>
      </c>
      <c r="RZL1363" s="1742" t="s">
        <v>3798</v>
      </c>
      <c r="RZM1363" s="1758" t="s">
        <v>8485</v>
      </c>
      <c r="RZN1363" s="1800" t="s">
        <v>8486</v>
      </c>
      <c r="RZO1363" s="1800" t="s">
        <v>81</v>
      </c>
      <c r="RZP1363" s="1771" t="s">
        <v>4303</v>
      </c>
      <c r="RZQ1363" s="1826" t="s">
        <v>82</v>
      </c>
      <c r="RZR1363" s="1762" t="s">
        <v>8034</v>
      </c>
      <c r="RZS1363" s="1801">
        <v>44179</v>
      </c>
      <c r="RZT1363" s="1742" t="s">
        <v>3798</v>
      </c>
      <c r="RZU1363" s="1758" t="s">
        <v>8485</v>
      </c>
      <c r="RZV1363" s="1800" t="s">
        <v>8486</v>
      </c>
      <c r="RZW1363" s="1800" t="s">
        <v>81</v>
      </c>
      <c r="RZX1363" s="1771" t="s">
        <v>4303</v>
      </c>
      <c r="RZY1363" s="1826" t="s">
        <v>82</v>
      </c>
      <c r="RZZ1363" s="1762" t="s">
        <v>8034</v>
      </c>
      <c r="SAA1363" s="1801">
        <v>44179</v>
      </c>
      <c r="SAB1363" s="1742" t="s">
        <v>3798</v>
      </c>
      <c r="SAC1363" s="1758" t="s">
        <v>8485</v>
      </c>
      <c r="SAD1363" s="1800" t="s">
        <v>8486</v>
      </c>
      <c r="SAE1363" s="1800" t="s">
        <v>81</v>
      </c>
      <c r="SAF1363" s="1771" t="s">
        <v>4303</v>
      </c>
      <c r="SAG1363" s="1826" t="s">
        <v>82</v>
      </c>
      <c r="SAH1363" s="1762" t="s">
        <v>8034</v>
      </c>
      <c r="SAI1363" s="1801">
        <v>44179</v>
      </c>
      <c r="SAJ1363" s="1742" t="s">
        <v>3798</v>
      </c>
      <c r="SAK1363" s="1758" t="s">
        <v>8485</v>
      </c>
      <c r="SAL1363" s="1800" t="s">
        <v>8486</v>
      </c>
      <c r="SAM1363" s="1800" t="s">
        <v>81</v>
      </c>
      <c r="SAN1363" s="1771" t="s">
        <v>4303</v>
      </c>
      <c r="SAO1363" s="1826" t="s">
        <v>82</v>
      </c>
      <c r="SAP1363" s="1762" t="s">
        <v>8034</v>
      </c>
      <c r="SAQ1363" s="1801">
        <v>44179</v>
      </c>
      <c r="SAR1363" s="1742" t="s">
        <v>3798</v>
      </c>
      <c r="SAS1363" s="1758" t="s">
        <v>8485</v>
      </c>
      <c r="SAT1363" s="1800" t="s">
        <v>8486</v>
      </c>
      <c r="SAU1363" s="1800" t="s">
        <v>81</v>
      </c>
      <c r="SAV1363" s="1771" t="s">
        <v>4303</v>
      </c>
      <c r="SAW1363" s="1826" t="s">
        <v>82</v>
      </c>
      <c r="SAX1363" s="1762" t="s">
        <v>8034</v>
      </c>
      <c r="SAY1363" s="1801">
        <v>44179</v>
      </c>
      <c r="SAZ1363" s="1742" t="s">
        <v>3798</v>
      </c>
      <c r="SBA1363" s="1758" t="s">
        <v>8485</v>
      </c>
      <c r="SBB1363" s="1800" t="s">
        <v>8486</v>
      </c>
      <c r="SBC1363" s="1800" t="s">
        <v>81</v>
      </c>
      <c r="SBD1363" s="1771" t="s">
        <v>4303</v>
      </c>
      <c r="SBE1363" s="1826" t="s">
        <v>82</v>
      </c>
      <c r="SBF1363" s="1762" t="s">
        <v>8034</v>
      </c>
      <c r="SBG1363" s="1801">
        <v>44179</v>
      </c>
      <c r="SBH1363" s="1742" t="s">
        <v>3798</v>
      </c>
      <c r="SBI1363" s="1758" t="s">
        <v>8485</v>
      </c>
      <c r="SBJ1363" s="1800" t="s">
        <v>8486</v>
      </c>
      <c r="SBK1363" s="1800" t="s">
        <v>81</v>
      </c>
      <c r="SBL1363" s="1771" t="s">
        <v>4303</v>
      </c>
      <c r="SBM1363" s="1826" t="s">
        <v>82</v>
      </c>
      <c r="SBN1363" s="1762" t="s">
        <v>8034</v>
      </c>
      <c r="SBO1363" s="1801">
        <v>44179</v>
      </c>
      <c r="SBP1363" s="1742" t="s">
        <v>3798</v>
      </c>
      <c r="SBQ1363" s="1758" t="s">
        <v>8485</v>
      </c>
      <c r="SBR1363" s="1800" t="s">
        <v>8486</v>
      </c>
      <c r="SBS1363" s="1800" t="s">
        <v>81</v>
      </c>
      <c r="SBT1363" s="1771" t="s">
        <v>4303</v>
      </c>
      <c r="SBU1363" s="1826" t="s">
        <v>82</v>
      </c>
      <c r="SBV1363" s="1762" t="s">
        <v>8034</v>
      </c>
      <c r="SBW1363" s="1801">
        <v>44179</v>
      </c>
      <c r="SBX1363" s="1742" t="s">
        <v>3798</v>
      </c>
      <c r="SBY1363" s="1758" t="s">
        <v>8485</v>
      </c>
      <c r="SBZ1363" s="1800" t="s">
        <v>8486</v>
      </c>
      <c r="SCA1363" s="1800" t="s">
        <v>81</v>
      </c>
      <c r="SCB1363" s="1771" t="s">
        <v>4303</v>
      </c>
      <c r="SCC1363" s="1826" t="s">
        <v>82</v>
      </c>
      <c r="SCD1363" s="1762" t="s">
        <v>8034</v>
      </c>
      <c r="SCE1363" s="1801">
        <v>44179</v>
      </c>
      <c r="SCF1363" s="1742" t="s">
        <v>3798</v>
      </c>
      <c r="SCG1363" s="1758" t="s">
        <v>8485</v>
      </c>
      <c r="SCH1363" s="1800" t="s">
        <v>8486</v>
      </c>
      <c r="SCI1363" s="1800" t="s">
        <v>81</v>
      </c>
      <c r="SCJ1363" s="1771" t="s">
        <v>4303</v>
      </c>
      <c r="SCK1363" s="1826" t="s">
        <v>82</v>
      </c>
      <c r="SCL1363" s="1762" t="s">
        <v>8034</v>
      </c>
      <c r="SCM1363" s="1801">
        <v>44179</v>
      </c>
      <c r="SCN1363" s="1742" t="s">
        <v>3798</v>
      </c>
      <c r="SCO1363" s="1758" t="s">
        <v>8485</v>
      </c>
      <c r="SCP1363" s="1800" t="s">
        <v>8486</v>
      </c>
      <c r="SCQ1363" s="1800" t="s">
        <v>81</v>
      </c>
      <c r="SCR1363" s="1771" t="s">
        <v>4303</v>
      </c>
      <c r="SCS1363" s="1826" t="s">
        <v>82</v>
      </c>
      <c r="SCT1363" s="1762" t="s">
        <v>8034</v>
      </c>
      <c r="SCU1363" s="1801">
        <v>44179</v>
      </c>
      <c r="SCV1363" s="1742" t="s">
        <v>3798</v>
      </c>
      <c r="SCW1363" s="1758" t="s">
        <v>8485</v>
      </c>
      <c r="SCX1363" s="1800" t="s">
        <v>8486</v>
      </c>
      <c r="SCY1363" s="1800" t="s">
        <v>81</v>
      </c>
      <c r="SCZ1363" s="1771" t="s">
        <v>4303</v>
      </c>
      <c r="SDA1363" s="1826" t="s">
        <v>82</v>
      </c>
      <c r="SDB1363" s="1762" t="s">
        <v>8034</v>
      </c>
      <c r="SDC1363" s="1801">
        <v>44179</v>
      </c>
      <c r="SDD1363" s="1742" t="s">
        <v>3798</v>
      </c>
      <c r="SDE1363" s="1758" t="s">
        <v>8485</v>
      </c>
      <c r="SDF1363" s="1800" t="s">
        <v>8486</v>
      </c>
      <c r="SDG1363" s="1800" t="s">
        <v>81</v>
      </c>
      <c r="SDH1363" s="1771" t="s">
        <v>4303</v>
      </c>
      <c r="SDI1363" s="1826" t="s">
        <v>82</v>
      </c>
      <c r="SDJ1363" s="1762" t="s">
        <v>8034</v>
      </c>
      <c r="SDK1363" s="1801">
        <v>44179</v>
      </c>
      <c r="SDL1363" s="1742" t="s">
        <v>3798</v>
      </c>
      <c r="SDM1363" s="1758" t="s">
        <v>8485</v>
      </c>
      <c r="SDN1363" s="1800" t="s">
        <v>8486</v>
      </c>
      <c r="SDO1363" s="1800" t="s">
        <v>81</v>
      </c>
      <c r="SDP1363" s="1771" t="s">
        <v>4303</v>
      </c>
      <c r="SDQ1363" s="1826" t="s">
        <v>82</v>
      </c>
      <c r="SDR1363" s="1762" t="s">
        <v>8034</v>
      </c>
      <c r="SDS1363" s="1801">
        <v>44179</v>
      </c>
      <c r="SDT1363" s="1742" t="s">
        <v>3798</v>
      </c>
      <c r="SDU1363" s="1758" t="s">
        <v>8485</v>
      </c>
      <c r="SDV1363" s="1800" t="s">
        <v>8486</v>
      </c>
      <c r="SDW1363" s="1800" t="s">
        <v>81</v>
      </c>
      <c r="SDX1363" s="1771" t="s">
        <v>4303</v>
      </c>
      <c r="SDY1363" s="1826" t="s">
        <v>82</v>
      </c>
      <c r="SDZ1363" s="1762" t="s">
        <v>8034</v>
      </c>
      <c r="SEA1363" s="1801">
        <v>44179</v>
      </c>
      <c r="SEB1363" s="1742" t="s">
        <v>3798</v>
      </c>
      <c r="SEC1363" s="1758" t="s">
        <v>8485</v>
      </c>
      <c r="SED1363" s="1800" t="s">
        <v>8486</v>
      </c>
      <c r="SEE1363" s="1800" t="s">
        <v>81</v>
      </c>
      <c r="SEF1363" s="1771" t="s">
        <v>4303</v>
      </c>
      <c r="SEG1363" s="1826" t="s">
        <v>82</v>
      </c>
      <c r="SEH1363" s="1762" t="s">
        <v>8034</v>
      </c>
      <c r="SEI1363" s="1801">
        <v>44179</v>
      </c>
      <c r="SEJ1363" s="1742" t="s">
        <v>3798</v>
      </c>
      <c r="SEK1363" s="1758" t="s">
        <v>8485</v>
      </c>
      <c r="SEL1363" s="1800" t="s">
        <v>8486</v>
      </c>
      <c r="SEM1363" s="1800" t="s">
        <v>81</v>
      </c>
      <c r="SEN1363" s="1771" t="s">
        <v>4303</v>
      </c>
      <c r="SEO1363" s="1826" t="s">
        <v>82</v>
      </c>
      <c r="SEP1363" s="1762" t="s">
        <v>8034</v>
      </c>
      <c r="SEQ1363" s="1801">
        <v>44179</v>
      </c>
      <c r="SER1363" s="1742" t="s">
        <v>3798</v>
      </c>
      <c r="SES1363" s="1758" t="s">
        <v>8485</v>
      </c>
      <c r="SET1363" s="1800" t="s">
        <v>8486</v>
      </c>
      <c r="SEU1363" s="1800" t="s">
        <v>81</v>
      </c>
      <c r="SEV1363" s="1771" t="s">
        <v>4303</v>
      </c>
      <c r="SEW1363" s="1826" t="s">
        <v>82</v>
      </c>
      <c r="SEX1363" s="1762" t="s">
        <v>8034</v>
      </c>
      <c r="SEY1363" s="1801">
        <v>44179</v>
      </c>
      <c r="SEZ1363" s="1742" t="s">
        <v>3798</v>
      </c>
      <c r="SFA1363" s="1758" t="s">
        <v>8485</v>
      </c>
      <c r="SFB1363" s="1800" t="s">
        <v>8486</v>
      </c>
      <c r="SFC1363" s="1800" t="s">
        <v>81</v>
      </c>
      <c r="SFD1363" s="1771" t="s">
        <v>4303</v>
      </c>
      <c r="SFE1363" s="1826" t="s">
        <v>82</v>
      </c>
      <c r="SFF1363" s="1762" t="s">
        <v>8034</v>
      </c>
      <c r="SFG1363" s="1801">
        <v>44179</v>
      </c>
      <c r="SFH1363" s="1742" t="s">
        <v>3798</v>
      </c>
      <c r="SFI1363" s="1758" t="s">
        <v>8485</v>
      </c>
      <c r="SFJ1363" s="1800" t="s">
        <v>8486</v>
      </c>
      <c r="SFK1363" s="1800" t="s">
        <v>81</v>
      </c>
      <c r="SFL1363" s="1771" t="s">
        <v>4303</v>
      </c>
      <c r="SFM1363" s="1826" t="s">
        <v>82</v>
      </c>
      <c r="SFN1363" s="1762" t="s">
        <v>8034</v>
      </c>
      <c r="SFO1363" s="1801">
        <v>44179</v>
      </c>
      <c r="SFP1363" s="1742" t="s">
        <v>3798</v>
      </c>
      <c r="SFQ1363" s="1758" t="s">
        <v>8485</v>
      </c>
      <c r="SFR1363" s="1800" t="s">
        <v>8486</v>
      </c>
      <c r="SFS1363" s="1800" t="s">
        <v>81</v>
      </c>
      <c r="SFT1363" s="1771" t="s">
        <v>4303</v>
      </c>
      <c r="SFU1363" s="1826" t="s">
        <v>82</v>
      </c>
      <c r="SFV1363" s="1762" t="s">
        <v>8034</v>
      </c>
      <c r="SFW1363" s="1801">
        <v>44179</v>
      </c>
      <c r="SFX1363" s="1742" t="s">
        <v>3798</v>
      </c>
      <c r="SFY1363" s="1758" t="s">
        <v>8485</v>
      </c>
      <c r="SFZ1363" s="1800" t="s">
        <v>8486</v>
      </c>
      <c r="SGA1363" s="1800" t="s">
        <v>81</v>
      </c>
      <c r="SGB1363" s="1771" t="s">
        <v>4303</v>
      </c>
      <c r="SGC1363" s="1826" t="s">
        <v>82</v>
      </c>
      <c r="SGD1363" s="1762" t="s">
        <v>8034</v>
      </c>
      <c r="SGE1363" s="1801">
        <v>44179</v>
      </c>
      <c r="SGF1363" s="1742" t="s">
        <v>3798</v>
      </c>
      <c r="SGG1363" s="1758" t="s">
        <v>8485</v>
      </c>
      <c r="SGH1363" s="1800" t="s">
        <v>8486</v>
      </c>
      <c r="SGI1363" s="1800" t="s">
        <v>81</v>
      </c>
      <c r="SGJ1363" s="1771" t="s">
        <v>4303</v>
      </c>
      <c r="SGK1363" s="1826" t="s">
        <v>82</v>
      </c>
      <c r="SGL1363" s="1762" t="s">
        <v>8034</v>
      </c>
      <c r="SGM1363" s="1801">
        <v>44179</v>
      </c>
      <c r="SGN1363" s="1742" t="s">
        <v>3798</v>
      </c>
      <c r="SGO1363" s="1758" t="s">
        <v>8485</v>
      </c>
      <c r="SGP1363" s="1800" t="s">
        <v>8486</v>
      </c>
      <c r="SGQ1363" s="1800" t="s">
        <v>81</v>
      </c>
      <c r="SGR1363" s="1771" t="s">
        <v>4303</v>
      </c>
      <c r="SGS1363" s="1826" t="s">
        <v>82</v>
      </c>
      <c r="SGT1363" s="1762" t="s">
        <v>8034</v>
      </c>
      <c r="SGU1363" s="1801">
        <v>44179</v>
      </c>
      <c r="SGV1363" s="1742" t="s">
        <v>3798</v>
      </c>
      <c r="SGW1363" s="1758" t="s">
        <v>8485</v>
      </c>
      <c r="SGX1363" s="1800" t="s">
        <v>8486</v>
      </c>
      <c r="SGY1363" s="1800" t="s">
        <v>81</v>
      </c>
      <c r="SGZ1363" s="1771" t="s">
        <v>4303</v>
      </c>
      <c r="SHA1363" s="1826" t="s">
        <v>82</v>
      </c>
      <c r="SHB1363" s="1762" t="s">
        <v>8034</v>
      </c>
      <c r="SHC1363" s="1801">
        <v>44179</v>
      </c>
      <c r="SHD1363" s="1742" t="s">
        <v>3798</v>
      </c>
      <c r="SHE1363" s="1758" t="s">
        <v>8485</v>
      </c>
      <c r="SHF1363" s="1800" t="s">
        <v>8486</v>
      </c>
      <c r="SHG1363" s="1800" t="s">
        <v>81</v>
      </c>
      <c r="SHH1363" s="1771" t="s">
        <v>4303</v>
      </c>
      <c r="SHI1363" s="1826" t="s">
        <v>82</v>
      </c>
      <c r="SHJ1363" s="1762" t="s">
        <v>8034</v>
      </c>
      <c r="SHK1363" s="1801">
        <v>44179</v>
      </c>
      <c r="SHL1363" s="1742" t="s">
        <v>3798</v>
      </c>
      <c r="SHM1363" s="1758" t="s">
        <v>8485</v>
      </c>
      <c r="SHN1363" s="1800" t="s">
        <v>8486</v>
      </c>
      <c r="SHO1363" s="1800" t="s">
        <v>81</v>
      </c>
      <c r="SHP1363" s="1771" t="s">
        <v>4303</v>
      </c>
      <c r="SHQ1363" s="1826" t="s">
        <v>82</v>
      </c>
      <c r="SHR1363" s="1762" t="s">
        <v>8034</v>
      </c>
      <c r="SHS1363" s="1801">
        <v>44179</v>
      </c>
      <c r="SHT1363" s="1742" t="s">
        <v>3798</v>
      </c>
      <c r="SHU1363" s="1758" t="s">
        <v>8485</v>
      </c>
      <c r="SHV1363" s="1800" t="s">
        <v>8486</v>
      </c>
      <c r="SHW1363" s="1800" t="s">
        <v>81</v>
      </c>
      <c r="SHX1363" s="1771" t="s">
        <v>4303</v>
      </c>
      <c r="SHY1363" s="1826" t="s">
        <v>82</v>
      </c>
      <c r="SHZ1363" s="1762" t="s">
        <v>8034</v>
      </c>
      <c r="SIA1363" s="1801">
        <v>44179</v>
      </c>
      <c r="SIB1363" s="1742" t="s">
        <v>3798</v>
      </c>
      <c r="SIC1363" s="1758" t="s">
        <v>8485</v>
      </c>
      <c r="SID1363" s="1800" t="s">
        <v>8486</v>
      </c>
      <c r="SIE1363" s="1800" t="s">
        <v>81</v>
      </c>
      <c r="SIF1363" s="1771" t="s">
        <v>4303</v>
      </c>
      <c r="SIG1363" s="1826" t="s">
        <v>82</v>
      </c>
      <c r="SIH1363" s="1762" t="s">
        <v>8034</v>
      </c>
      <c r="SII1363" s="1801">
        <v>44179</v>
      </c>
      <c r="SIJ1363" s="1742" t="s">
        <v>3798</v>
      </c>
      <c r="SIK1363" s="1758" t="s">
        <v>8485</v>
      </c>
      <c r="SIL1363" s="1800" t="s">
        <v>8486</v>
      </c>
      <c r="SIM1363" s="1800" t="s">
        <v>81</v>
      </c>
      <c r="SIN1363" s="1771" t="s">
        <v>4303</v>
      </c>
      <c r="SIO1363" s="1826" t="s">
        <v>82</v>
      </c>
      <c r="SIP1363" s="1762" t="s">
        <v>8034</v>
      </c>
      <c r="SIQ1363" s="1801">
        <v>44179</v>
      </c>
      <c r="SIR1363" s="1742" t="s">
        <v>3798</v>
      </c>
      <c r="SIS1363" s="1758" t="s">
        <v>8485</v>
      </c>
      <c r="SIT1363" s="1800" t="s">
        <v>8486</v>
      </c>
      <c r="SIU1363" s="1800" t="s">
        <v>81</v>
      </c>
      <c r="SIV1363" s="1771" t="s">
        <v>4303</v>
      </c>
      <c r="SIW1363" s="1826" t="s">
        <v>82</v>
      </c>
      <c r="SIX1363" s="1762" t="s">
        <v>8034</v>
      </c>
      <c r="SIY1363" s="1801">
        <v>44179</v>
      </c>
      <c r="SIZ1363" s="1742" t="s">
        <v>3798</v>
      </c>
      <c r="SJA1363" s="1758" t="s">
        <v>8485</v>
      </c>
      <c r="SJB1363" s="1800" t="s">
        <v>8486</v>
      </c>
      <c r="SJC1363" s="1800" t="s">
        <v>81</v>
      </c>
      <c r="SJD1363" s="1771" t="s">
        <v>4303</v>
      </c>
      <c r="SJE1363" s="1826" t="s">
        <v>82</v>
      </c>
      <c r="SJF1363" s="1762" t="s">
        <v>8034</v>
      </c>
      <c r="SJG1363" s="1801">
        <v>44179</v>
      </c>
      <c r="SJH1363" s="1742" t="s">
        <v>3798</v>
      </c>
      <c r="SJI1363" s="1758" t="s">
        <v>8485</v>
      </c>
      <c r="SJJ1363" s="1800" t="s">
        <v>8486</v>
      </c>
      <c r="SJK1363" s="1800" t="s">
        <v>81</v>
      </c>
      <c r="SJL1363" s="1771" t="s">
        <v>4303</v>
      </c>
      <c r="SJM1363" s="1826" t="s">
        <v>82</v>
      </c>
      <c r="SJN1363" s="1762" t="s">
        <v>8034</v>
      </c>
      <c r="SJO1363" s="1801">
        <v>44179</v>
      </c>
      <c r="SJP1363" s="1742" t="s">
        <v>3798</v>
      </c>
      <c r="SJQ1363" s="1758" t="s">
        <v>8485</v>
      </c>
      <c r="SJR1363" s="1800" t="s">
        <v>8486</v>
      </c>
      <c r="SJS1363" s="1800" t="s">
        <v>81</v>
      </c>
      <c r="SJT1363" s="1771" t="s">
        <v>4303</v>
      </c>
      <c r="SJU1363" s="1826" t="s">
        <v>82</v>
      </c>
      <c r="SJV1363" s="1762" t="s">
        <v>8034</v>
      </c>
      <c r="SJW1363" s="1801">
        <v>44179</v>
      </c>
      <c r="SJX1363" s="1742" t="s">
        <v>3798</v>
      </c>
      <c r="SJY1363" s="1758" t="s">
        <v>8485</v>
      </c>
      <c r="SJZ1363" s="1800" t="s">
        <v>8486</v>
      </c>
      <c r="SKA1363" s="1800" t="s">
        <v>81</v>
      </c>
      <c r="SKB1363" s="1771" t="s">
        <v>4303</v>
      </c>
      <c r="SKC1363" s="1826" t="s">
        <v>82</v>
      </c>
      <c r="SKD1363" s="1762" t="s">
        <v>8034</v>
      </c>
      <c r="SKE1363" s="1801">
        <v>44179</v>
      </c>
      <c r="SKF1363" s="1742" t="s">
        <v>3798</v>
      </c>
      <c r="SKG1363" s="1758" t="s">
        <v>8485</v>
      </c>
      <c r="SKH1363" s="1800" t="s">
        <v>8486</v>
      </c>
      <c r="SKI1363" s="1800" t="s">
        <v>81</v>
      </c>
      <c r="SKJ1363" s="1771" t="s">
        <v>4303</v>
      </c>
      <c r="SKK1363" s="1826" t="s">
        <v>82</v>
      </c>
      <c r="SKL1363" s="1762" t="s">
        <v>8034</v>
      </c>
      <c r="SKM1363" s="1801">
        <v>44179</v>
      </c>
      <c r="SKN1363" s="1742" t="s">
        <v>3798</v>
      </c>
      <c r="SKO1363" s="1758" t="s">
        <v>8485</v>
      </c>
      <c r="SKP1363" s="1800" t="s">
        <v>8486</v>
      </c>
      <c r="SKQ1363" s="1800" t="s">
        <v>81</v>
      </c>
      <c r="SKR1363" s="1771" t="s">
        <v>4303</v>
      </c>
      <c r="SKS1363" s="1826" t="s">
        <v>82</v>
      </c>
      <c r="SKT1363" s="1762" t="s">
        <v>8034</v>
      </c>
      <c r="SKU1363" s="1801">
        <v>44179</v>
      </c>
      <c r="SKV1363" s="1742" t="s">
        <v>3798</v>
      </c>
      <c r="SKW1363" s="1758" t="s">
        <v>8485</v>
      </c>
      <c r="SKX1363" s="1800" t="s">
        <v>8486</v>
      </c>
      <c r="SKY1363" s="1800" t="s">
        <v>81</v>
      </c>
      <c r="SKZ1363" s="1771" t="s">
        <v>4303</v>
      </c>
      <c r="SLA1363" s="1826" t="s">
        <v>82</v>
      </c>
      <c r="SLB1363" s="1762" t="s">
        <v>8034</v>
      </c>
      <c r="SLC1363" s="1801">
        <v>44179</v>
      </c>
      <c r="SLD1363" s="1742" t="s">
        <v>3798</v>
      </c>
      <c r="SLE1363" s="1758" t="s">
        <v>8485</v>
      </c>
      <c r="SLF1363" s="1800" t="s">
        <v>8486</v>
      </c>
      <c r="SLG1363" s="1800" t="s">
        <v>81</v>
      </c>
      <c r="SLH1363" s="1771" t="s">
        <v>4303</v>
      </c>
      <c r="SLI1363" s="1826" t="s">
        <v>82</v>
      </c>
      <c r="SLJ1363" s="1762" t="s">
        <v>8034</v>
      </c>
      <c r="SLK1363" s="1801">
        <v>44179</v>
      </c>
      <c r="SLL1363" s="1742" t="s">
        <v>3798</v>
      </c>
      <c r="SLM1363" s="1758" t="s">
        <v>8485</v>
      </c>
      <c r="SLN1363" s="1800" t="s">
        <v>8486</v>
      </c>
      <c r="SLO1363" s="1800" t="s">
        <v>81</v>
      </c>
      <c r="SLP1363" s="1771" t="s">
        <v>4303</v>
      </c>
      <c r="SLQ1363" s="1826" t="s">
        <v>82</v>
      </c>
      <c r="SLR1363" s="1762" t="s">
        <v>8034</v>
      </c>
      <c r="SLS1363" s="1801">
        <v>44179</v>
      </c>
      <c r="SLT1363" s="1742" t="s">
        <v>3798</v>
      </c>
      <c r="SLU1363" s="1758" t="s">
        <v>8485</v>
      </c>
      <c r="SLV1363" s="1800" t="s">
        <v>8486</v>
      </c>
      <c r="SLW1363" s="1800" t="s">
        <v>81</v>
      </c>
      <c r="SLX1363" s="1771" t="s">
        <v>4303</v>
      </c>
      <c r="SLY1363" s="1826" t="s">
        <v>82</v>
      </c>
      <c r="SLZ1363" s="1762" t="s">
        <v>8034</v>
      </c>
      <c r="SMA1363" s="1801">
        <v>44179</v>
      </c>
      <c r="SMB1363" s="1742" t="s">
        <v>3798</v>
      </c>
      <c r="SMC1363" s="1758" t="s">
        <v>8485</v>
      </c>
      <c r="SMD1363" s="1800" t="s">
        <v>8486</v>
      </c>
      <c r="SME1363" s="1800" t="s">
        <v>81</v>
      </c>
      <c r="SMF1363" s="1771" t="s">
        <v>4303</v>
      </c>
      <c r="SMG1363" s="1826" t="s">
        <v>82</v>
      </c>
      <c r="SMH1363" s="1762" t="s">
        <v>8034</v>
      </c>
      <c r="SMI1363" s="1801">
        <v>44179</v>
      </c>
      <c r="SMJ1363" s="1742" t="s">
        <v>3798</v>
      </c>
      <c r="SMK1363" s="1758" t="s">
        <v>8485</v>
      </c>
      <c r="SML1363" s="1800" t="s">
        <v>8486</v>
      </c>
      <c r="SMM1363" s="1800" t="s">
        <v>81</v>
      </c>
      <c r="SMN1363" s="1771" t="s">
        <v>4303</v>
      </c>
      <c r="SMO1363" s="1826" t="s">
        <v>82</v>
      </c>
      <c r="SMP1363" s="1762" t="s">
        <v>8034</v>
      </c>
      <c r="SMQ1363" s="1801">
        <v>44179</v>
      </c>
      <c r="SMR1363" s="1742" t="s">
        <v>3798</v>
      </c>
      <c r="SMS1363" s="1758" t="s">
        <v>8485</v>
      </c>
      <c r="SMT1363" s="1800" t="s">
        <v>8486</v>
      </c>
      <c r="SMU1363" s="1800" t="s">
        <v>81</v>
      </c>
      <c r="SMV1363" s="1771" t="s">
        <v>4303</v>
      </c>
      <c r="SMW1363" s="1826" t="s">
        <v>82</v>
      </c>
      <c r="SMX1363" s="1762" t="s">
        <v>8034</v>
      </c>
      <c r="SMY1363" s="1801">
        <v>44179</v>
      </c>
      <c r="SMZ1363" s="1742" t="s">
        <v>3798</v>
      </c>
      <c r="SNA1363" s="1758" t="s">
        <v>8485</v>
      </c>
      <c r="SNB1363" s="1800" t="s">
        <v>8486</v>
      </c>
      <c r="SNC1363" s="1800" t="s">
        <v>81</v>
      </c>
      <c r="SND1363" s="1771" t="s">
        <v>4303</v>
      </c>
      <c r="SNE1363" s="1826" t="s">
        <v>82</v>
      </c>
      <c r="SNF1363" s="1762" t="s">
        <v>8034</v>
      </c>
      <c r="SNG1363" s="1801">
        <v>44179</v>
      </c>
      <c r="SNH1363" s="1742" t="s">
        <v>3798</v>
      </c>
      <c r="SNI1363" s="1758" t="s">
        <v>8485</v>
      </c>
      <c r="SNJ1363" s="1800" t="s">
        <v>8486</v>
      </c>
      <c r="SNK1363" s="1800" t="s">
        <v>81</v>
      </c>
      <c r="SNL1363" s="1771" t="s">
        <v>4303</v>
      </c>
      <c r="SNM1363" s="1826" t="s">
        <v>82</v>
      </c>
      <c r="SNN1363" s="1762" t="s">
        <v>8034</v>
      </c>
      <c r="SNO1363" s="1801">
        <v>44179</v>
      </c>
      <c r="SNP1363" s="1742" t="s">
        <v>3798</v>
      </c>
      <c r="SNQ1363" s="1758" t="s">
        <v>8485</v>
      </c>
      <c r="SNR1363" s="1800" t="s">
        <v>8486</v>
      </c>
      <c r="SNS1363" s="1800" t="s">
        <v>81</v>
      </c>
      <c r="SNT1363" s="1771" t="s">
        <v>4303</v>
      </c>
      <c r="SNU1363" s="1826" t="s">
        <v>82</v>
      </c>
      <c r="SNV1363" s="1762" t="s">
        <v>8034</v>
      </c>
      <c r="SNW1363" s="1801">
        <v>44179</v>
      </c>
      <c r="SNX1363" s="1742" t="s">
        <v>3798</v>
      </c>
      <c r="SNY1363" s="1758" t="s">
        <v>8485</v>
      </c>
      <c r="SNZ1363" s="1800" t="s">
        <v>8486</v>
      </c>
      <c r="SOA1363" s="1800" t="s">
        <v>81</v>
      </c>
      <c r="SOB1363" s="1771" t="s">
        <v>4303</v>
      </c>
      <c r="SOC1363" s="1826" t="s">
        <v>82</v>
      </c>
      <c r="SOD1363" s="1762" t="s">
        <v>8034</v>
      </c>
      <c r="SOE1363" s="1801">
        <v>44179</v>
      </c>
      <c r="SOF1363" s="1742" t="s">
        <v>3798</v>
      </c>
      <c r="SOG1363" s="1758" t="s">
        <v>8485</v>
      </c>
      <c r="SOH1363" s="1800" t="s">
        <v>8486</v>
      </c>
      <c r="SOI1363" s="1800" t="s">
        <v>81</v>
      </c>
      <c r="SOJ1363" s="1771" t="s">
        <v>4303</v>
      </c>
      <c r="SOK1363" s="1826" t="s">
        <v>82</v>
      </c>
      <c r="SOL1363" s="1762" t="s">
        <v>8034</v>
      </c>
      <c r="SOM1363" s="1801">
        <v>44179</v>
      </c>
      <c r="SON1363" s="1742" t="s">
        <v>3798</v>
      </c>
      <c r="SOO1363" s="1758" t="s">
        <v>8485</v>
      </c>
      <c r="SOP1363" s="1800" t="s">
        <v>8486</v>
      </c>
      <c r="SOQ1363" s="1800" t="s">
        <v>81</v>
      </c>
      <c r="SOR1363" s="1771" t="s">
        <v>4303</v>
      </c>
      <c r="SOS1363" s="1826" t="s">
        <v>82</v>
      </c>
      <c r="SOT1363" s="1762" t="s">
        <v>8034</v>
      </c>
      <c r="SOU1363" s="1801">
        <v>44179</v>
      </c>
      <c r="SOV1363" s="1742" t="s">
        <v>3798</v>
      </c>
      <c r="SOW1363" s="1758" t="s">
        <v>8485</v>
      </c>
      <c r="SOX1363" s="1800" t="s">
        <v>8486</v>
      </c>
      <c r="SOY1363" s="1800" t="s">
        <v>81</v>
      </c>
      <c r="SOZ1363" s="1771" t="s">
        <v>4303</v>
      </c>
      <c r="SPA1363" s="1826" t="s">
        <v>82</v>
      </c>
      <c r="SPB1363" s="1762" t="s">
        <v>8034</v>
      </c>
      <c r="SPC1363" s="1801">
        <v>44179</v>
      </c>
      <c r="SPD1363" s="1742" t="s">
        <v>3798</v>
      </c>
      <c r="SPE1363" s="1758" t="s">
        <v>8485</v>
      </c>
      <c r="SPF1363" s="1800" t="s">
        <v>8486</v>
      </c>
      <c r="SPG1363" s="1800" t="s">
        <v>81</v>
      </c>
      <c r="SPH1363" s="1771" t="s">
        <v>4303</v>
      </c>
      <c r="SPI1363" s="1826" t="s">
        <v>82</v>
      </c>
      <c r="SPJ1363" s="1762" t="s">
        <v>8034</v>
      </c>
      <c r="SPK1363" s="1801">
        <v>44179</v>
      </c>
      <c r="SPL1363" s="1742" t="s">
        <v>3798</v>
      </c>
      <c r="SPM1363" s="1758" t="s">
        <v>8485</v>
      </c>
      <c r="SPN1363" s="1800" t="s">
        <v>8486</v>
      </c>
      <c r="SPO1363" s="1800" t="s">
        <v>81</v>
      </c>
      <c r="SPP1363" s="1771" t="s">
        <v>4303</v>
      </c>
      <c r="SPQ1363" s="1826" t="s">
        <v>82</v>
      </c>
      <c r="SPR1363" s="1762" t="s">
        <v>8034</v>
      </c>
      <c r="SPS1363" s="1801">
        <v>44179</v>
      </c>
      <c r="SPT1363" s="1742" t="s">
        <v>3798</v>
      </c>
      <c r="SPU1363" s="1758" t="s">
        <v>8485</v>
      </c>
      <c r="SPV1363" s="1800" t="s">
        <v>8486</v>
      </c>
      <c r="SPW1363" s="1800" t="s">
        <v>81</v>
      </c>
      <c r="SPX1363" s="1771" t="s">
        <v>4303</v>
      </c>
      <c r="SPY1363" s="1826" t="s">
        <v>82</v>
      </c>
      <c r="SPZ1363" s="1762" t="s">
        <v>8034</v>
      </c>
      <c r="SQA1363" s="1801">
        <v>44179</v>
      </c>
      <c r="SQB1363" s="1742" t="s">
        <v>3798</v>
      </c>
      <c r="SQC1363" s="1758" t="s">
        <v>8485</v>
      </c>
      <c r="SQD1363" s="1800" t="s">
        <v>8486</v>
      </c>
      <c r="SQE1363" s="1800" t="s">
        <v>81</v>
      </c>
      <c r="SQF1363" s="1771" t="s">
        <v>4303</v>
      </c>
      <c r="SQG1363" s="1826" t="s">
        <v>82</v>
      </c>
      <c r="SQH1363" s="1762" t="s">
        <v>8034</v>
      </c>
      <c r="SQI1363" s="1801">
        <v>44179</v>
      </c>
      <c r="SQJ1363" s="1742" t="s">
        <v>3798</v>
      </c>
      <c r="SQK1363" s="1758" t="s">
        <v>8485</v>
      </c>
      <c r="SQL1363" s="1800" t="s">
        <v>8486</v>
      </c>
      <c r="SQM1363" s="1800" t="s">
        <v>81</v>
      </c>
      <c r="SQN1363" s="1771" t="s">
        <v>4303</v>
      </c>
      <c r="SQO1363" s="1826" t="s">
        <v>82</v>
      </c>
      <c r="SQP1363" s="1762" t="s">
        <v>8034</v>
      </c>
      <c r="SQQ1363" s="1801">
        <v>44179</v>
      </c>
      <c r="SQR1363" s="1742" t="s">
        <v>3798</v>
      </c>
      <c r="SQS1363" s="1758" t="s">
        <v>8485</v>
      </c>
      <c r="SQT1363" s="1800" t="s">
        <v>8486</v>
      </c>
      <c r="SQU1363" s="1800" t="s">
        <v>81</v>
      </c>
      <c r="SQV1363" s="1771" t="s">
        <v>4303</v>
      </c>
      <c r="SQW1363" s="1826" t="s">
        <v>82</v>
      </c>
      <c r="SQX1363" s="1762" t="s">
        <v>8034</v>
      </c>
      <c r="SQY1363" s="1801">
        <v>44179</v>
      </c>
      <c r="SQZ1363" s="1742" t="s">
        <v>3798</v>
      </c>
      <c r="SRA1363" s="1758" t="s">
        <v>8485</v>
      </c>
      <c r="SRB1363" s="1800" t="s">
        <v>8486</v>
      </c>
      <c r="SRC1363" s="1800" t="s">
        <v>81</v>
      </c>
      <c r="SRD1363" s="1771" t="s">
        <v>4303</v>
      </c>
      <c r="SRE1363" s="1826" t="s">
        <v>82</v>
      </c>
      <c r="SRF1363" s="1762" t="s">
        <v>8034</v>
      </c>
      <c r="SRG1363" s="1801">
        <v>44179</v>
      </c>
      <c r="SRH1363" s="1742" t="s">
        <v>3798</v>
      </c>
      <c r="SRI1363" s="1758" t="s">
        <v>8485</v>
      </c>
      <c r="SRJ1363" s="1800" t="s">
        <v>8486</v>
      </c>
      <c r="SRK1363" s="1800" t="s">
        <v>81</v>
      </c>
      <c r="SRL1363" s="1771" t="s">
        <v>4303</v>
      </c>
      <c r="SRM1363" s="1826" t="s">
        <v>82</v>
      </c>
      <c r="SRN1363" s="1762" t="s">
        <v>8034</v>
      </c>
      <c r="SRO1363" s="1801">
        <v>44179</v>
      </c>
      <c r="SRP1363" s="1742" t="s">
        <v>3798</v>
      </c>
      <c r="SRQ1363" s="1758" t="s">
        <v>8485</v>
      </c>
      <c r="SRR1363" s="1800" t="s">
        <v>8486</v>
      </c>
      <c r="SRS1363" s="1800" t="s">
        <v>81</v>
      </c>
      <c r="SRT1363" s="1771" t="s">
        <v>4303</v>
      </c>
      <c r="SRU1363" s="1826" t="s">
        <v>82</v>
      </c>
      <c r="SRV1363" s="1762" t="s">
        <v>8034</v>
      </c>
      <c r="SRW1363" s="1801">
        <v>44179</v>
      </c>
      <c r="SRX1363" s="1742" t="s">
        <v>3798</v>
      </c>
      <c r="SRY1363" s="1758" t="s">
        <v>8485</v>
      </c>
      <c r="SRZ1363" s="1800" t="s">
        <v>8486</v>
      </c>
      <c r="SSA1363" s="1800" t="s">
        <v>81</v>
      </c>
      <c r="SSB1363" s="1771" t="s">
        <v>4303</v>
      </c>
      <c r="SSC1363" s="1826" t="s">
        <v>82</v>
      </c>
      <c r="SSD1363" s="1762" t="s">
        <v>8034</v>
      </c>
      <c r="SSE1363" s="1801">
        <v>44179</v>
      </c>
      <c r="SSF1363" s="1742" t="s">
        <v>3798</v>
      </c>
      <c r="SSG1363" s="1758" t="s">
        <v>8485</v>
      </c>
      <c r="SSH1363" s="1800" t="s">
        <v>8486</v>
      </c>
      <c r="SSI1363" s="1800" t="s">
        <v>81</v>
      </c>
      <c r="SSJ1363" s="1771" t="s">
        <v>4303</v>
      </c>
      <c r="SSK1363" s="1826" t="s">
        <v>82</v>
      </c>
      <c r="SSL1363" s="1762" t="s">
        <v>8034</v>
      </c>
      <c r="SSM1363" s="1801">
        <v>44179</v>
      </c>
      <c r="SSN1363" s="1742" t="s">
        <v>3798</v>
      </c>
      <c r="SSO1363" s="1758" t="s">
        <v>8485</v>
      </c>
      <c r="SSP1363" s="1800" t="s">
        <v>8486</v>
      </c>
      <c r="SSQ1363" s="1800" t="s">
        <v>81</v>
      </c>
      <c r="SSR1363" s="1771" t="s">
        <v>4303</v>
      </c>
      <c r="SSS1363" s="1826" t="s">
        <v>82</v>
      </c>
      <c r="SST1363" s="1762" t="s">
        <v>8034</v>
      </c>
      <c r="SSU1363" s="1801">
        <v>44179</v>
      </c>
      <c r="SSV1363" s="1742" t="s">
        <v>3798</v>
      </c>
      <c r="SSW1363" s="1758" t="s">
        <v>8485</v>
      </c>
      <c r="SSX1363" s="1800" t="s">
        <v>8486</v>
      </c>
      <c r="SSY1363" s="1800" t="s">
        <v>81</v>
      </c>
      <c r="SSZ1363" s="1771" t="s">
        <v>4303</v>
      </c>
      <c r="STA1363" s="1826" t="s">
        <v>82</v>
      </c>
      <c r="STB1363" s="1762" t="s">
        <v>8034</v>
      </c>
      <c r="STC1363" s="1801">
        <v>44179</v>
      </c>
      <c r="STD1363" s="1742" t="s">
        <v>3798</v>
      </c>
      <c r="STE1363" s="1758" t="s">
        <v>8485</v>
      </c>
      <c r="STF1363" s="1800" t="s">
        <v>8486</v>
      </c>
      <c r="STG1363" s="1800" t="s">
        <v>81</v>
      </c>
      <c r="STH1363" s="1771" t="s">
        <v>4303</v>
      </c>
      <c r="STI1363" s="1826" t="s">
        <v>82</v>
      </c>
      <c r="STJ1363" s="1762" t="s">
        <v>8034</v>
      </c>
      <c r="STK1363" s="1801">
        <v>44179</v>
      </c>
      <c r="STL1363" s="1742" t="s">
        <v>3798</v>
      </c>
      <c r="STM1363" s="1758" t="s">
        <v>8485</v>
      </c>
      <c r="STN1363" s="1800" t="s">
        <v>8486</v>
      </c>
      <c r="STO1363" s="1800" t="s">
        <v>81</v>
      </c>
      <c r="STP1363" s="1771" t="s">
        <v>4303</v>
      </c>
      <c r="STQ1363" s="1826" t="s">
        <v>82</v>
      </c>
      <c r="STR1363" s="1762" t="s">
        <v>8034</v>
      </c>
      <c r="STS1363" s="1801">
        <v>44179</v>
      </c>
      <c r="STT1363" s="1742" t="s">
        <v>3798</v>
      </c>
      <c r="STU1363" s="1758" t="s">
        <v>8485</v>
      </c>
      <c r="STV1363" s="1800" t="s">
        <v>8486</v>
      </c>
      <c r="STW1363" s="1800" t="s">
        <v>81</v>
      </c>
      <c r="STX1363" s="1771" t="s">
        <v>4303</v>
      </c>
      <c r="STY1363" s="1826" t="s">
        <v>82</v>
      </c>
      <c r="STZ1363" s="1762" t="s">
        <v>8034</v>
      </c>
      <c r="SUA1363" s="1801">
        <v>44179</v>
      </c>
      <c r="SUB1363" s="1742" t="s">
        <v>3798</v>
      </c>
      <c r="SUC1363" s="1758" t="s">
        <v>8485</v>
      </c>
      <c r="SUD1363" s="1800" t="s">
        <v>8486</v>
      </c>
      <c r="SUE1363" s="1800" t="s">
        <v>81</v>
      </c>
      <c r="SUF1363" s="1771" t="s">
        <v>4303</v>
      </c>
      <c r="SUG1363" s="1826" t="s">
        <v>82</v>
      </c>
      <c r="SUH1363" s="1762" t="s">
        <v>8034</v>
      </c>
      <c r="SUI1363" s="1801">
        <v>44179</v>
      </c>
      <c r="SUJ1363" s="1742" t="s">
        <v>3798</v>
      </c>
      <c r="SUK1363" s="1758" t="s">
        <v>8485</v>
      </c>
      <c r="SUL1363" s="1800" t="s">
        <v>8486</v>
      </c>
      <c r="SUM1363" s="1800" t="s">
        <v>81</v>
      </c>
      <c r="SUN1363" s="1771" t="s">
        <v>4303</v>
      </c>
      <c r="SUO1363" s="1826" t="s">
        <v>82</v>
      </c>
      <c r="SUP1363" s="1762" t="s">
        <v>8034</v>
      </c>
      <c r="SUQ1363" s="1801">
        <v>44179</v>
      </c>
      <c r="SUR1363" s="1742" t="s">
        <v>3798</v>
      </c>
      <c r="SUS1363" s="1758" t="s">
        <v>8485</v>
      </c>
      <c r="SUT1363" s="1800" t="s">
        <v>8486</v>
      </c>
      <c r="SUU1363" s="1800" t="s">
        <v>81</v>
      </c>
      <c r="SUV1363" s="1771" t="s">
        <v>4303</v>
      </c>
      <c r="SUW1363" s="1826" t="s">
        <v>82</v>
      </c>
      <c r="SUX1363" s="1762" t="s">
        <v>8034</v>
      </c>
      <c r="SUY1363" s="1801">
        <v>44179</v>
      </c>
      <c r="SUZ1363" s="1742" t="s">
        <v>3798</v>
      </c>
      <c r="SVA1363" s="1758" t="s">
        <v>8485</v>
      </c>
      <c r="SVB1363" s="1800" t="s">
        <v>8486</v>
      </c>
      <c r="SVC1363" s="1800" t="s">
        <v>81</v>
      </c>
      <c r="SVD1363" s="1771" t="s">
        <v>4303</v>
      </c>
      <c r="SVE1363" s="1826" t="s">
        <v>82</v>
      </c>
      <c r="SVF1363" s="1762" t="s">
        <v>8034</v>
      </c>
      <c r="SVG1363" s="1801">
        <v>44179</v>
      </c>
      <c r="SVH1363" s="1742" t="s">
        <v>3798</v>
      </c>
      <c r="SVI1363" s="1758" t="s">
        <v>8485</v>
      </c>
      <c r="SVJ1363" s="1800" t="s">
        <v>8486</v>
      </c>
      <c r="SVK1363" s="1800" t="s">
        <v>81</v>
      </c>
      <c r="SVL1363" s="1771" t="s">
        <v>4303</v>
      </c>
      <c r="SVM1363" s="1826" t="s">
        <v>82</v>
      </c>
      <c r="SVN1363" s="1762" t="s">
        <v>8034</v>
      </c>
      <c r="SVO1363" s="1801">
        <v>44179</v>
      </c>
      <c r="SVP1363" s="1742" t="s">
        <v>3798</v>
      </c>
      <c r="SVQ1363" s="1758" t="s">
        <v>8485</v>
      </c>
      <c r="SVR1363" s="1800" t="s">
        <v>8486</v>
      </c>
      <c r="SVS1363" s="1800" t="s">
        <v>81</v>
      </c>
      <c r="SVT1363" s="1771" t="s">
        <v>4303</v>
      </c>
      <c r="SVU1363" s="1826" t="s">
        <v>82</v>
      </c>
      <c r="SVV1363" s="1762" t="s">
        <v>8034</v>
      </c>
      <c r="SVW1363" s="1801">
        <v>44179</v>
      </c>
      <c r="SVX1363" s="1742" t="s">
        <v>3798</v>
      </c>
      <c r="SVY1363" s="1758" t="s">
        <v>8485</v>
      </c>
      <c r="SVZ1363" s="1800" t="s">
        <v>8486</v>
      </c>
      <c r="SWA1363" s="1800" t="s">
        <v>81</v>
      </c>
      <c r="SWB1363" s="1771" t="s">
        <v>4303</v>
      </c>
      <c r="SWC1363" s="1826" t="s">
        <v>82</v>
      </c>
      <c r="SWD1363" s="1762" t="s">
        <v>8034</v>
      </c>
      <c r="SWE1363" s="1801">
        <v>44179</v>
      </c>
      <c r="SWF1363" s="1742" t="s">
        <v>3798</v>
      </c>
      <c r="SWG1363" s="1758" t="s">
        <v>8485</v>
      </c>
      <c r="SWH1363" s="1800" t="s">
        <v>8486</v>
      </c>
      <c r="SWI1363" s="1800" t="s">
        <v>81</v>
      </c>
      <c r="SWJ1363" s="1771" t="s">
        <v>4303</v>
      </c>
      <c r="SWK1363" s="1826" t="s">
        <v>82</v>
      </c>
      <c r="SWL1363" s="1762" t="s">
        <v>8034</v>
      </c>
      <c r="SWM1363" s="1801">
        <v>44179</v>
      </c>
      <c r="SWN1363" s="1742" t="s">
        <v>3798</v>
      </c>
      <c r="SWO1363" s="1758" t="s">
        <v>8485</v>
      </c>
      <c r="SWP1363" s="1800" t="s">
        <v>8486</v>
      </c>
      <c r="SWQ1363" s="1800" t="s">
        <v>81</v>
      </c>
      <c r="SWR1363" s="1771" t="s">
        <v>4303</v>
      </c>
      <c r="SWS1363" s="1826" t="s">
        <v>82</v>
      </c>
      <c r="SWT1363" s="1762" t="s">
        <v>8034</v>
      </c>
      <c r="SWU1363" s="1801">
        <v>44179</v>
      </c>
      <c r="SWV1363" s="1742" t="s">
        <v>3798</v>
      </c>
      <c r="SWW1363" s="1758" t="s">
        <v>8485</v>
      </c>
      <c r="SWX1363" s="1800" t="s">
        <v>8486</v>
      </c>
      <c r="SWY1363" s="1800" t="s">
        <v>81</v>
      </c>
      <c r="SWZ1363" s="1771" t="s">
        <v>4303</v>
      </c>
      <c r="SXA1363" s="1826" t="s">
        <v>82</v>
      </c>
      <c r="SXB1363" s="1762" t="s">
        <v>8034</v>
      </c>
      <c r="SXC1363" s="1801">
        <v>44179</v>
      </c>
      <c r="SXD1363" s="1742" t="s">
        <v>3798</v>
      </c>
      <c r="SXE1363" s="1758" t="s">
        <v>8485</v>
      </c>
      <c r="SXF1363" s="1800" t="s">
        <v>8486</v>
      </c>
      <c r="SXG1363" s="1800" t="s">
        <v>81</v>
      </c>
      <c r="SXH1363" s="1771" t="s">
        <v>4303</v>
      </c>
      <c r="SXI1363" s="1826" t="s">
        <v>82</v>
      </c>
      <c r="SXJ1363" s="1762" t="s">
        <v>8034</v>
      </c>
      <c r="SXK1363" s="1801">
        <v>44179</v>
      </c>
      <c r="SXL1363" s="1742" t="s">
        <v>3798</v>
      </c>
      <c r="SXM1363" s="1758" t="s">
        <v>8485</v>
      </c>
      <c r="SXN1363" s="1800" t="s">
        <v>8486</v>
      </c>
      <c r="SXO1363" s="1800" t="s">
        <v>81</v>
      </c>
      <c r="SXP1363" s="1771" t="s">
        <v>4303</v>
      </c>
      <c r="SXQ1363" s="1826" t="s">
        <v>82</v>
      </c>
      <c r="SXR1363" s="1762" t="s">
        <v>8034</v>
      </c>
      <c r="SXS1363" s="1801">
        <v>44179</v>
      </c>
      <c r="SXT1363" s="1742" t="s">
        <v>3798</v>
      </c>
      <c r="SXU1363" s="1758" t="s">
        <v>8485</v>
      </c>
      <c r="SXV1363" s="1800" t="s">
        <v>8486</v>
      </c>
      <c r="SXW1363" s="1800" t="s">
        <v>81</v>
      </c>
      <c r="SXX1363" s="1771" t="s">
        <v>4303</v>
      </c>
      <c r="SXY1363" s="1826" t="s">
        <v>82</v>
      </c>
      <c r="SXZ1363" s="1762" t="s">
        <v>8034</v>
      </c>
      <c r="SYA1363" s="1801">
        <v>44179</v>
      </c>
      <c r="SYB1363" s="1742" t="s">
        <v>3798</v>
      </c>
      <c r="SYC1363" s="1758" t="s">
        <v>8485</v>
      </c>
      <c r="SYD1363" s="1800" t="s">
        <v>8486</v>
      </c>
      <c r="SYE1363" s="1800" t="s">
        <v>81</v>
      </c>
      <c r="SYF1363" s="1771" t="s">
        <v>4303</v>
      </c>
      <c r="SYG1363" s="1826" t="s">
        <v>82</v>
      </c>
      <c r="SYH1363" s="1762" t="s">
        <v>8034</v>
      </c>
      <c r="SYI1363" s="1801">
        <v>44179</v>
      </c>
      <c r="SYJ1363" s="1742" t="s">
        <v>3798</v>
      </c>
      <c r="SYK1363" s="1758" t="s">
        <v>8485</v>
      </c>
      <c r="SYL1363" s="1800" t="s">
        <v>8486</v>
      </c>
      <c r="SYM1363" s="1800" t="s">
        <v>81</v>
      </c>
      <c r="SYN1363" s="1771" t="s">
        <v>4303</v>
      </c>
      <c r="SYO1363" s="1826" t="s">
        <v>82</v>
      </c>
      <c r="SYP1363" s="1762" t="s">
        <v>8034</v>
      </c>
      <c r="SYQ1363" s="1801">
        <v>44179</v>
      </c>
      <c r="SYR1363" s="1742" t="s">
        <v>3798</v>
      </c>
      <c r="SYS1363" s="1758" t="s">
        <v>8485</v>
      </c>
      <c r="SYT1363" s="1800" t="s">
        <v>8486</v>
      </c>
      <c r="SYU1363" s="1800" t="s">
        <v>81</v>
      </c>
      <c r="SYV1363" s="1771" t="s">
        <v>4303</v>
      </c>
      <c r="SYW1363" s="1826" t="s">
        <v>82</v>
      </c>
      <c r="SYX1363" s="1762" t="s">
        <v>8034</v>
      </c>
      <c r="SYY1363" s="1801">
        <v>44179</v>
      </c>
      <c r="SYZ1363" s="1742" t="s">
        <v>3798</v>
      </c>
      <c r="SZA1363" s="1758" t="s">
        <v>8485</v>
      </c>
      <c r="SZB1363" s="1800" t="s">
        <v>8486</v>
      </c>
      <c r="SZC1363" s="1800" t="s">
        <v>81</v>
      </c>
      <c r="SZD1363" s="1771" t="s">
        <v>4303</v>
      </c>
      <c r="SZE1363" s="1826" t="s">
        <v>82</v>
      </c>
      <c r="SZF1363" s="1762" t="s">
        <v>8034</v>
      </c>
      <c r="SZG1363" s="1801">
        <v>44179</v>
      </c>
      <c r="SZH1363" s="1742" t="s">
        <v>3798</v>
      </c>
      <c r="SZI1363" s="1758" t="s">
        <v>8485</v>
      </c>
      <c r="SZJ1363" s="1800" t="s">
        <v>8486</v>
      </c>
      <c r="SZK1363" s="1800" t="s">
        <v>81</v>
      </c>
      <c r="SZL1363" s="1771" t="s">
        <v>4303</v>
      </c>
      <c r="SZM1363" s="1826" t="s">
        <v>82</v>
      </c>
      <c r="SZN1363" s="1762" t="s">
        <v>8034</v>
      </c>
      <c r="SZO1363" s="1801">
        <v>44179</v>
      </c>
      <c r="SZP1363" s="1742" t="s">
        <v>3798</v>
      </c>
      <c r="SZQ1363" s="1758" t="s">
        <v>8485</v>
      </c>
      <c r="SZR1363" s="1800" t="s">
        <v>8486</v>
      </c>
      <c r="SZS1363" s="1800" t="s">
        <v>81</v>
      </c>
      <c r="SZT1363" s="1771" t="s">
        <v>4303</v>
      </c>
      <c r="SZU1363" s="1826" t="s">
        <v>82</v>
      </c>
      <c r="SZV1363" s="1762" t="s">
        <v>8034</v>
      </c>
      <c r="SZW1363" s="1801">
        <v>44179</v>
      </c>
      <c r="SZX1363" s="1742" t="s">
        <v>3798</v>
      </c>
      <c r="SZY1363" s="1758" t="s">
        <v>8485</v>
      </c>
      <c r="SZZ1363" s="1800" t="s">
        <v>8486</v>
      </c>
      <c r="TAA1363" s="1800" t="s">
        <v>81</v>
      </c>
      <c r="TAB1363" s="1771" t="s">
        <v>4303</v>
      </c>
      <c r="TAC1363" s="1826" t="s">
        <v>82</v>
      </c>
      <c r="TAD1363" s="1762" t="s">
        <v>8034</v>
      </c>
      <c r="TAE1363" s="1801">
        <v>44179</v>
      </c>
      <c r="TAF1363" s="1742" t="s">
        <v>3798</v>
      </c>
      <c r="TAG1363" s="1758" t="s">
        <v>8485</v>
      </c>
      <c r="TAH1363" s="1800" t="s">
        <v>8486</v>
      </c>
      <c r="TAI1363" s="1800" t="s">
        <v>81</v>
      </c>
      <c r="TAJ1363" s="1771" t="s">
        <v>4303</v>
      </c>
      <c r="TAK1363" s="1826" t="s">
        <v>82</v>
      </c>
      <c r="TAL1363" s="1762" t="s">
        <v>8034</v>
      </c>
      <c r="TAM1363" s="1801">
        <v>44179</v>
      </c>
      <c r="TAN1363" s="1742" t="s">
        <v>3798</v>
      </c>
      <c r="TAO1363" s="1758" t="s">
        <v>8485</v>
      </c>
      <c r="TAP1363" s="1800" t="s">
        <v>8486</v>
      </c>
      <c r="TAQ1363" s="1800" t="s">
        <v>81</v>
      </c>
      <c r="TAR1363" s="1771" t="s">
        <v>4303</v>
      </c>
      <c r="TAS1363" s="1826" t="s">
        <v>82</v>
      </c>
      <c r="TAT1363" s="1762" t="s">
        <v>8034</v>
      </c>
      <c r="TAU1363" s="1801">
        <v>44179</v>
      </c>
      <c r="TAV1363" s="1742" t="s">
        <v>3798</v>
      </c>
      <c r="TAW1363" s="1758" t="s">
        <v>8485</v>
      </c>
      <c r="TAX1363" s="1800" t="s">
        <v>8486</v>
      </c>
      <c r="TAY1363" s="1800" t="s">
        <v>81</v>
      </c>
      <c r="TAZ1363" s="1771" t="s">
        <v>4303</v>
      </c>
      <c r="TBA1363" s="1826" t="s">
        <v>82</v>
      </c>
      <c r="TBB1363" s="1762" t="s">
        <v>8034</v>
      </c>
      <c r="TBC1363" s="1801">
        <v>44179</v>
      </c>
      <c r="TBD1363" s="1742" t="s">
        <v>3798</v>
      </c>
      <c r="TBE1363" s="1758" t="s">
        <v>8485</v>
      </c>
      <c r="TBF1363" s="1800" t="s">
        <v>8486</v>
      </c>
      <c r="TBG1363" s="1800" t="s">
        <v>81</v>
      </c>
      <c r="TBH1363" s="1771" t="s">
        <v>4303</v>
      </c>
      <c r="TBI1363" s="1826" t="s">
        <v>82</v>
      </c>
      <c r="TBJ1363" s="1762" t="s">
        <v>8034</v>
      </c>
      <c r="TBK1363" s="1801">
        <v>44179</v>
      </c>
      <c r="TBL1363" s="1742" t="s">
        <v>3798</v>
      </c>
      <c r="TBM1363" s="1758" t="s">
        <v>8485</v>
      </c>
      <c r="TBN1363" s="1800" t="s">
        <v>8486</v>
      </c>
      <c r="TBO1363" s="1800" t="s">
        <v>81</v>
      </c>
      <c r="TBP1363" s="1771" t="s">
        <v>4303</v>
      </c>
      <c r="TBQ1363" s="1826" t="s">
        <v>82</v>
      </c>
      <c r="TBR1363" s="1762" t="s">
        <v>8034</v>
      </c>
      <c r="TBS1363" s="1801">
        <v>44179</v>
      </c>
      <c r="TBT1363" s="1742" t="s">
        <v>3798</v>
      </c>
      <c r="TBU1363" s="1758" t="s">
        <v>8485</v>
      </c>
      <c r="TBV1363" s="1800" t="s">
        <v>8486</v>
      </c>
      <c r="TBW1363" s="1800" t="s">
        <v>81</v>
      </c>
      <c r="TBX1363" s="1771" t="s">
        <v>4303</v>
      </c>
      <c r="TBY1363" s="1826" t="s">
        <v>82</v>
      </c>
      <c r="TBZ1363" s="1762" t="s">
        <v>8034</v>
      </c>
      <c r="TCA1363" s="1801">
        <v>44179</v>
      </c>
      <c r="TCB1363" s="1742" t="s">
        <v>3798</v>
      </c>
      <c r="TCC1363" s="1758" t="s">
        <v>8485</v>
      </c>
      <c r="TCD1363" s="1800" t="s">
        <v>8486</v>
      </c>
      <c r="TCE1363" s="1800" t="s">
        <v>81</v>
      </c>
      <c r="TCF1363" s="1771" t="s">
        <v>4303</v>
      </c>
      <c r="TCG1363" s="1826" t="s">
        <v>82</v>
      </c>
      <c r="TCH1363" s="1762" t="s">
        <v>8034</v>
      </c>
      <c r="TCI1363" s="1801">
        <v>44179</v>
      </c>
      <c r="TCJ1363" s="1742" t="s">
        <v>3798</v>
      </c>
      <c r="TCK1363" s="1758" t="s">
        <v>8485</v>
      </c>
      <c r="TCL1363" s="1800" t="s">
        <v>8486</v>
      </c>
      <c r="TCM1363" s="1800" t="s">
        <v>81</v>
      </c>
      <c r="TCN1363" s="1771" t="s">
        <v>4303</v>
      </c>
      <c r="TCO1363" s="1826" t="s">
        <v>82</v>
      </c>
      <c r="TCP1363" s="1762" t="s">
        <v>8034</v>
      </c>
      <c r="TCQ1363" s="1801">
        <v>44179</v>
      </c>
      <c r="TCR1363" s="1742" t="s">
        <v>3798</v>
      </c>
      <c r="TCS1363" s="1758" t="s">
        <v>8485</v>
      </c>
      <c r="TCT1363" s="1800" t="s">
        <v>8486</v>
      </c>
      <c r="TCU1363" s="1800" t="s">
        <v>81</v>
      </c>
      <c r="TCV1363" s="1771" t="s">
        <v>4303</v>
      </c>
      <c r="TCW1363" s="1826" t="s">
        <v>82</v>
      </c>
      <c r="TCX1363" s="1762" t="s">
        <v>8034</v>
      </c>
      <c r="TCY1363" s="1801">
        <v>44179</v>
      </c>
      <c r="TCZ1363" s="1742" t="s">
        <v>3798</v>
      </c>
      <c r="TDA1363" s="1758" t="s">
        <v>8485</v>
      </c>
      <c r="TDB1363" s="1800" t="s">
        <v>8486</v>
      </c>
      <c r="TDC1363" s="1800" t="s">
        <v>81</v>
      </c>
      <c r="TDD1363" s="1771" t="s">
        <v>4303</v>
      </c>
      <c r="TDE1363" s="1826" t="s">
        <v>82</v>
      </c>
      <c r="TDF1363" s="1762" t="s">
        <v>8034</v>
      </c>
      <c r="TDG1363" s="1801">
        <v>44179</v>
      </c>
      <c r="TDH1363" s="1742" t="s">
        <v>3798</v>
      </c>
      <c r="TDI1363" s="1758" t="s">
        <v>8485</v>
      </c>
      <c r="TDJ1363" s="1800" t="s">
        <v>8486</v>
      </c>
      <c r="TDK1363" s="1800" t="s">
        <v>81</v>
      </c>
      <c r="TDL1363" s="1771" t="s">
        <v>4303</v>
      </c>
      <c r="TDM1363" s="1826" t="s">
        <v>82</v>
      </c>
      <c r="TDN1363" s="1762" t="s">
        <v>8034</v>
      </c>
      <c r="TDO1363" s="1801">
        <v>44179</v>
      </c>
      <c r="TDP1363" s="1742" t="s">
        <v>3798</v>
      </c>
      <c r="TDQ1363" s="1758" t="s">
        <v>8485</v>
      </c>
      <c r="TDR1363" s="1800" t="s">
        <v>8486</v>
      </c>
      <c r="TDS1363" s="1800" t="s">
        <v>81</v>
      </c>
      <c r="TDT1363" s="1771" t="s">
        <v>4303</v>
      </c>
      <c r="TDU1363" s="1826" t="s">
        <v>82</v>
      </c>
      <c r="TDV1363" s="1762" t="s">
        <v>8034</v>
      </c>
      <c r="TDW1363" s="1801">
        <v>44179</v>
      </c>
      <c r="TDX1363" s="1742" t="s">
        <v>3798</v>
      </c>
      <c r="TDY1363" s="1758" t="s">
        <v>8485</v>
      </c>
      <c r="TDZ1363" s="1800" t="s">
        <v>8486</v>
      </c>
      <c r="TEA1363" s="1800" t="s">
        <v>81</v>
      </c>
      <c r="TEB1363" s="1771" t="s">
        <v>4303</v>
      </c>
      <c r="TEC1363" s="1826" t="s">
        <v>82</v>
      </c>
      <c r="TED1363" s="1762" t="s">
        <v>8034</v>
      </c>
      <c r="TEE1363" s="1801">
        <v>44179</v>
      </c>
      <c r="TEF1363" s="1742" t="s">
        <v>3798</v>
      </c>
      <c r="TEG1363" s="1758" t="s">
        <v>8485</v>
      </c>
      <c r="TEH1363" s="1800" t="s">
        <v>8486</v>
      </c>
      <c r="TEI1363" s="1800" t="s">
        <v>81</v>
      </c>
      <c r="TEJ1363" s="1771" t="s">
        <v>4303</v>
      </c>
      <c r="TEK1363" s="1826" t="s">
        <v>82</v>
      </c>
      <c r="TEL1363" s="1762" t="s">
        <v>8034</v>
      </c>
      <c r="TEM1363" s="1801">
        <v>44179</v>
      </c>
      <c r="TEN1363" s="1742" t="s">
        <v>3798</v>
      </c>
      <c r="TEO1363" s="1758" t="s">
        <v>8485</v>
      </c>
      <c r="TEP1363" s="1800" t="s">
        <v>8486</v>
      </c>
      <c r="TEQ1363" s="1800" t="s">
        <v>81</v>
      </c>
      <c r="TER1363" s="1771" t="s">
        <v>4303</v>
      </c>
      <c r="TES1363" s="1826" t="s">
        <v>82</v>
      </c>
      <c r="TET1363" s="1762" t="s">
        <v>8034</v>
      </c>
      <c r="TEU1363" s="1801">
        <v>44179</v>
      </c>
      <c r="TEV1363" s="1742" t="s">
        <v>3798</v>
      </c>
      <c r="TEW1363" s="1758" t="s">
        <v>8485</v>
      </c>
      <c r="TEX1363" s="1800" t="s">
        <v>8486</v>
      </c>
      <c r="TEY1363" s="1800" t="s">
        <v>81</v>
      </c>
      <c r="TEZ1363" s="1771" t="s">
        <v>4303</v>
      </c>
      <c r="TFA1363" s="1826" t="s">
        <v>82</v>
      </c>
      <c r="TFB1363" s="1762" t="s">
        <v>8034</v>
      </c>
      <c r="TFC1363" s="1801">
        <v>44179</v>
      </c>
      <c r="TFD1363" s="1742" t="s">
        <v>3798</v>
      </c>
      <c r="TFE1363" s="1758" t="s">
        <v>8485</v>
      </c>
      <c r="TFF1363" s="1800" t="s">
        <v>8486</v>
      </c>
      <c r="TFG1363" s="1800" t="s">
        <v>81</v>
      </c>
      <c r="TFH1363" s="1771" t="s">
        <v>4303</v>
      </c>
      <c r="TFI1363" s="1826" t="s">
        <v>82</v>
      </c>
      <c r="TFJ1363" s="1762" t="s">
        <v>8034</v>
      </c>
      <c r="TFK1363" s="1801">
        <v>44179</v>
      </c>
      <c r="TFL1363" s="1742" t="s">
        <v>3798</v>
      </c>
      <c r="TFM1363" s="1758" t="s">
        <v>8485</v>
      </c>
      <c r="TFN1363" s="1800" t="s">
        <v>8486</v>
      </c>
      <c r="TFO1363" s="1800" t="s">
        <v>81</v>
      </c>
      <c r="TFP1363" s="1771" t="s">
        <v>4303</v>
      </c>
      <c r="TFQ1363" s="1826" t="s">
        <v>82</v>
      </c>
      <c r="TFR1363" s="1762" t="s">
        <v>8034</v>
      </c>
      <c r="TFS1363" s="1801">
        <v>44179</v>
      </c>
      <c r="TFT1363" s="1742" t="s">
        <v>3798</v>
      </c>
      <c r="TFU1363" s="1758" t="s">
        <v>8485</v>
      </c>
      <c r="TFV1363" s="1800" t="s">
        <v>8486</v>
      </c>
      <c r="TFW1363" s="1800" t="s">
        <v>81</v>
      </c>
      <c r="TFX1363" s="1771" t="s">
        <v>4303</v>
      </c>
      <c r="TFY1363" s="1826" t="s">
        <v>82</v>
      </c>
      <c r="TFZ1363" s="1762" t="s">
        <v>8034</v>
      </c>
      <c r="TGA1363" s="1801">
        <v>44179</v>
      </c>
      <c r="TGB1363" s="1742" t="s">
        <v>3798</v>
      </c>
      <c r="TGC1363" s="1758" t="s">
        <v>8485</v>
      </c>
      <c r="TGD1363" s="1800" t="s">
        <v>8486</v>
      </c>
      <c r="TGE1363" s="1800" t="s">
        <v>81</v>
      </c>
      <c r="TGF1363" s="1771" t="s">
        <v>4303</v>
      </c>
      <c r="TGG1363" s="1826" t="s">
        <v>82</v>
      </c>
      <c r="TGH1363" s="1762" t="s">
        <v>8034</v>
      </c>
      <c r="TGI1363" s="1801">
        <v>44179</v>
      </c>
      <c r="TGJ1363" s="1742" t="s">
        <v>3798</v>
      </c>
      <c r="TGK1363" s="1758" t="s">
        <v>8485</v>
      </c>
      <c r="TGL1363" s="1800" t="s">
        <v>8486</v>
      </c>
      <c r="TGM1363" s="1800" t="s">
        <v>81</v>
      </c>
      <c r="TGN1363" s="1771" t="s">
        <v>4303</v>
      </c>
      <c r="TGO1363" s="1826" t="s">
        <v>82</v>
      </c>
      <c r="TGP1363" s="1762" t="s">
        <v>8034</v>
      </c>
      <c r="TGQ1363" s="1801">
        <v>44179</v>
      </c>
      <c r="TGR1363" s="1742" t="s">
        <v>3798</v>
      </c>
      <c r="TGS1363" s="1758" t="s">
        <v>8485</v>
      </c>
      <c r="TGT1363" s="1800" t="s">
        <v>8486</v>
      </c>
      <c r="TGU1363" s="1800" t="s">
        <v>81</v>
      </c>
      <c r="TGV1363" s="1771" t="s">
        <v>4303</v>
      </c>
      <c r="TGW1363" s="1826" t="s">
        <v>82</v>
      </c>
      <c r="TGX1363" s="1762" t="s">
        <v>8034</v>
      </c>
      <c r="TGY1363" s="1801">
        <v>44179</v>
      </c>
      <c r="TGZ1363" s="1742" t="s">
        <v>3798</v>
      </c>
      <c r="THA1363" s="1758" t="s">
        <v>8485</v>
      </c>
      <c r="THB1363" s="1800" t="s">
        <v>8486</v>
      </c>
      <c r="THC1363" s="1800" t="s">
        <v>81</v>
      </c>
      <c r="THD1363" s="1771" t="s">
        <v>4303</v>
      </c>
      <c r="THE1363" s="1826" t="s">
        <v>82</v>
      </c>
      <c r="THF1363" s="1762" t="s">
        <v>8034</v>
      </c>
      <c r="THG1363" s="1801">
        <v>44179</v>
      </c>
      <c r="THH1363" s="1742" t="s">
        <v>3798</v>
      </c>
      <c r="THI1363" s="1758" t="s">
        <v>8485</v>
      </c>
      <c r="THJ1363" s="1800" t="s">
        <v>8486</v>
      </c>
      <c r="THK1363" s="1800" t="s">
        <v>81</v>
      </c>
      <c r="THL1363" s="1771" t="s">
        <v>4303</v>
      </c>
      <c r="THM1363" s="1826" t="s">
        <v>82</v>
      </c>
      <c r="THN1363" s="1762" t="s">
        <v>8034</v>
      </c>
      <c r="THO1363" s="1801">
        <v>44179</v>
      </c>
      <c r="THP1363" s="1742" t="s">
        <v>3798</v>
      </c>
      <c r="THQ1363" s="1758" t="s">
        <v>8485</v>
      </c>
      <c r="THR1363" s="1800" t="s">
        <v>8486</v>
      </c>
      <c r="THS1363" s="1800" t="s">
        <v>81</v>
      </c>
      <c r="THT1363" s="1771" t="s">
        <v>4303</v>
      </c>
      <c r="THU1363" s="1826" t="s">
        <v>82</v>
      </c>
      <c r="THV1363" s="1762" t="s">
        <v>8034</v>
      </c>
      <c r="THW1363" s="1801">
        <v>44179</v>
      </c>
      <c r="THX1363" s="1742" t="s">
        <v>3798</v>
      </c>
      <c r="THY1363" s="1758" t="s">
        <v>8485</v>
      </c>
      <c r="THZ1363" s="1800" t="s">
        <v>8486</v>
      </c>
      <c r="TIA1363" s="1800" t="s">
        <v>81</v>
      </c>
      <c r="TIB1363" s="1771" t="s">
        <v>4303</v>
      </c>
      <c r="TIC1363" s="1826" t="s">
        <v>82</v>
      </c>
      <c r="TID1363" s="1762" t="s">
        <v>8034</v>
      </c>
      <c r="TIE1363" s="1801">
        <v>44179</v>
      </c>
      <c r="TIF1363" s="1742" t="s">
        <v>3798</v>
      </c>
      <c r="TIG1363" s="1758" t="s">
        <v>8485</v>
      </c>
      <c r="TIH1363" s="1800" t="s">
        <v>8486</v>
      </c>
      <c r="TII1363" s="1800" t="s">
        <v>81</v>
      </c>
      <c r="TIJ1363" s="1771" t="s">
        <v>4303</v>
      </c>
      <c r="TIK1363" s="1826" t="s">
        <v>82</v>
      </c>
      <c r="TIL1363" s="1762" t="s">
        <v>8034</v>
      </c>
      <c r="TIM1363" s="1801">
        <v>44179</v>
      </c>
      <c r="TIN1363" s="1742" t="s">
        <v>3798</v>
      </c>
      <c r="TIO1363" s="1758" t="s">
        <v>8485</v>
      </c>
      <c r="TIP1363" s="1800" t="s">
        <v>8486</v>
      </c>
      <c r="TIQ1363" s="1800" t="s">
        <v>81</v>
      </c>
      <c r="TIR1363" s="1771" t="s">
        <v>4303</v>
      </c>
      <c r="TIS1363" s="1826" t="s">
        <v>82</v>
      </c>
      <c r="TIT1363" s="1762" t="s">
        <v>8034</v>
      </c>
      <c r="TIU1363" s="1801">
        <v>44179</v>
      </c>
      <c r="TIV1363" s="1742" t="s">
        <v>3798</v>
      </c>
      <c r="TIW1363" s="1758" t="s">
        <v>8485</v>
      </c>
      <c r="TIX1363" s="1800" t="s">
        <v>8486</v>
      </c>
      <c r="TIY1363" s="1800" t="s">
        <v>81</v>
      </c>
      <c r="TIZ1363" s="1771" t="s">
        <v>4303</v>
      </c>
      <c r="TJA1363" s="1826" t="s">
        <v>82</v>
      </c>
      <c r="TJB1363" s="1762" t="s">
        <v>8034</v>
      </c>
      <c r="TJC1363" s="1801">
        <v>44179</v>
      </c>
      <c r="TJD1363" s="1742" t="s">
        <v>3798</v>
      </c>
      <c r="TJE1363" s="1758" t="s">
        <v>8485</v>
      </c>
      <c r="TJF1363" s="1800" t="s">
        <v>8486</v>
      </c>
      <c r="TJG1363" s="1800" t="s">
        <v>81</v>
      </c>
      <c r="TJH1363" s="1771" t="s">
        <v>4303</v>
      </c>
      <c r="TJI1363" s="1826" t="s">
        <v>82</v>
      </c>
      <c r="TJJ1363" s="1762" t="s">
        <v>8034</v>
      </c>
      <c r="TJK1363" s="1801">
        <v>44179</v>
      </c>
      <c r="TJL1363" s="1742" t="s">
        <v>3798</v>
      </c>
      <c r="TJM1363" s="1758" t="s">
        <v>8485</v>
      </c>
      <c r="TJN1363" s="1800" t="s">
        <v>8486</v>
      </c>
      <c r="TJO1363" s="1800" t="s">
        <v>81</v>
      </c>
      <c r="TJP1363" s="1771" t="s">
        <v>4303</v>
      </c>
      <c r="TJQ1363" s="1826" t="s">
        <v>82</v>
      </c>
      <c r="TJR1363" s="1762" t="s">
        <v>8034</v>
      </c>
      <c r="TJS1363" s="1801">
        <v>44179</v>
      </c>
      <c r="TJT1363" s="1742" t="s">
        <v>3798</v>
      </c>
      <c r="TJU1363" s="1758" t="s">
        <v>8485</v>
      </c>
      <c r="TJV1363" s="1800" t="s">
        <v>8486</v>
      </c>
      <c r="TJW1363" s="1800" t="s">
        <v>81</v>
      </c>
      <c r="TJX1363" s="1771" t="s">
        <v>4303</v>
      </c>
      <c r="TJY1363" s="1826" t="s">
        <v>82</v>
      </c>
      <c r="TJZ1363" s="1762" t="s">
        <v>8034</v>
      </c>
      <c r="TKA1363" s="1801">
        <v>44179</v>
      </c>
      <c r="TKB1363" s="1742" t="s">
        <v>3798</v>
      </c>
      <c r="TKC1363" s="1758" t="s">
        <v>8485</v>
      </c>
      <c r="TKD1363" s="1800" t="s">
        <v>8486</v>
      </c>
      <c r="TKE1363" s="1800" t="s">
        <v>81</v>
      </c>
      <c r="TKF1363" s="1771" t="s">
        <v>4303</v>
      </c>
      <c r="TKG1363" s="1826" t="s">
        <v>82</v>
      </c>
      <c r="TKH1363" s="1762" t="s">
        <v>8034</v>
      </c>
      <c r="TKI1363" s="1801">
        <v>44179</v>
      </c>
      <c r="TKJ1363" s="1742" t="s">
        <v>3798</v>
      </c>
      <c r="TKK1363" s="1758" t="s">
        <v>8485</v>
      </c>
      <c r="TKL1363" s="1800" t="s">
        <v>8486</v>
      </c>
      <c r="TKM1363" s="1800" t="s">
        <v>81</v>
      </c>
      <c r="TKN1363" s="1771" t="s">
        <v>4303</v>
      </c>
      <c r="TKO1363" s="1826" t="s">
        <v>82</v>
      </c>
      <c r="TKP1363" s="1762" t="s">
        <v>8034</v>
      </c>
      <c r="TKQ1363" s="1801">
        <v>44179</v>
      </c>
      <c r="TKR1363" s="1742" t="s">
        <v>3798</v>
      </c>
      <c r="TKS1363" s="1758" t="s">
        <v>8485</v>
      </c>
      <c r="TKT1363" s="1800" t="s">
        <v>8486</v>
      </c>
      <c r="TKU1363" s="1800" t="s">
        <v>81</v>
      </c>
      <c r="TKV1363" s="1771" t="s">
        <v>4303</v>
      </c>
      <c r="TKW1363" s="1826" t="s">
        <v>82</v>
      </c>
      <c r="TKX1363" s="1762" t="s">
        <v>8034</v>
      </c>
      <c r="TKY1363" s="1801">
        <v>44179</v>
      </c>
      <c r="TKZ1363" s="1742" t="s">
        <v>3798</v>
      </c>
      <c r="TLA1363" s="1758" t="s">
        <v>8485</v>
      </c>
      <c r="TLB1363" s="1800" t="s">
        <v>8486</v>
      </c>
      <c r="TLC1363" s="1800" t="s">
        <v>81</v>
      </c>
      <c r="TLD1363" s="1771" t="s">
        <v>4303</v>
      </c>
      <c r="TLE1363" s="1826" t="s">
        <v>82</v>
      </c>
      <c r="TLF1363" s="1762" t="s">
        <v>8034</v>
      </c>
      <c r="TLG1363" s="1801">
        <v>44179</v>
      </c>
      <c r="TLH1363" s="1742" t="s">
        <v>3798</v>
      </c>
      <c r="TLI1363" s="1758" t="s">
        <v>8485</v>
      </c>
      <c r="TLJ1363" s="1800" t="s">
        <v>8486</v>
      </c>
      <c r="TLK1363" s="1800" t="s">
        <v>81</v>
      </c>
      <c r="TLL1363" s="1771" t="s">
        <v>4303</v>
      </c>
      <c r="TLM1363" s="1826" t="s">
        <v>82</v>
      </c>
      <c r="TLN1363" s="1762" t="s">
        <v>8034</v>
      </c>
      <c r="TLO1363" s="1801">
        <v>44179</v>
      </c>
      <c r="TLP1363" s="1742" t="s">
        <v>3798</v>
      </c>
      <c r="TLQ1363" s="1758" t="s">
        <v>8485</v>
      </c>
      <c r="TLR1363" s="1800" t="s">
        <v>8486</v>
      </c>
      <c r="TLS1363" s="1800" t="s">
        <v>81</v>
      </c>
      <c r="TLT1363" s="1771" t="s">
        <v>4303</v>
      </c>
      <c r="TLU1363" s="1826" t="s">
        <v>82</v>
      </c>
      <c r="TLV1363" s="1762" t="s">
        <v>8034</v>
      </c>
      <c r="TLW1363" s="1801">
        <v>44179</v>
      </c>
      <c r="TLX1363" s="1742" t="s">
        <v>3798</v>
      </c>
      <c r="TLY1363" s="1758" t="s">
        <v>8485</v>
      </c>
      <c r="TLZ1363" s="1800" t="s">
        <v>8486</v>
      </c>
      <c r="TMA1363" s="1800" t="s">
        <v>81</v>
      </c>
      <c r="TMB1363" s="1771" t="s">
        <v>4303</v>
      </c>
      <c r="TMC1363" s="1826" t="s">
        <v>82</v>
      </c>
      <c r="TMD1363" s="1762" t="s">
        <v>8034</v>
      </c>
      <c r="TME1363" s="1801">
        <v>44179</v>
      </c>
      <c r="TMF1363" s="1742" t="s">
        <v>3798</v>
      </c>
      <c r="TMG1363" s="1758" t="s">
        <v>8485</v>
      </c>
      <c r="TMH1363" s="1800" t="s">
        <v>8486</v>
      </c>
      <c r="TMI1363" s="1800" t="s">
        <v>81</v>
      </c>
      <c r="TMJ1363" s="1771" t="s">
        <v>4303</v>
      </c>
      <c r="TMK1363" s="1826" t="s">
        <v>82</v>
      </c>
      <c r="TML1363" s="1762" t="s">
        <v>8034</v>
      </c>
      <c r="TMM1363" s="1801">
        <v>44179</v>
      </c>
      <c r="TMN1363" s="1742" t="s">
        <v>3798</v>
      </c>
      <c r="TMO1363" s="1758" t="s">
        <v>8485</v>
      </c>
      <c r="TMP1363" s="1800" t="s">
        <v>8486</v>
      </c>
      <c r="TMQ1363" s="1800" t="s">
        <v>81</v>
      </c>
      <c r="TMR1363" s="1771" t="s">
        <v>4303</v>
      </c>
      <c r="TMS1363" s="1826" t="s">
        <v>82</v>
      </c>
      <c r="TMT1363" s="1762" t="s">
        <v>8034</v>
      </c>
      <c r="TMU1363" s="1801">
        <v>44179</v>
      </c>
      <c r="TMV1363" s="1742" t="s">
        <v>3798</v>
      </c>
      <c r="TMW1363" s="1758" t="s">
        <v>8485</v>
      </c>
      <c r="TMX1363" s="1800" t="s">
        <v>8486</v>
      </c>
      <c r="TMY1363" s="1800" t="s">
        <v>81</v>
      </c>
      <c r="TMZ1363" s="1771" t="s">
        <v>4303</v>
      </c>
      <c r="TNA1363" s="1826" t="s">
        <v>82</v>
      </c>
      <c r="TNB1363" s="1762" t="s">
        <v>8034</v>
      </c>
      <c r="TNC1363" s="1801">
        <v>44179</v>
      </c>
      <c r="TND1363" s="1742" t="s">
        <v>3798</v>
      </c>
      <c r="TNE1363" s="1758" t="s">
        <v>8485</v>
      </c>
      <c r="TNF1363" s="1800" t="s">
        <v>8486</v>
      </c>
      <c r="TNG1363" s="1800" t="s">
        <v>81</v>
      </c>
      <c r="TNH1363" s="1771" t="s">
        <v>4303</v>
      </c>
      <c r="TNI1363" s="1826" t="s">
        <v>82</v>
      </c>
      <c r="TNJ1363" s="1762" t="s">
        <v>8034</v>
      </c>
      <c r="TNK1363" s="1801">
        <v>44179</v>
      </c>
      <c r="TNL1363" s="1742" t="s">
        <v>3798</v>
      </c>
      <c r="TNM1363" s="1758" t="s">
        <v>8485</v>
      </c>
      <c r="TNN1363" s="1800" t="s">
        <v>8486</v>
      </c>
      <c r="TNO1363" s="1800" t="s">
        <v>81</v>
      </c>
      <c r="TNP1363" s="1771" t="s">
        <v>4303</v>
      </c>
      <c r="TNQ1363" s="1826" t="s">
        <v>82</v>
      </c>
      <c r="TNR1363" s="1762" t="s">
        <v>8034</v>
      </c>
      <c r="TNS1363" s="1801">
        <v>44179</v>
      </c>
      <c r="TNT1363" s="1742" t="s">
        <v>3798</v>
      </c>
      <c r="TNU1363" s="1758" t="s">
        <v>8485</v>
      </c>
      <c r="TNV1363" s="1800" t="s">
        <v>8486</v>
      </c>
      <c r="TNW1363" s="1800" t="s">
        <v>81</v>
      </c>
      <c r="TNX1363" s="1771" t="s">
        <v>4303</v>
      </c>
      <c r="TNY1363" s="1826" t="s">
        <v>82</v>
      </c>
      <c r="TNZ1363" s="1762" t="s">
        <v>8034</v>
      </c>
      <c r="TOA1363" s="1801">
        <v>44179</v>
      </c>
      <c r="TOB1363" s="1742" t="s">
        <v>3798</v>
      </c>
      <c r="TOC1363" s="1758" t="s">
        <v>8485</v>
      </c>
      <c r="TOD1363" s="1800" t="s">
        <v>8486</v>
      </c>
      <c r="TOE1363" s="1800" t="s">
        <v>81</v>
      </c>
      <c r="TOF1363" s="1771" t="s">
        <v>4303</v>
      </c>
      <c r="TOG1363" s="1826" t="s">
        <v>82</v>
      </c>
      <c r="TOH1363" s="1762" t="s">
        <v>8034</v>
      </c>
      <c r="TOI1363" s="1801">
        <v>44179</v>
      </c>
      <c r="TOJ1363" s="1742" t="s">
        <v>3798</v>
      </c>
      <c r="TOK1363" s="1758" t="s">
        <v>8485</v>
      </c>
      <c r="TOL1363" s="1800" t="s">
        <v>8486</v>
      </c>
      <c r="TOM1363" s="1800" t="s">
        <v>81</v>
      </c>
      <c r="TON1363" s="1771" t="s">
        <v>4303</v>
      </c>
      <c r="TOO1363" s="1826" t="s">
        <v>82</v>
      </c>
      <c r="TOP1363" s="1762" t="s">
        <v>8034</v>
      </c>
      <c r="TOQ1363" s="1801">
        <v>44179</v>
      </c>
      <c r="TOR1363" s="1742" t="s">
        <v>3798</v>
      </c>
      <c r="TOS1363" s="1758" t="s">
        <v>8485</v>
      </c>
      <c r="TOT1363" s="1800" t="s">
        <v>8486</v>
      </c>
      <c r="TOU1363" s="1800" t="s">
        <v>81</v>
      </c>
      <c r="TOV1363" s="1771" t="s">
        <v>4303</v>
      </c>
      <c r="TOW1363" s="1826" t="s">
        <v>82</v>
      </c>
      <c r="TOX1363" s="1762" t="s">
        <v>8034</v>
      </c>
      <c r="TOY1363" s="1801">
        <v>44179</v>
      </c>
      <c r="TOZ1363" s="1742" t="s">
        <v>3798</v>
      </c>
      <c r="TPA1363" s="1758" t="s">
        <v>8485</v>
      </c>
      <c r="TPB1363" s="1800" t="s">
        <v>8486</v>
      </c>
      <c r="TPC1363" s="1800" t="s">
        <v>81</v>
      </c>
      <c r="TPD1363" s="1771" t="s">
        <v>4303</v>
      </c>
      <c r="TPE1363" s="1826" t="s">
        <v>82</v>
      </c>
      <c r="TPF1363" s="1762" t="s">
        <v>8034</v>
      </c>
      <c r="TPG1363" s="1801">
        <v>44179</v>
      </c>
      <c r="TPH1363" s="1742" t="s">
        <v>3798</v>
      </c>
      <c r="TPI1363" s="1758" t="s">
        <v>8485</v>
      </c>
      <c r="TPJ1363" s="1800" t="s">
        <v>8486</v>
      </c>
      <c r="TPK1363" s="1800" t="s">
        <v>81</v>
      </c>
      <c r="TPL1363" s="1771" t="s">
        <v>4303</v>
      </c>
      <c r="TPM1363" s="1826" t="s">
        <v>82</v>
      </c>
      <c r="TPN1363" s="1762" t="s">
        <v>8034</v>
      </c>
      <c r="TPO1363" s="1801">
        <v>44179</v>
      </c>
      <c r="TPP1363" s="1742" t="s">
        <v>3798</v>
      </c>
      <c r="TPQ1363" s="1758" t="s">
        <v>8485</v>
      </c>
      <c r="TPR1363" s="1800" t="s">
        <v>8486</v>
      </c>
      <c r="TPS1363" s="1800" t="s">
        <v>81</v>
      </c>
      <c r="TPT1363" s="1771" t="s">
        <v>4303</v>
      </c>
      <c r="TPU1363" s="1826" t="s">
        <v>82</v>
      </c>
      <c r="TPV1363" s="1762" t="s">
        <v>8034</v>
      </c>
      <c r="TPW1363" s="1801">
        <v>44179</v>
      </c>
      <c r="TPX1363" s="1742" t="s">
        <v>3798</v>
      </c>
      <c r="TPY1363" s="1758" t="s">
        <v>8485</v>
      </c>
      <c r="TPZ1363" s="1800" t="s">
        <v>8486</v>
      </c>
      <c r="TQA1363" s="1800" t="s">
        <v>81</v>
      </c>
      <c r="TQB1363" s="1771" t="s">
        <v>4303</v>
      </c>
      <c r="TQC1363" s="1826" t="s">
        <v>82</v>
      </c>
      <c r="TQD1363" s="1762" t="s">
        <v>8034</v>
      </c>
      <c r="TQE1363" s="1801">
        <v>44179</v>
      </c>
      <c r="TQF1363" s="1742" t="s">
        <v>3798</v>
      </c>
      <c r="TQG1363" s="1758" t="s">
        <v>8485</v>
      </c>
      <c r="TQH1363" s="1800" t="s">
        <v>8486</v>
      </c>
      <c r="TQI1363" s="1800" t="s">
        <v>81</v>
      </c>
      <c r="TQJ1363" s="1771" t="s">
        <v>4303</v>
      </c>
      <c r="TQK1363" s="1826" t="s">
        <v>82</v>
      </c>
      <c r="TQL1363" s="1762" t="s">
        <v>8034</v>
      </c>
      <c r="TQM1363" s="1801">
        <v>44179</v>
      </c>
      <c r="TQN1363" s="1742" t="s">
        <v>3798</v>
      </c>
      <c r="TQO1363" s="1758" t="s">
        <v>8485</v>
      </c>
      <c r="TQP1363" s="1800" t="s">
        <v>8486</v>
      </c>
      <c r="TQQ1363" s="1800" t="s">
        <v>81</v>
      </c>
      <c r="TQR1363" s="1771" t="s">
        <v>4303</v>
      </c>
      <c r="TQS1363" s="1826" t="s">
        <v>82</v>
      </c>
      <c r="TQT1363" s="1762" t="s">
        <v>8034</v>
      </c>
      <c r="TQU1363" s="1801">
        <v>44179</v>
      </c>
      <c r="TQV1363" s="1742" t="s">
        <v>3798</v>
      </c>
      <c r="TQW1363" s="1758" t="s">
        <v>8485</v>
      </c>
      <c r="TQX1363" s="1800" t="s">
        <v>8486</v>
      </c>
      <c r="TQY1363" s="1800" t="s">
        <v>81</v>
      </c>
      <c r="TQZ1363" s="1771" t="s">
        <v>4303</v>
      </c>
      <c r="TRA1363" s="1826" t="s">
        <v>82</v>
      </c>
      <c r="TRB1363" s="1762" t="s">
        <v>8034</v>
      </c>
      <c r="TRC1363" s="1801">
        <v>44179</v>
      </c>
      <c r="TRD1363" s="1742" t="s">
        <v>3798</v>
      </c>
      <c r="TRE1363" s="1758" t="s">
        <v>8485</v>
      </c>
      <c r="TRF1363" s="1800" t="s">
        <v>8486</v>
      </c>
      <c r="TRG1363" s="1800" t="s">
        <v>81</v>
      </c>
      <c r="TRH1363" s="1771" t="s">
        <v>4303</v>
      </c>
      <c r="TRI1363" s="1826" t="s">
        <v>82</v>
      </c>
      <c r="TRJ1363" s="1762" t="s">
        <v>8034</v>
      </c>
      <c r="TRK1363" s="1801">
        <v>44179</v>
      </c>
      <c r="TRL1363" s="1742" t="s">
        <v>3798</v>
      </c>
      <c r="TRM1363" s="1758" t="s">
        <v>8485</v>
      </c>
      <c r="TRN1363" s="1800" t="s">
        <v>8486</v>
      </c>
      <c r="TRO1363" s="1800" t="s">
        <v>81</v>
      </c>
      <c r="TRP1363" s="1771" t="s">
        <v>4303</v>
      </c>
      <c r="TRQ1363" s="1826" t="s">
        <v>82</v>
      </c>
      <c r="TRR1363" s="1762" t="s">
        <v>8034</v>
      </c>
      <c r="TRS1363" s="1801">
        <v>44179</v>
      </c>
      <c r="TRT1363" s="1742" t="s">
        <v>3798</v>
      </c>
      <c r="TRU1363" s="1758" t="s">
        <v>8485</v>
      </c>
      <c r="TRV1363" s="1800" t="s">
        <v>8486</v>
      </c>
      <c r="TRW1363" s="1800" t="s">
        <v>81</v>
      </c>
      <c r="TRX1363" s="1771" t="s">
        <v>4303</v>
      </c>
      <c r="TRY1363" s="1826" t="s">
        <v>82</v>
      </c>
      <c r="TRZ1363" s="1762" t="s">
        <v>8034</v>
      </c>
      <c r="TSA1363" s="1801">
        <v>44179</v>
      </c>
      <c r="TSB1363" s="1742" t="s">
        <v>3798</v>
      </c>
      <c r="TSC1363" s="1758" t="s">
        <v>8485</v>
      </c>
      <c r="TSD1363" s="1800" t="s">
        <v>8486</v>
      </c>
      <c r="TSE1363" s="1800" t="s">
        <v>81</v>
      </c>
      <c r="TSF1363" s="1771" t="s">
        <v>4303</v>
      </c>
      <c r="TSG1363" s="1826" t="s">
        <v>82</v>
      </c>
      <c r="TSH1363" s="1762" t="s">
        <v>8034</v>
      </c>
      <c r="TSI1363" s="1801">
        <v>44179</v>
      </c>
      <c r="TSJ1363" s="1742" t="s">
        <v>3798</v>
      </c>
      <c r="TSK1363" s="1758" t="s">
        <v>8485</v>
      </c>
      <c r="TSL1363" s="1800" t="s">
        <v>8486</v>
      </c>
      <c r="TSM1363" s="1800" t="s">
        <v>81</v>
      </c>
      <c r="TSN1363" s="1771" t="s">
        <v>4303</v>
      </c>
      <c r="TSO1363" s="1826" t="s">
        <v>82</v>
      </c>
      <c r="TSP1363" s="1762" t="s">
        <v>8034</v>
      </c>
      <c r="TSQ1363" s="1801">
        <v>44179</v>
      </c>
      <c r="TSR1363" s="1742" t="s">
        <v>3798</v>
      </c>
      <c r="TSS1363" s="1758" t="s">
        <v>8485</v>
      </c>
      <c r="TST1363" s="1800" t="s">
        <v>8486</v>
      </c>
      <c r="TSU1363" s="1800" t="s">
        <v>81</v>
      </c>
      <c r="TSV1363" s="1771" t="s">
        <v>4303</v>
      </c>
      <c r="TSW1363" s="1826" t="s">
        <v>82</v>
      </c>
      <c r="TSX1363" s="1762" t="s">
        <v>8034</v>
      </c>
      <c r="TSY1363" s="1801">
        <v>44179</v>
      </c>
      <c r="TSZ1363" s="1742" t="s">
        <v>3798</v>
      </c>
      <c r="TTA1363" s="1758" t="s">
        <v>8485</v>
      </c>
      <c r="TTB1363" s="1800" t="s">
        <v>8486</v>
      </c>
      <c r="TTC1363" s="1800" t="s">
        <v>81</v>
      </c>
      <c r="TTD1363" s="1771" t="s">
        <v>4303</v>
      </c>
      <c r="TTE1363" s="1826" t="s">
        <v>82</v>
      </c>
      <c r="TTF1363" s="1762" t="s">
        <v>8034</v>
      </c>
      <c r="TTG1363" s="1801">
        <v>44179</v>
      </c>
      <c r="TTH1363" s="1742" t="s">
        <v>3798</v>
      </c>
      <c r="TTI1363" s="1758" t="s">
        <v>8485</v>
      </c>
      <c r="TTJ1363" s="1800" t="s">
        <v>8486</v>
      </c>
      <c r="TTK1363" s="1800" t="s">
        <v>81</v>
      </c>
      <c r="TTL1363" s="1771" t="s">
        <v>4303</v>
      </c>
      <c r="TTM1363" s="1826" t="s">
        <v>82</v>
      </c>
      <c r="TTN1363" s="1762" t="s">
        <v>8034</v>
      </c>
      <c r="TTO1363" s="1801">
        <v>44179</v>
      </c>
      <c r="TTP1363" s="1742" t="s">
        <v>3798</v>
      </c>
      <c r="TTQ1363" s="1758" t="s">
        <v>8485</v>
      </c>
      <c r="TTR1363" s="1800" t="s">
        <v>8486</v>
      </c>
      <c r="TTS1363" s="1800" t="s">
        <v>81</v>
      </c>
      <c r="TTT1363" s="1771" t="s">
        <v>4303</v>
      </c>
      <c r="TTU1363" s="1826" t="s">
        <v>82</v>
      </c>
      <c r="TTV1363" s="1762" t="s">
        <v>8034</v>
      </c>
      <c r="TTW1363" s="1801">
        <v>44179</v>
      </c>
      <c r="TTX1363" s="1742" t="s">
        <v>3798</v>
      </c>
      <c r="TTY1363" s="1758" t="s">
        <v>8485</v>
      </c>
      <c r="TTZ1363" s="1800" t="s">
        <v>8486</v>
      </c>
      <c r="TUA1363" s="1800" t="s">
        <v>81</v>
      </c>
      <c r="TUB1363" s="1771" t="s">
        <v>4303</v>
      </c>
      <c r="TUC1363" s="1826" t="s">
        <v>82</v>
      </c>
      <c r="TUD1363" s="1762" t="s">
        <v>8034</v>
      </c>
      <c r="TUE1363" s="1801">
        <v>44179</v>
      </c>
      <c r="TUF1363" s="1742" t="s">
        <v>3798</v>
      </c>
      <c r="TUG1363" s="1758" t="s">
        <v>8485</v>
      </c>
      <c r="TUH1363" s="1800" t="s">
        <v>8486</v>
      </c>
      <c r="TUI1363" s="1800" t="s">
        <v>81</v>
      </c>
      <c r="TUJ1363" s="1771" t="s">
        <v>4303</v>
      </c>
      <c r="TUK1363" s="1826" t="s">
        <v>82</v>
      </c>
      <c r="TUL1363" s="1762" t="s">
        <v>8034</v>
      </c>
      <c r="TUM1363" s="1801">
        <v>44179</v>
      </c>
      <c r="TUN1363" s="1742" t="s">
        <v>3798</v>
      </c>
      <c r="TUO1363" s="1758" t="s">
        <v>8485</v>
      </c>
      <c r="TUP1363" s="1800" t="s">
        <v>8486</v>
      </c>
      <c r="TUQ1363" s="1800" t="s">
        <v>81</v>
      </c>
      <c r="TUR1363" s="1771" t="s">
        <v>4303</v>
      </c>
      <c r="TUS1363" s="1826" t="s">
        <v>82</v>
      </c>
      <c r="TUT1363" s="1762" t="s">
        <v>8034</v>
      </c>
      <c r="TUU1363" s="1801">
        <v>44179</v>
      </c>
      <c r="TUV1363" s="1742" t="s">
        <v>3798</v>
      </c>
      <c r="TUW1363" s="1758" t="s">
        <v>8485</v>
      </c>
      <c r="TUX1363" s="1800" t="s">
        <v>8486</v>
      </c>
      <c r="TUY1363" s="1800" t="s">
        <v>81</v>
      </c>
      <c r="TUZ1363" s="1771" t="s">
        <v>4303</v>
      </c>
      <c r="TVA1363" s="1826" t="s">
        <v>82</v>
      </c>
      <c r="TVB1363" s="1762" t="s">
        <v>8034</v>
      </c>
      <c r="TVC1363" s="1801">
        <v>44179</v>
      </c>
      <c r="TVD1363" s="1742" t="s">
        <v>3798</v>
      </c>
      <c r="TVE1363" s="1758" t="s">
        <v>8485</v>
      </c>
      <c r="TVF1363" s="1800" t="s">
        <v>8486</v>
      </c>
      <c r="TVG1363" s="1800" t="s">
        <v>81</v>
      </c>
      <c r="TVH1363" s="1771" t="s">
        <v>4303</v>
      </c>
      <c r="TVI1363" s="1826" t="s">
        <v>82</v>
      </c>
      <c r="TVJ1363" s="1762" t="s">
        <v>8034</v>
      </c>
      <c r="TVK1363" s="1801">
        <v>44179</v>
      </c>
      <c r="TVL1363" s="1742" t="s">
        <v>3798</v>
      </c>
      <c r="TVM1363" s="1758" t="s">
        <v>8485</v>
      </c>
      <c r="TVN1363" s="1800" t="s">
        <v>8486</v>
      </c>
      <c r="TVO1363" s="1800" t="s">
        <v>81</v>
      </c>
      <c r="TVP1363" s="1771" t="s">
        <v>4303</v>
      </c>
      <c r="TVQ1363" s="1826" t="s">
        <v>82</v>
      </c>
      <c r="TVR1363" s="1762" t="s">
        <v>8034</v>
      </c>
      <c r="TVS1363" s="1801">
        <v>44179</v>
      </c>
      <c r="TVT1363" s="1742" t="s">
        <v>3798</v>
      </c>
      <c r="TVU1363" s="1758" t="s">
        <v>8485</v>
      </c>
      <c r="TVV1363" s="1800" t="s">
        <v>8486</v>
      </c>
      <c r="TVW1363" s="1800" t="s">
        <v>81</v>
      </c>
      <c r="TVX1363" s="1771" t="s">
        <v>4303</v>
      </c>
      <c r="TVY1363" s="1826" t="s">
        <v>82</v>
      </c>
      <c r="TVZ1363" s="1762" t="s">
        <v>8034</v>
      </c>
      <c r="TWA1363" s="1801">
        <v>44179</v>
      </c>
      <c r="TWB1363" s="1742" t="s">
        <v>3798</v>
      </c>
      <c r="TWC1363" s="1758" t="s">
        <v>8485</v>
      </c>
      <c r="TWD1363" s="1800" t="s">
        <v>8486</v>
      </c>
      <c r="TWE1363" s="1800" t="s">
        <v>81</v>
      </c>
      <c r="TWF1363" s="1771" t="s">
        <v>4303</v>
      </c>
      <c r="TWG1363" s="1826" t="s">
        <v>82</v>
      </c>
      <c r="TWH1363" s="1762" t="s">
        <v>8034</v>
      </c>
      <c r="TWI1363" s="1801">
        <v>44179</v>
      </c>
      <c r="TWJ1363" s="1742" t="s">
        <v>3798</v>
      </c>
      <c r="TWK1363" s="1758" t="s">
        <v>8485</v>
      </c>
      <c r="TWL1363" s="1800" t="s">
        <v>8486</v>
      </c>
      <c r="TWM1363" s="1800" t="s">
        <v>81</v>
      </c>
      <c r="TWN1363" s="1771" t="s">
        <v>4303</v>
      </c>
      <c r="TWO1363" s="1826" t="s">
        <v>82</v>
      </c>
      <c r="TWP1363" s="1762" t="s">
        <v>8034</v>
      </c>
      <c r="TWQ1363" s="1801">
        <v>44179</v>
      </c>
      <c r="TWR1363" s="1742" t="s">
        <v>3798</v>
      </c>
      <c r="TWS1363" s="1758" t="s">
        <v>8485</v>
      </c>
      <c r="TWT1363" s="1800" t="s">
        <v>8486</v>
      </c>
      <c r="TWU1363" s="1800" t="s">
        <v>81</v>
      </c>
      <c r="TWV1363" s="1771" t="s">
        <v>4303</v>
      </c>
      <c r="TWW1363" s="1826" t="s">
        <v>82</v>
      </c>
      <c r="TWX1363" s="1762" t="s">
        <v>8034</v>
      </c>
      <c r="TWY1363" s="1801">
        <v>44179</v>
      </c>
      <c r="TWZ1363" s="1742" t="s">
        <v>3798</v>
      </c>
      <c r="TXA1363" s="1758" t="s">
        <v>8485</v>
      </c>
      <c r="TXB1363" s="1800" t="s">
        <v>8486</v>
      </c>
      <c r="TXC1363" s="1800" t="s">
        <v>81</v>
      </c>
      <c r="TXD1363" s="1771" t="s">
        <v>4303</v>
      </c>
      <c r="TXE1363" s="1826" t="s">
        <v>82</v>
      </c>
      <c r="TXF1363" s="1762" t="s">
        <v>8034</v>
      </c>
      <c r="TXG1363" s="1801">
        <v>44179</v>
      </c>
      <c r="TXH1363" s="1742" t="s">
        <v>3798</v>
      </c>
      <c r="TXI1363" s="1758" t="s">
        <v>8485</v>
      </c>
      <c r="TXJ1363" s="1800" t="s">
        <v>8486</v>
      </c>
      <c r="TXK1363" s="1800" t="s">
        <v>81</v>
      </c>
      <c r="TXL1363" s="1771" t="s">
        <v>4303</v>
      </c>
      <c r="TXM1363" s="1826" t="s">
        <v>82</v>
      </c>
      <c r="TXN1363" s="1762" t="s">
        <v>8034</v>
      </c>
      <c r="TXO1363" s="1801">
        <v>44179</v>
      </c>
      <c r="TXP1363" s="1742" t="s">
        <v>3798</v>
      </c>
      <c r="TXQ1363" s="1758" t="s">
        <v>8485</v>
      </c>
      <c r="TXR1363" s="1800" t="s">
        <v>8486</v>
      </c>
      <c r="TXS1363" s="1800" t="s">
        <v>81</v>
      </c>
      <c r="TXT1363" s="1771" t="s">
        <v>4303</v>
      </c>
      <c r="TXU1363" s="1826" t="s">
        <v>82</v>
      </c>
      <c r="TXV1363" s="1762" t="s">
        <v>8034</v>
      </c>
      <c r="TXW1363" s="1801">
        <v>44179</v>
      </c>
      <c r="TXX1363" s="1742" t="s">
        <v>3798</v>
      </c>
      <c r="TXY1363" s="1758" t="s">
        <v>8485</v>
      </c>
      <c r="TXZ1363" s="1800" t="s">
        <v>8486</v>
      </c>
      <c r="TYA1363" s="1800" t="s">
        <v>81</v>
      </c>
      <c r="TYB1363" s="1771" t="s">
        <v>4303</v>
      </c>
      <c r="TYC1363" s="1826" t="s">
        <v>82</v>
      </c>
      <c r="TYD1363" s="1762" t="s">
        <v>8034</v>
      </c>
      <c r="TYE1363" s="1801">
        <v>44179</v>
      </c>
      <c r="TYF1363" s="1742" t="s">
        <v>3798</v>
      </c>
      <c r="TYG1363" s="1758" t="s">
        <v>8485</v>
      </c>
      <c r="TYH1363" s="1800" t="s">
        <v>8486</v>
      </c>
      <c r="TYI1363" s="1800" t="s">
        <v>81</v>
      </c>
      <c r="TYJ1363" s="1771" t="s">
        <v>4303</v>
      </c>
      <c r="TYK1363" s="1826" t="s">
        <v>82</v>
      </c>
      <c r="TYL1363" s="1762" t="s">
        <v>8034</v>
      </c>
      <c r="TYM1363" s="1801">
        <v>44179</v>
      </c>
      <c r="TYN1363" s="1742" t="s">
        <v>3798</v>
      </c>
      <c r="TYO1363" s="1758" t="s">
        <v>8485</v>
      </c>
      <c r="TYP1363" s="1800" t="s">
        <v>8486</v>
      </c>
      <c r="TYQ1363" s="1800" t="s">
        <v>81</v>
      </c>
      <c r="TYR1363" s="1771" t="s">
        <v>4303</v>
      </c>
      <c r="TYS1363" s="1826" t="s">
        <v>82</v>
      </c>
      <c r="TYT1363" s="1762" t="s">
        <v>8034</v>
      </c>
      <c r="TYU1363" s="1801">
        <v>44179</v>
      </c>
      <c r="TYV1363" s="1742" t="s">
        <v>3798</v>
      </c>
      <c r="TYW1363" s="1758" t="s">
        <v>8485</v>
      </c>
      <c r="TYX1363" s="1800" t="s">
        <v>8486</v>
      </c>
      <c r="TYY1363" s="1800" t="s">
        <v>81</v>
      </c>
      <c r="TYZ1363" s="1771" t="s">
        <v>4303</v>
      </c>
      <c r="TZA1363" s="1826" t="s">
        <v>82</v>
      </c>
      <c r="TZB1363" s="1762" t="s">
        <v>8034</v>
      </c>
      <c r="TZC1363" s="1801">
        <v>44179</v>
      </c>
      <c r="TZD1363" s="1742" t="s">
        <v>3798</v>
      </c>
      <c r="TZE1363" s="1758" t="s">
        <v>8485</v>
      </c>
      <c r="TZF1363" s="1800" t="s">
        <v>8486</v>
      </c>
      <c r="TZG1363" s="1800" t="s">
        <v>81</v>
      </c>
      <c r="TZH1363" s="1771" t="s">
        <v>4303</v>
      </c>
      <c r="TZI1363" s="1826" t="s">
        <v>82</v>
      </c>
      <c r="TZJ1363" s="1762" t="s">
        <v>8034</v>
      </c>
      <c r="TZK1363" s="1801">
        <v>44179</v>
      </c>
      <c r="TZL1363" s="1742" t="s">
        <v>3798</v>
      </c>
      <c r="TZM1363" s="1758" t="s">
        <v>8485</v>
      </c>
      <c r="TZN1363" s="1800" t="s">
        <v>8486</v>
      </c>
      <c r="TZO1363" s="1800" t="s">
        <v>81</v>
      </c>
      <c r="TZP1363" s="1771" t="s">
        <v>4303</v>
      </c>
      <c r="TZQ1363" s="1826" t="s">
        <v>82</v>
      </c>
      <c r="TZR1363" s="1762" t="s">
        <v>8034</v>
      </c>
      <c r="TZS1363" s="1801">
        <v>44179</v>
      </c>
      <c r="TZT1363" s="1742" t="s">
        <v>3798</v>
      </c>
      <c r="TZU1363" s="1758" t="s">
        <v>8485</v>
      </c>
      <c r="TZV1363" s="1800" t="s">
        <v>8486</v>
      </c>
      <c r="TZW1363" s="1800" t="s">
        <v>81</v>
      </c>
      <c r="TZX1363" s="1771" t="s">
        <v>4303</v>
      </c>
      <c r="TZY1363" s="1826" t="s">
        <v>82</v>
      </c>
      <c r="TZZ1363" s="1762" t="s">
        <v>8034</v>
      </c>
      <c r="UAA1363" s="1801">
        <v>44179</v>
      </c>
      <c r="UAB1363" s="1742" t="s">
        <v>3798</v>
      </c>
      <c r="UAC1363" s="1758" t="s">
        <v>8485</v>
      </c>
      <c r="UAD1363" s="1800" t="s">
        <v>8486</v>
      </c>
      <c r="UAE1363" s="1800" t="s">
        <v>81</v>
      </c>
      <c r="UAF1363" s="1771" t="s">
        <v>4303</v>
      </c>
      <c r="UAG1363" s="1826" t="s">
        <v>82</v>
      </c>
      <c r="UAH1363" s="1762" t="s">
        <v>8034</v>
      </c>
      <c r="UAI1363" s="1801">
        <v>44179</v>
      </c>
      <c r="UAJ1363" s="1742" t="s">
        <v>3798</v>
      </c>
      <c r="UAK1363" s="1758" t="s">
        <v>8485</v>
      </c>
      <c r="UAL1363" s="1800" t="s">
        <v>8486</v>
      </c>
      <c r="UAM1363" s="1800" t="s">
        <v>81</v>
      </c>
      <c r="UAN1363" s="1771" t="s">
        <v>4303</v>
      </c>
      <c r="UAO1363" s="1826" t="s">
        <v>82</v>
      </c>
      <c r="UAP1363" s="1762" t="s">
        <v>8034</v>
      </c>
      <c r="UAQ1363" s="1801">
        <v>44179</v>
      </c>
      <c r="UAR1363" s="1742" t="s">
        <v>3798</v>
      </c>
      <c r="UAS1363" s="1758" t="s">
        <v>8485</v>
      </c>
      <c r="UAT1363" s="1800" t="s">
        <v>8486</v>
      </c>
      <c r="UAU1363" s="1800" t="s">
        <v>81</v>
      </c>
      <c r="UAV1363" s="1771" t="s">
        <v>4303</v>
      </c>
      <c r="UAW1363" s="1826" t="s">
        <v>82</v>
      </c>
      <c r="UAX1363" s="1762" t="s">
        <v>8034</v>
      </c>
      <c r="UAY1363" s="1801">
        <v>44179</v>
      </c>
      <c r="UAZ1363" s="1742" t="s">
        <v>3798</v>
      </c>
      <c r="UBA1363" s="1758" t="s">
        <v>8485</v>
      </c>
      <c r="UBB1363" s="1800" t="s">
        <v>8486</v>
      </c>
      <c r="UBC1363" s="1800" t="s">
        <v>81</v>
      </c>
      <c r="UBD1363" s="1771" t="s">
        <v>4303</v>
      </c>
      <c r="UBE1363" s="1826" t="s">
        <v>82</v>
      </c>
      <c r="UBF1363" s="1762" t="s">
        <v>8034</v>
      </c>
      <c r="UBG1363" s="1801">
        <v>44179</v>
      </c>
      <c r="UBH1363" s="1742" t="s">
        <v>3798</v>
      </c>
      <c r="UBI1363" s="1758" t="s">
        <v>8485</v>
      </c>
      <c r="UBJ1363" s="1800" t="s">
        <v>8486</v>
      </c>
      <c r="UBK1363" s="1800" t="s">
        <v>81</v>
      </c>
      <c r="UBL1363" s="1771" t="s">
        <v>4303</v>
      </c>
      <c r="UBM1363" s="1826" t="s">
        <v>82</v>
      </c>
      <c r="UBN1363" s="1762" t="s">
        <v>8034</v>
      </c>
      <c r="UBO1363" s="1801">
        <v>44179</v>
      </c>
      <c r="UBP1363" s="1742" t="s">
        <v>3798</v>
      </c>
      <c r="UBQ1363" s="1758" t="s">
        <v>8485</v>
      </c>
      <c r="UBR1363" s="1800" t="s">
        <v>8486</v>
      </c>
      <c r="UBS1363" s="1800" t="s">
        <v>81</v>
      </c>
      <c r="UBT1363" s="1771" t="s">
        <v>4303</v>
      </c>
      <c r="UBU1363" s="1826" t="s">
        <v>82</v>
      </c>
      <c r="UBV1363" s="1762" t="s">
        <v>8034</v>
      </c>
      <c r="UBW1363" s="1801">
        <v>44179</v>
      </c>
      <c r="UBX1363" s="1742" t="s">
        <v>3798</v>
      </c>
      <c r="UBY1363" s="1758" t="s">
        <v>8485</v>
      </c>
      <c r="UBZ1363" s="1800" t="s">
        <v>8486</v>
      </c>
      <c r="UCA1363" s="1800" t="s">
        <v>81</v>
      </c>
      <c r="UCB1363" s="1771" t="s">
        <v>4303</v>
      </c>
      <c r="UCC1363" s="1826" t="s">
        <v>82</v>
      </c>
      <c r="UCD1363" s="1762" t="s">
        <v>8034</v>
      </c>
      <c r="UCE1363" s="1801">
        <v>44179</v>
      </c>
      <c r="UCF1363" s="1742" t="s">
        <v>3798</v>
      </c>
      <c r="UCG1363" s="1758" t="s">
        <v>8485</v>
      </c>
      <c r="UCH1363" s="1800" t="s">
        <v>8486</v>
      </c>
      <c r="UCI1363" s="1800" t="s">
        <v>81</v>
      </c>
      <c r="UCJ1363" s="1771" t="s">
        <v>4303</v>
      </c>
      <c r="UCK1363" s="1826" t="s">
        <v>82</v>
      </c>
      <c r="UCL1363" s="1762" t="s">
        <v>8034</v>
      </c>
      <c r="UCM1363" s="1801">
        <v>44179</v>
      </c>
      <c r="UCN1363" s="1742" t="s">
        <v>3798</v>
      </c>
      <c r="UCO1363" s="1758" t="s">
        <v>8485</v>
      </c>
      <c r="UCP1363" s="1800" t="s">
        <v>8486</v>
      </c>
      <c r="UCQ1363" s="1800" t="s">
        <v>81</v>
      </c>
      <c r="UCR1363" s="1771" t="s">
        <v>4303</v>
      </c>
      <c r="UCS1363" s="1826" t="s">
        <v>82</v>
      </c>
      <c r="UCT1363" s="1762" t="s">
        <v>8034</v>
      </c>
      <c r="UCU1363" s="1801">
        <v>44179</v>
      </c>
      <c r="UCV1363" s="1742" t="s">
        <v>3798</v>
      </c>
      <c r="UCW1363" s="1758" t="s">
        <v>8485</v>
      </c>
      <c r="UCX1363" s="1800" t="s">
        <v>8486</v>
      </c>
      <c r="UCY1363" s="1800" t="s">
        <v>81</v>
      </c>
      <c r="UCZ1363" s="1771" t="s">
        <v>4303</v>
      </c>
      <c r="UDA1363" s="1826" t="s">
        <v>82</v>
      </c>
      <c r="UDB1363" s="1762" t="s">
        <v>8034</v>
      </c>
      <c r="UDC1363" s="1801">
        <v>44179</v>
      </c>
      <c r="UDD1363" s="1742" t="s">
        <v>3798</v>
      </c>
      <c r="UDE1363" s="1758" t="s">
        <v>8485</v>
      </c>
      <c r="UDF1363" s="1800" t="s">
        <v>8486</v>
      </c>
      <c r="UDG1363" s="1800" t="s">
        <v>81</v>
      </c>
      <c r="UDH1363" s="1771" t="s">
        <v>4303</v>
      </c>
      <c r="UDI1363" s="1826" t="s">
        <v>82</v>
      </c>
      <c r="UDJ1363" s="1762" t="s">
        <v>8034</v>
      </c>
      <c r="UDK1363" s="1801">
        <v>44179</v>
      </c>
      <c r="UDL1363" s="1742" t="s">
        <v>3798</v>
      </c>
      <c r="UDM1363" s="1758" t="s">
        <v>8485</v>
      </c>
      <c r="UDN1363" s="1800" t="s">
        <v>8486</v>
      </c>
      <c r="UDO1363" s="1800" t="s">
        <v>81</v>
      </c>
      <c r="UDP1363" s="1771" t="s">
        <v>4303</v>
      </c>
      <c r="UDQ1363" s="1826" t="s">
        <v>82</v>
      </c>
      <c r="UDR1363" s="1762" t="s">
        <v>8034</v>
      </c>
      <c r="UDS1363" s="1801">
        <v>44179</v>
      </c>
      <c r="UDT1363" s="1742" t="s">
        <v>3798</v>
      </c>
      <c r="UDU1363" s="1758" t="s">
        <v>8485</v>
      </c>
      <c r="UDV1363" s="1800" t="s">
        <v>8486</v>
      </c>
      <c r="UDW1363" s="1800" t="s">
        <v>81</v>
      </c>
      <c r="UDX1363" s="1771" t="s">
        <v>4303</v>
      </c>
      <c r="UDY1363" s="1826" t="s">
        <v>82</v>
      </c>
      <c r="UDZ1363" s="1762" t="s">
        <v>8034</v>
      </c>
      <c r="UEA1363" s="1801">
        <v>44179</v>
      </c>
      <c r="UEB1363" s="1742" t="s">
        <v>3798</v>
      </c>
      <c r="UEC1363" s="1758" t="s">
        <v>8485</v>
      </c>
      <c r="UED1363" s="1800" t="s">
        <v>8486</v>
      </c>
      <c r="UEE1363" s="1800" t="s">
        <v>81</v>
      </c>
      <c r="UEF1363" s="1771" t="s">
        <v>4303</v>
      </c>
      <c r="UEG1363" s="1826" t="s">
        <v>82</v>
      </c>
      <c r="UEH1363" s="1762" t="s">
        <v>8034</v>
      </c>
      <c r="UEI1363" s="1801">
        <v>44179</v>
      </c>
      <c r="UEJ1363" s="1742" t="s">
        <v>3798</v>
      </c>
      <c r="UEK1363" s="1758" t="s">
        <v>8485</v>
      </c>
      <c r="UEL1363" s="1800" t="s">
        <v>8486</v>
      </c>
      <c r="UEM1363" s="1800" t="s">
        <v>81</v>
      </c>
      <c r="UEN1363" s="1771" t="s">
        <v>4303</v>
      </c>
      <c r="UEO1363" s="1826" t="s">
        <v>82</v>
      </c>
      <c r="UEP1363" s="1762" t="s">
        <v>8034</v>
      </c>
      <c r="UEQ1363" s="1801">
        <v>44179</v>
      </c>
      <c r="UER1363" s="1742" t="s">
        <v>3798</v>
      </c>
      <c r="UES1363" s="1758" t="s">
        <v>8485</v>
      </c>
      <c r="UET1363" s="1800" t="s">
        <v>8486</v>
      </c>
      <c r="UEU1363" s="1800" t="s">
        <v>81</v>
      </c>
      <c r="UEV1363" s="1771" t="s">
        <v>4303</v>
      </c>
      <c r="UEW1363" s="1826" t="s">
        <v>82</v>
      </c>
      <c r="UEX1363" s="1762" t="s">
        <v>8034</v>
      </c>
      <c r="UEY1363" s="1801">
        <v>44179</v>
      </c>
      <c r="UEZ1363" s="1742" t="s">
        <v>3798</v>
      </c>
      <c r="UFA1363" s="1758" t="s">
        <v>8485</v>
      </c>
      <c r="UFB1363" s="1800" t="s">
        <v>8486</v>
      </c>
      <c r="UFC1363" s="1800" t="s">
        <v>81</v>
      </c>
      <c r="UFD1363" s="1771" t="s">
        <v>4303</v>
      </c>
      <c r="UFE1363" s="1826" t="s">
        <v>82</v>
      </c>
      <c r="UFF1363" s="1762" t="s">
        <v>8034</v>
      </c>
      <c r="UFG1363" s="1801">
        <v>44179</v>
      </c>
      <c r="UFH1363" s="1742" t="s">
        <v>3798</v>
      </c>
      <c r="UFI1363" s="1758" t="s">
        <v>8485</v>
      </c>
      <c r="UFJ1363" s="1800" t="s">
        <v>8486</v>
      </c>
      <c r="UFK1363" s="1800" t="s">
        <v>81</v>
      </c>
      <c r="UFL1363" s="1771" t="s">
        <v>4303</v>
      </c>
      <c r="UFM1363" s="1826" t="s">
        <v>82</v>
      </c>
      <c r="UFN1363" s="1762" t="s">
        <v>8034</v>
      </c>
      <c r="UFO1363" s="1801">
        <v>44179</v>
      </c>
      <c r="UFP1363" s="1742" t="s">
        <v>3798</v>
      </c>
      <c r="UFQ1363" s="1758" t="s">
        <v>8485</v>
      </c>
      <c r="UFR1363" s="1800" t="s">
        <v>8486</v>
      </c>
      <c r="UFS1363" s="1800" t="s">
        <v>81</v>
      </c>
      <c r="UFT1363" s="1771" t="s">
        <v>4303</v>
      </c>
      <c r="UFU1363" s="1826" t="s">
        <v>82</v>
      </c>
      <c r="UFV1363" s="1762" t="s">
        <v>8034</v>
      </c>
      <c r="UFW1363" s="1801">
        <v>44179</v>
      </c>
      <c r="UFX1363" s="1742" t="s">
        <v>3798</v>
      </c>
      <c r="UFY1363" s="1758" t="s">
        <v>8485</v>
      </c>
      <c r="UFZ1363" s="1800" t="s">
        <v>8486</v>
      </c>
      <c r="UGA1363" s="1800" t="s">
        <v>81</v>
      </c>
      <c r="UGB1363" s="1771" t="s">
        <v>4303</v>
      </c>
      <c r="UGC1363" s="1826" t="s">
        <v>82</v>
      </c>
      <c r="UGD1363" s="1762" t="s">
        <v>8034</v>
      </c>
      <c r="UGE1363" s="1801">
        <v>44179</v>
      </c>
      <c r="UGF1363" s="1742" t="s">
        <v>3798</v>
      </c>
      <c r="UGG1363" s="1758" t="s">
        <v>8485</v>
      </c>
      <c r="UGH1363" s="1800" t="s">
        <v>8486</v>
      </c>
      <c r="UGI1363" s="1800" t="s">
        <v>81</v>
      </c>
      <c r="UGJ1363" s="1771" t="s">
        <v>4303</v>
      </c>
      <c r="UGK1363" s="1826" t="s">
        <v>82</v>
      </c>
      <c r="UGL1363" s="1762" t="s">
        <v>8034</v>
      </c>
      <c r="UGM1363" s="1801">
        <v>44179</v>
      </c>
      <c r="UGN1363" s="1742" t="s">
        <v>3798</v>
      </c>
      <c r="UGO1363" s="1758" t="s">
        <v>8485</v>
      </c>
      <c r="UGP1363" s="1800" t="s">
        <v>8486</v>
      </c>
      <c r="UGQ1363" s="1800" t="s">
        <v>81</v>
      </c>
      <c r="UGR1363" s="1771" t="s">
        <v>4303</v>
      </c>
      <c r="UGS1363" s="1826" t="s">
        <v>82</v>
      </c>
      <c r="UGT1363" s="1762" t="s">
        <v>8034</v>
      </c>
      <c r="UGU1363" s="1801">
        <v>44179</v>
      </c>
      <c r="UGV1363" s="1742" t="s">
        <v>3798</v>
      </c>
      <c r="UGW1363" s="1758" t="s">
        <v>8485</v>
      </c>
      <c r="UGX1363" s="1800" t="s">
        <v>8486</v>
      </c>
      <c r="UGY1363" s="1800" t="s">
        <v>81</v>
      </c>
      <c r="UGZ1363" s="1771" t="s">
        <v>4303</v>
      </c>
      <c r="UHA1363" s="1826" t="s">
        <v>82</v>
      </c>
      <c r="UHB1363" s="1762" t="s">
        <v>8034</v>
      </c>
      <c r="UHC1363" s="1801">
        <v>44179</v>
      </c>
      <c r="UHD1363" s="1742" t="s">
        <v>3798</v>
      </c>
      <c r="UHE1363" s="1758" t="s">
        <v>8485</v>
      </c>
      <c r="UHF1363" s="1800" t="s">
        <v>8486</v>
      </c>
      <c r="UHG1363" s="1800" t="s">
        <v>81</v>
      </c>
      <c r="UHH1363" s="1771" t="s">
        <v>4303</v>
      </c>
      <c r="UHI1363" s="1826" t="s">
        <v>82</v>
      </c>
      <c r="UHJ1363" s="1762" t="s">
        <v>8034</v>
      </c>
      <c r="UHK1363" s="1801">
        <v>44179</v>
      </c>
      <c r="UHL1363" s="1742" t="s">
        <v>3798</v>
      </c>
      <c r="UHM1363" s="1758" t="s">
        <v>8485</v>
      </c>
      <c r="UHN1363" s="1800" t="s">
        <v>8486</v>
      </c>
      <c r="UHO1363" s="1800" t="s">
        <v>81</v>
      </c>
      <c r="UHP1363" s="1771" t="s">
        <v>4303</v>
      </c>
      <c r="UHQ1363" s="1826" t="s">
        <v>82</v>
      </c>
      <c r="UHR1363" s="1762" t="s">
        <v>8034</v>
      </c>
      <c r="UHS1363" s="1801">
        <v>44179</v>
      </c>
      <c r="UHT1363" s="1742" t="s">
        <v>3798</v>
      </c>
      <c r="UHU1363" s="1758" t="s">
        <v>8485</v>
      </c>
      <c r="UHV1363" s="1800" t="s">
        <v>8486</v>
      </c>
      <c r="UHW1363" s="1800" t="s">
        <v>81</v>
      </c>
      <c r="UHX1363" s="1771" t="s">
        <v>4303</v>
      </c>
      <c r="UHY1363" s="1826" t="s">
        <v>82</v>
      </c>
      <c r="UHZ1363" s="1762" t="s">
        <v>8034</v>
      </c>
      <c r="UIA1363" s="1801">
        <v>44179</v>
      </c>
      <c r="UIB1363" s="1742" t="s">
        <v>3798</v>
      </c>
      <c r="UIC1363" s="1758" t="s">
        <v>8485</v>
      </c>
      <c r="UID1363" s="1800" t="s">
        <v>8486</v>
      </c>
      <c r="UIE1363" s="1800" t="s">
        <v>81</v>
      </c>
      <c r="UIF1363" s="1771" t="s">
        <v>4303</v>
      </c>
      <c r="UIG1363" s="1826" t="s">
        <v>82</v>
      </c>
      <c r="UIH1363" s="1762" t="s">
        <v>8034</v>
      </c>
      <c r="UII1363" s="1801">
        <v>44179</v>
      </c>
      <c r="UIJ1363" s="1742" t="s">
        <v>3798</v>
      </c>
      <c r="UIK1363" s="1758" t="s">
        <v>8485</v>
      </c>
      <c r="UIL1363" s="1800" t="s">
        <v>8486</v>
      </c>
      <c r="UIM1363" s="1800" t="s">
        <v>81</v>
      </c>
      <c r="UIN1363" s="1771" t="s">
        <v>4303</v>
      </c>
      <c r="UIO1363" s="1826" t="s">
        <v>82</v>
      </c>
      <c r="UIP1363" s="1762" t="s">
        <v>8034</v>
      </c>
      <c r="UIQ1363" s="1801">
        <v>44179</v>
      </c>
      <c r="UIR1363" s="1742" t="s">
        <v>3798</v>
      </c>
      <c r="UIS1363" s="1758" t="s">
        <v>8485</v>
      </c>
      <c r="UIT1363" s="1800" t="s">
        <v>8486</v>
      </c>
      <c r="UIU1363" s="1800" t="s">
        <v>81</v>
      </c>
      <c r="UIV1363" s="1771" t="s">
        <v>4303</v>
      </c>
      <c r="UIW1363" s="1826" t="s">
        <v>82</v>
      </c>
      <c r="UIX1363" s="1762" t="s">
        <v>8034</v>
      </c>
      <c r="UIY1363" s="1801">
        <v>44179</v>
      </c>
      <c r="UIZ1363" s="1742" t="s">
        <v>3798</v>
      </c>
      <c r="UJA1363" s="1758" t="s">
        <v>8485</v>
      </c>
      <c r="UJB1363" s="1800" t="s">
        <v>8486</v>
      </c>
      <c r="UJC1363" s="1800" t="s">
        <v>81</v>
      </c>
      <c r="UJD1363" s="1771" t="s">
        <v>4303</v>
      </c>
      <c r="UJE1363" s="1826" t="s">
        <v>82</v>
      </c>
      <c r="UJF1363" s="1762" t="s">
        <v>8034</v>
      </c>
      <c r="UJG1363" s="1801">
        <v>44179</v>
      </c>
      <c r="UJH1363" s="1742" t="s">
        <v>3798</v>
      </c>
      <c r="UJI1363" s="1758" t="s">
        <v>8485</v>
      </c>
      <c r="UJJ1363" s="1800" t="s">
        <v>8486</v>
      </c>
      <c r="UJK1363" s="1800" t="s">
        <v>81</v>
      </c>
      <c r="UJL1363" s="1771" t="s">
        <v>4303</v>
      </c>
      <c r="UJM1363" s="1826" t="s">
        <v>82</v>
      </c>
      <c r="UJN1363" s="1762" t="s">
        <v>8034</v>
      </c>
      <c r="UJO1363" s="1801">
        <v>44179</v>
      </c>
      <c r="UJP1363" s="1742" t="s">
        <v>3798</v>
      </c>
      <c r="UJQ1363" s="1758" t="s">
        <v>8485</v>
      </c>
      <c r="UJR1363" s="1800" t="s">
        <v>8486</v>
      </c>
      <c r="UJS1363" s="1800" t="s">
        <v>81</v>
      </c>
      <c r="UJT1363" s="1771" t="s">
        <v>4303</v>
      </c>
      <c r="UJU1363" s="1826" t="s">
        <v>82</v>
      </c>
      <c r="UJV1363" s="1762" t="s">
        <v>8034</v>
      </c>
      <c r="UJW1363" s="1801">
        <v>44179</v>
      </c>
      <c r="UJX1363" s="1742" t="s">
        <v>3798</v>
      </c>
      <c r="UJY1363" s="1758" t="s">
        <v>8485</v>
      </c>
      <c r="UJZ1363" s="1800" t="s">
        <v>8486</v>
      </c>
      <c r="UKA1363" s="1800" t="s">
        <v>81</v>
      </c>
      <c r="UKB1363" s="1771" t="s">
        <v>4303</v>
      </c>
      <c r="UKC1363" s="1826" t="s">
        <v>82</v>
      </c>
      <c r="UKD1363" s="1762" t="s">
        <v>8034</v>
      </c>
      <c r="UKE1363" s="1801">
        <v>44179</v>
      </c>
      <c r="UKF1363" s="1742" t="s">
        <v>3798</v>
      </c>
      <c r="UKG1363" s="1758" t="s">
        <v>8485</v>
      </c>
      <c r="UKH1363" s="1800" t="s">
        <v>8486</v>
      </c>
      <c r="UKI1363" s="1800" t="s">
        <v>81</v>
      </c>
      <c r="UKJ1363" s="1771" t="s">
        <v>4303</v>
      </c>
      <c r="UKK1363" s="1826" t="s">
        <v>82</v>
      </c>
      <c r="UKL1363" s="1762" t="s">
        <v>8034</v>
      </c>
      <c r="UKM1363" s="1801">
        <v>44179</v>
      </c>
      <c r="UKN1363" s="1742" t="s">
        <v>3798</v>
      </c>
      <c r="UKO1363" s="1758" t="s">
        <v>8485</v>
      </c>
      <c r="UKP1363" s="1800" t="s">
        <v>8486</v>
      </c>
      <c r="UKQ1363" s="1800" t="s">
        <v>81</v>
      </c>
      <c r="UKR1363" s="1771" t="s">
        <v>4303</v>
      </c>
      <c r="UKS1363" s="1826" t="s">
        <v>82</v>
      </c>
      <c r="UKT1363" s="1762" t="s">
        <v>8034</v>
      </c>
      <c r="UKU1363" s="1801">
        <v>44179</v>
      </c>
      <c r="UKV1363" s="1742" t="s">
        <v>3798</v>
      </c>
      <c r="UKW1363" s="1758" t="s">
        <v>8485</v>
      </c>
      <c r="UKX1363" s="1800" t="s">
        <v>8486</v>
      </c>
      <c r="UKY1363" s="1800" t="s">
        <v>81</v>
      </c>
      <c r="UKZ1363" s="1771" t="s">
        <v>4303</v>
      </c>
      <c r="ULA1363" s="1826" t="s">
        <v>82</v>
      </c>
      <c r="ULB1363" s="1762" t="s">
        <v>8034</v>
      </c>
      <c r="ULC1363" s="1801">
        <v>44179</v>
      </c>
      <c r="ULD1363" s="1742" t="s">
        <v>3798</v>
      </c>
      <c r="ULE1363" s="1758" t="s">
        <v>8485</v>
      </c>
      <c r="ULF1363" s="1800" t="s">
        <v>8486</v>
      </c>
      <c r="ULG1363" s="1800" t="s">
        <v>81</v>
      </c>
      <c r="ULH1363" s="1771" t="s">
        <v>4303</v>
      </c>
      <c r="ULI1363" s="1826" t="s">
        <v>82</v>
      </c>
      <c r="ULJ1363" s="1762" t="s">
        <v>8034</v>
      </c>
      <c r="ULK1363" s="1801">
        <v>44179</v>
      </c>
      <c r="ULL1363" s="1742" t="s">
        <v>3798</v>
      </c>
      <c r="ULM1363" s="1758" t="s">
        <v>8485</v>
      </c>
      <c r="ULN1363" s="1800" t="s">
        <v>8486</v>
      </c>
      <c r="ULO1363" s="1800" t="s">
        <v>81</v>
      </c>
      <c r="ULP1363" s="1771" t="s">
        <v>4303</v>
      </c>
      <c r="ULQ1363" s="1826" t="s">
        <v>82</v>
      </c>
      <c r="ULR1363" s="1762" t="s">
        <v>8034</v>
      </c>
      <c r="ULS1363" s="1801">
        <v>44179</v>
      </c>
      <c r="ULT1363" s="1742" t="s">
        <v>3798</v>
      </c>
      <c r="ULU1363" s="1758" t="s">
        <v>8485</v>
      </c>
      <c r="ULV1363" s="1800" t="s">
        <v>8486</v>
      </c>
      <c r="ULW1363" s="1800" t="s">
        <v>81</v>
      </c>
      <c r="ULX1363" s="1771" t="s">
        <v>4303</v>
      </c>
      <c r="ULY1363" s="1826" t="s">
        <v>82</v>
      </c>
      <c r="ULZ1363" s="1762" t="s">
        <v>8034</v>
      </c>
      <c r="UMA1363" s="1801">
        <v>44179</v>
      </c>
      <c r="UMB1363" s="1742" t="s">
        <v>3798</v>
      </c>
      <c r="UMC1363" s="1758" t="s">
        <v>8485</v>
      </c>
      <c r="UMD1363" s="1800" t="s">
        <v>8486</v>
      </c>
      <c r="UME1363" s="1800" t="s">
        <v>81</v>
      </c>
      <c r="UMF1363" s="1771" t="s">
        <v>4303</v>
      </c>
      <c r="UMG1363" s="1826" t="s">
        <v>82</v>
      </c>
      <c r="UMH1363" s="1762" t="s">
        <v>8034</v>
      </c>
      <c r="UMI1363" s="1801">
        <v>44179</v>
      </c>
      <c r="UMJ1363" s="1742" t="s">
        <v>3798</v>
      </c>
      <c r="UMK1363" s="1758" t="s">
        <v>8485</v>
      </c>
      <c r="UML1363" s="1800" t="s">
        <v>8486</v>
      </c>
      <c r="UMM1363" s="1800" t="s">
        <v>81</v>
      </c>
      <c r="UMN1363" s="1771" t="s">
        <v>4303</v>
      </c>
      <c r="UMO1363" s="1826" t="s">
        <v>82</v>
      </c>
      <c r="UMP1363" s="1762" t="s">
        <v>8034</v>
      </c>
      <c r="UMQ1363" s="1801">
        <v>44179</v>
      </c>
      <c r="UMR1363" s="1742" t="s">
        <v>3798</v>
      </c>
      <c r="UMS1363" s="1758" t="s">
        <v>8485</v>
      </c>
      <c r="UMT1363" s="1800" t="s">
        <v>8486</v>
      </c>
      <c r="UMU1363" s="1800" t="s">
        <v>81</v>
      </c>
      <c r="UMV1363" s="1771" t="s">
        <v>4303</v>
      </c>
      <c r="UMW1363" s="1826" t="s">
        <v>82</v>
      </c>
      <c r="UMX1363" s="1762" t="s">
        <v>8034</v>
      </c>
      <c r="UMY1363" s="1801">
        <v>44179</v>
      </c>
      <c r="UMZ1363" s="1742" t="s">
        <v>3798</v>
      </c>
      <c r="UNA1363" s="1758" t="s">
        <v>8485</v>
      </c>
      <c r="UNB1363" s="1800" t="s">
        <v>8486</v>
      </c>
      <c r="UNC1363" s="1800" t="s">
        <v>81</v>
      </c>
      <c r="UND1363" s="1771" t="s">
        <v>4303</v>
      </c>
      <c r="UNE1363" s="1826" t="s">
        <v>82</v>
      </c>
      <c r="UNF1363" s="1762" t="s">
        <v>8034</v>
      </c>
      <c r="UNG1363" s="1801">
        <v>44179</v>
      </c>
      <c r="UNH1363" s="1742" t="s">
        <v>3798</v>
      </c>
      <c r="UNI1363" s="1758" t="s">
        <v>8485</v>
      </c>
      <c r="UNJ1363" s="1800" t="s">
        <v>8486</v>
      </c>
      <c r="UNK1363" s="1800" t="s">
        <v>81</v>
      </c>
      <c r="UNL1363" s="1771" t="s">
        <v>4303</v>
      </c>
      <c r="UNM1363" s="1826" t="s">
        <v>82</v>
      </c>
      <c r="UNN1363" s="1762" t="s">
        <v>8034</v>
      </c>
      <c r="UNO1363" s="1801">
        <v>44179</v>
      </c>
      <c r="UNP1363" s="1742" t="s">
        <v>3798</v>
      </c>
      <c r="UNQ1363" s="1758" t="s">
        <v>8485</v>
      </c>
      <c r="UNR1363" s="1800" t="s">
        <v>8486</v>
      </c>
      <c r="UNS1363" s="1800" t="s">
        <v>81</v>
      </c>
      <c r="UNT1363" s="1771" t="s">
        <v>4303</v>
      </c>
      <c r="UNU1363" s="1826" t="s">
        <v>82</v>
      </c>
      <c r="UNV1363" s="1762" t="s">
        <v>8034</v>
      </c>
      <c r="UNW1363" s="1801">
        <v>44179</v>
      </c>
      <c r="UNX1363" s="1742" t="s">
        <v>3798</v>
      </c>
      <c r="UNY1363" s="1758" t="s">
        <v>8485</v>
      </c>
      <c r="UNZ1363" s="1800" t="s">
        <v>8486</v>
      </c>
      <c r="UOA1363" s="1800" t="s">
        <v>81</v>
      </c>
      <c r="UOB1363" s="1771" t="s">
        <v>4303</v>
      </c>
      <c r="UOC1363" s="1826" t="s">
        <v>82</v>
      </c>
      <c r="UOD1363" s="1762" t="s">
        <v>8034</v>
      </c>
      <c r="UOE1363" s="1801">
        <v>44179</v>
      </c>
      <c r="UOF1363" s="1742" t="s">
        <v>3798</v>
      </c>
      <c r="UOG1363" s="1758" t="s">
        <v>8485</v>
      </c>
      <c r="UOH1363" s="1800" t="s">
        <v>8486</v>
      </c>
      <c r="UOI1363" s="1800" t="s">
        <v>81</v>
      </c>
      <c r="UOJ1363" s="1771" t="s">
        <v>4303</v>
      </c>
      <c r="UOK1363" s="1826" t="s">
        <v>82</v>
      </c>
      <c r="UOL1363" s="1762" t="s">
        <v>8034</v>
      </c>
      <c r="UOM1363" s="1801">
        <v>44179</v>
      </c>
      <c r="UON1363" s="1742" t="s">
        <v>3798</v>
      </c>
      <c r="UOO1363" s="1758" t="s">
        <v>8485</v>
      </c>
      <c r="UOP1363" s="1800" t="s">
        <v>8486</v>
      </c>
      <c r="UOQ1363" s="1800" t="s">
        <v>81</v>
      </c>
      <c r="UOR1363" s="1771" t="s">
        <v>4303</v>
      </c>
      <c r="UOS1363" s="1826" t="s">
        <v>82</v>
      </c>
      <c r="UOT1363" s="1762" t="s">
        <v>8034</v>
      </c>
      <c r="UOU1363" s="1801">
        <v>44179</v>
      </c>
      <c r="UOV1363" s="1742" t="s">
        <v>3798</v>
      </c>
      <c r="UOW1363" s="1758" t="s">
        <v>8485</v>
      </c>
      <c r="UOX1363" s="1800" t="s">
        <v>8486</v>
      </c>
      <c r="UOY1363" s="1800" t="s">
        <v>81</v>
      </c>
      <c r="UOZ1363" s="1771" t="s">
        <v>4303</v>
      </c>
      <c r="UPA1363" s="1826" t="s">
        <v>82</v>
      </c>
      <c r="UPB1363" s="1762" t="s">
        <v>8034</v>
      </c>
      <c r="UPC1363" s="1801">
        <v>44179</v>
      </c>
      <c r="UPD1363" s="1742" t="s">
        <v>3798</v>
      </c>
      <c r="UPE1363" s="1758" t="s">
        <v>8485</v>
      </c>
      <c r="UPF1363" s="1800" t="s">
        <v>8486</v>
      </c>
      <c r="UPG1363" s="1800" t="s">
        <v>81</v>
      </c>
      <c r="UPH1363" s="1771" t="s">
        <v>4303</v>
      </c>
      <c r="UPI1363" s="1826" t="s">
        <v>82</v>
      </c>
      <c r="UPJ1363" s="1762" t="s">
        <v>8034</v>
      </c>
      <c r="UPK1363" s="1801">
        <v>44179</v>
      </c>
      <c r="UPL1363" s="1742" t="s">
        <v>3798</v>
      </c>
      <c r="UPM1363" s="1758" t="s">
        <v>8485</v>
      </c>
      <c r="UPN1363" s="1800" t="s">
        <v>8486</v>
      </c>
      <c r="UPO1363" s="1800" t="s">
        <v>81</v>
      </c>
      <c r="UPP1363" s="1771" t="s">
        <v>4303</v>
      </c>
      <c r="UPQ1363" s="1826" t="s">
        <v>82</v>
      </c>
      <c r="UPR1363" s="1762" t="s">
        <v>8034</v>
      </c>
      <c r="UPS1363" s="1801">
        <v>44179</v>
      </c>
      <c r="UPT1363" s="1742" t="s">
        <v>3798</v>
      </c>
      <c r="UPU1363" s="1758" t="s">
        <v>8485</v>
      </c>
      <c r="UPV1363" s="1800" t="s">
        <v>8486</v>
      </c>
      <c r="UPW1363" s="1800" t="s">
        <v>81</v>
      </c>
      <c r="UPX1363" s="1771" t="s">
        <v>4303</v>
      </c>
      <c r="UPY1363" s="1826" t="s">
        <v>82</v>
      </c>
      <c r="UPZ1363" s="1762" t="s">
        <v>8034</v>
      </c>
      <c r="UQA1363" s="1801">
        <v>44179</v>
      </c>
      <c r="UQB1363" s="1742" t="s">
        <v>3798</v>
      </c>
      <c r="UQC1363" s="1758" t="s">
        <v>8485</v>
      </c>
      <c r="UQD1363" s="1800" t="s">
        <v>8486</v>
      </c>
      <c r="UQE1363" s="1800" t="s">
        <v>81</v>
      </c>
      <c r="UQF1363" s="1771" t="s">
        <v>4303</v>
      </c>
      <c r="UQG1363" s="1826" t="s">
        <v>82</v>
      </c>
      <c r="UQH1363" s="1762" t="s">
        <v>8034</v>
      </c>
      <c r="UQI1363" s="1801">
        <v>44179</v>
      </c>
      <c r="UQJ1363" s="1742" t="s">
        <v>3798</v>
      </c>
      <c r="UQK1363" s="1758" t="s">
        <v>8485</v>
      </c>
      <c r="UQL1363" s="1800" t="s">
        <v>8486</v>
      </c>
      <c r="UQM1363" s="1800" t="s">
        <v>81</v>
      </c>
      <c r="UQN1363" s="1771" t="s">
        <v>4303</v>
      </c>
      <c r="UQO1363" s="1826" t="s">
        <v>82</v>
      </c>
      <c r="UQP1363" s="1762" t="s">
        <v>8034</v>
      </c>
      <c r="UQQ1363" s="1801">
        <v>44179</v>
      </c>
      <c r="UQR1363" s="1742" t="s">
        <v>3798</v>
      </c>
      <c r="UQS1363" s="1758" t="s">
        <v>8485</v>
      </c>
      <c r="UQT1363" s="1800" t="s">
        <v>8486</v>
      </c>
      <c r="UQU1363" s="1800" t="s">
        <v>81</v>
      </c>
      <c r="UQV1363" s="1771" t="s">
        <v>4303</v>
      </c>
      <c r="UQW1363" s="1826" t="s">
        <v>82</v>
      </c>
      <c r="UQX1363" s="1762" t="s">
        <v>8034</v>
      </c>
      <c r="UQY1363" s="1801">
        <v>44179</v>
      </c>
      <c r="UQZ1363" s="1742" t="s">
        <v>3798</v>
      </c>
      <c r="URA1363" s="1758" t="s">
        <v>8485</v>
      </c>
      <c r="URB1363" s="1800" t="s">
        <v>8486</v>
      </c>
      <c r="URC1363" s="1800" t="s">
        <v>81</v>
      </c>
      <c r="URD1363" s="1771" t="s">
        <v>4303</v>
      </c>
      <c r="URE1363" s="1826" t="s">
        <v>82</v>
      </c>
      <c r="URF1363" s="1762" t="s">
        <v>8034</v>
      </c>
      <c r="URG1363" s="1801">
        <v>44179</v>
      </c>
      <c r="URH1363" s="1742" t="s">
        <v>3798</v>
      </c>
      <c r="URI1363" s="1758" t="s">
        <v>8485</v>
      </c>
      <c r="URJ1363" s="1800" t="s">
        <v>8486</v>
      </c>
      <c r="URK1363" s="1800" t="s">
        <v>81</v>
      </c>
      <c r="URL1363" s="1771" t="s">
        <v>4303</v>
      </c>
      <c r="URM1363" s="1826" t="s">
        <v>82</v>
      </c>
      <c r="URN1363" s="1762" t="s">
        <v>8034</v>
      </c>
      <c r="URO1363" s="1801">
        <v>44179</v>
      </c>
      <c r="URP1363" s="1742" t="s">
        <v>3798</v>
      </c>
      <c r="URQ1363" s="1758" t="s">
        <v>8485</v>
      </c>
      <c r="URR1363" s="1800" t="s">
        <v>8486</v>
      </c>
      <c r="URS1363" s="1800" t="s">
        <v>81</v>
      </c>
      <c r="URT1363" s="1771" t="s">
        <v>4303</v>
      </c>
      <c r="URU1363" s="1826" t="s">
        <v>82</v>
      </c>
      <c r="URV1363" s="1762" t="s">
        <v>8034</v>
      </c>
      <c r="URW1363" s="1801">
        <v>44179</v>
      </c>
      <c r="URX1363" s="1742" t="s">
        <v>3798</v>
      </c>
      <c r="URY1363" s="1758" t="s">
        <v>8485</v>
      </c>
      <c r="URZ1363" s="1800" t="s">
        <v>8486</v>
      </c>
      <c r="USA1363" s="1800" t="s">
        <v>81</v>
      </c>
      <c r="USB1363" s="1771" t="s">
        <v>4303</v>
      </c>
      <c r="USC1363" s="1826" t="s">
        <v>82</v>
      </c>
      <c r="USD1363" s="1762" t="s">
        <v>8034</v>
      </c>
      <c r="USE1363" s="1801">
        <v>44179</v>
      </c>
      <c r="USF1363" s="1742" t="s">
        <v>3798</v>
      </c>
      <c r="USG1363" s="1758" t="s">
        <v>8485</v>
      </c>
      <c r="USH1363" s="1800" t="s">
        <v>8486</v>
      </c>
      <c r="USI1363" s="1800" t="s">
        <v>81</v>
      </c>
      <c r="USJ1363" s="1771" t="s">
        <v>4303</v>
      </c>
      <c r="USK1363" s="1826" t="s">
        <v>82</v>
      </c>
      <c r="USL1363" s="1762" t="s">
        <v>8034</v>
      </c>
      <c r="USM1363" s="1801">
        <v>44179</v>
      </c>
      <c r="USN1363" s="1742" t="s">
        <v>3798</v>
      </c>
      <c r="USO1363" s="1758" t="s">
        <v>8485</v>
      </c>
      <c r="USP1363" s="1800" t="s">
        <v>8486</v>
      </c>
      <c r="USQ1363" s="1800" t="s">
        <v>81</v>
      </c>
      <c r="USR1363" s="1771" t="s">
        <v>4303</v>
      </c>
      <c r="USS1363" s="1826" t="s">
        <v>82</v>
      </c>
      <c r="UST1363" s="1762" t="s">
        <v>8034</v>
      </c>
      <c r="USU1363" s="1801">
        <v>44179</v>
      </c>
      <c r="USV1363" s="1742" t="s">
        <v>3798</v>
      </c>
      <c r="USW1363" s="1758" t="s">
        <v>8485</v>
      </c>
      <c r="USX1363" s="1800" t="s">
        <v>8486</v>
      </c>
      <c r="USY1363" s="1800" t="s">
        <v>81</v>
      </c>
      <c r="USZ1363" s="1771" t="s">
        <v>4303</v>
      </c>
      <c r="UTA1363" s="1826" t="s">
        <v>82</v>
      </c>
      <c r="UTB1363" s="1762" t="s">
        <v>8034</v>
      </c>
      <c r="UTC1363" s="1801">
        <v>44179</v>
      </c>
      <c r="UTD1363" s="1742" t="s">
        <v>3798</v>
      </c>
      <c r="UTE1363" s="1758" t="s">
        <v>8485</v>
      </c>
      <c r="UTF1363" s="1800" t="s">
        <v>8486</v>
      </c>
      <c r="UTG1363" s="1800" t="s">
        <v>81</v>
      </c>
      <c r="UTH1363" s="1771" t="s">
        <v>4303</v>
      </c>
      <c r="UTI1363" s="1826" t="s">
        <v>82</v>
      </c>
      <c r="UTJ1363" s="1762" t="s">
        <v>8034</v>
      </c>
      <c r="UTK1363" s="1801">
        <v>44179</v>
      </c>
      <c r="UTL1363" s="1742" t="s">
        <v>3798</v>
      </c>
      <c r="UTM1363" s="1758" t="s">
        <v>8485</v>
      </c>
      <c r="UTN1363" s="1800" t="s">
        <v>8486</v>
      </c>
      <c r="UTO1363" s="1800" t="s">
        <v>81</v>
      </c>
      <c r="UTP1363" s="1771" t="s">
        <v>4303</v>
      </c>
      <c r="UTQ1363" s="1826" t="s">
        <v>82</v>
      </c>
      <c r="UTR1363" s="1762" t="s">
        <v>8034</v>
      </c>
      <c r="UTS1363" s="1801">
        <v>44179</v>
      </c>
      <c r="UTT1363" s="1742" t="s">
        <v>3798</v>
      </c>
      <c r="UTU1363" s="1758" t="s">
        <v>8485</v>
      </c>
      <c r="UTV1363" s="1800" t="s">
        <v>8486</v>
      </c>
      <c r="UTW1363" s="1800" t="s">
        <v>81</v>
      </c>
      <c r="UTX1363" s="1771" t="s">
        <v>4303</v>
      </c>
      <c r="UTY1363" s="1826" t="s">
        <v>82</v>
      </c>
      <c r="UTZ1363" s="1762" t="s">
        <v>8034</v>
      </c>
      <c r="UUA1363" s="1801">
        <v>44179</v>
      </c>
      <c r="UUB1363" s="1742" t="s">
        <v>3798</v>
      </c>
      <c r="UUC1363" s="1758" t="s">
        <v>8485</v>
      </c>
      <c r="UUD1363" s="1800" t="s">
        <v>8486</v>
      </c>
      <c r="UUE1363" s="1800" t="s">
        <v>81</v>
      </c>
      <c r="UUF1363" s="1771" t="s">
        <v>4303</v>
      </c>
      <c r="UUG1363" s="1826" t="s">
        <v>82</v>
      </c>
      <c r="UUH1363" s="1762" t="s">
        <v>8034</v>
      </c>
      <c r="UUI1363" s="1801">
        <v>44179</v>
      </c>
      <c r="UUJ1363" s="1742" t="s">
        <v>3798</v>
      </c>
      <c r="UUK1363" s="1758" t="s">
        <v>8485</v>
      </c>
      <c r="UUL1363" s="1800" t="s">
        <v>8486</v>
      </c>
      <c r="UUM1363" s="1800" t="s">
        <v>81</v>
      </c>
      <c r="UUN1363" s="1771" t="s">
        <v>4303</v>
      </c>
      <c r="UUO1363" s="1826" t="s">
        <v>82</v>
      </c>
      <c r="UUP1363" s="1762" t="s">
        <v>8034</v>
      </c>
      <c r="UUQ1363" s="1801">
        <v>44179</v>
      </c>
      <c r="UUR1363" s="1742" t="s">
        <v>3798</v>
      </c>
      <c r="UUS1363" s="1758" t="s">
        <v>8485</v>
      </c>
      <c r="UUT1363" s="1800" t="s">
        <v>8486</v>
      </c>
      <c r="UUU1363" s="1800" t="s">
        <v>81</v>
      </c>
      <c r="UUV1363" s="1771" t="s">
        <v>4303</v>
      </c>
      <c r="UUW1363" s="1826" t="s">
        <v>82</v>
      </c>
      <c r="UUX1363" s="1762" t="s">
        <v>8034</v>
      </c>
      <c r="UUY1363" s="1801">
        <v>44179</v>
      </c>
      <c r="UUZ1363" s="1742" t="s">
        <v>3798</v>
      </c>
      <c r="UVA1363" s="1758" t="s">
        <v>8485</v>
      </c>
      <c r="UVB1363" s="1800" t="s">
        <v>8486</v>
      </c>
      <c r="UVC1363" s="1800" t="s">
        <v>81</v>
      </c>
      <c r="UVD1363" s="1771" t="s">
        <v>4303</v>
      </c>
      <c r="UVE1363" s="1826" t="s">
        <v>82</v>
      </c>
      <c r="UVF1363" s="1762" t="s">
        <v>8034</v>
      </c>
      <c r="UVG1363" s="1801">
        <v>44179</v>
      </c>
      <c r="UVH1363" s="1742" t="s">
        <v>3798</v>
      </c>
      <c r="UVI1363" s="1758" t="s">
        <v>8485</v>
      </c>
      <c r="UVJ1363" s="1800" t="s">
        <v>8486</v>
      </c>
      <c r="UVK1363" s="1800" t="s">
        <v>81</v>
      </c>
      <c r="UVL1363" s="1771" t="s">
        <v>4303</v>
      </c>
      <c r="UVM1363" s="1826" t="s">
        <v>82</v>
      </c>
      <c r="UVN1363" s="1762" t="s">
        <v>8034</v>
      </c>
      <c r="UVO1363" s="1801">
        <v>44179</v>
      </c>
      <c r="UVP1363" s="1742" t="s">
        <v>3798</v>
      </c>
      <c r="UVQ1363" s="1758" t="s">
        <v>8485</v>
      </c>
      <c r="UVR1363" s="1800" t="s">
        <v>8486</v>
      </c>
      <c r="UVS1363" s="1800" t="s">
        <v>81</v>
      </c>
      <c r="UVT1363" s="1771" t="s">
        <v>4303</v>
      </c>
      <c r="UVU1363" s="1826" t="s">
        <v>82</v>
      </c>
      <c r="UVV1363" s="1762" t="s">
        <v>8034</v>
      </c>
      <c r="UVW1363" s="1801">
        <v>44179</v>
      </c>
      <c r="UVX1363" s="1742" t="s">
        <v>3798</v>
      </c>
      <c r="UVY1363" s="1758" t="s">
        <v>8485</v>
      </c>
      <c r="UVZ1363" s="1800" t="s">
        <v>8486</v>
      </c>
      <c r="UWA1363" s="1800" t="s">
        <v>81</v>
      </c>
      <c r="UWB1363" s="1771" t="s">
        <v>4303</v>
      </c>
      <c r="UWC1363" s="1826" t="s">
        <v>82</v>
      </c>
      <c r="UWD1363" s="1762" t="s">
        <v>8034</v>
      </c>
      <c r="UWE1363" s="1801">
        <v>44179</v>
      </c>
      <c r="UWF1363" s="1742" t="s">
        <v>3798</v>
      </c>
      <c r="UWG1363" s="1758" t="s">
        <v>8485</v>
      </c>
      <c r="UWH1363" s="1800" t="s">
        <v>8486</v>
      </c>
      <c r="UWI1363" s="1800" t="s">
        <v>81</v>
      </c>
      <c r="UWJ1363" s="1771" t="s">
        <v>4303</v>
      </c>
      <c r="UWK1363" s="1826" t="s">
        <v>82</v>
      </c>
      <c r="UWL1363" s="1762" t="s">
        <v>8034</v>
      </c>
      <c r="UWM1363" s="1801">
        <v>44179</v>
      </c>
      <c r="UWN1363" s="1742" t="s">
        <v>3798</v>
      </c>
      <c r="UWO1363" s="1758" t="s">
        <v>8485</v>
      </c>
      <c r="UWP1363" s="1800" t="s">
        <v>8486</v>
      </c>
      <c r="UWQ1363" s="1800" t="s">
        <v>81</v>
      </c>
      <c r="UWR1363" s="1771" t="s">
        <v>4303</v>
      </c>
      <c r="UWS1363" s="1826" t="s">
        <v>82</v>
      </c>
      <c r="UWT1363" s="1762" t="s">
        <v>8034</v>
      </c>
      <c r="UWU1363" s="1801">
        <v>44179</v>
      </c>
      <c r="UWV1363" s="1742" t="s">
        <v>3798</v>
      </c>
      <c r="UWW1363" s="1758" t="s">
        <v>8485</v>
      </c>
      <c r="UWX1363" s="1800" t="s">
        <v>8486</v>
      </c>
      <c r="UWY1363" s="1800" t="s">
        <v>81</v>
      </c>
      <c r="UWZ1363" s="1771" t="s">
        <v>4303</v>
      </c>
      <c r="UXA1363" s="1826" t="s">
        <v>82</v>
      </c>
      <c r="UXB1363" s="1762" t="s">
        <v>8034</v>
      </c>
      <c r="UXC1363" s="1801">
        <v>44179</v>
      </c>
      <c r="UXD1363" s="1742" t="s">
        <v>3798</v>
      </c>
      <c r="UXE1363" s="1758" t="s">
        <v>8485</v>
      </c>
      <c r="UXF1363" s="1800" t="s">
        <v>8486</v>
      </c>
      <c r="UXG1363" s="1800" t="s">
        <v>81</v>
      </c>
      <c r="UXH1363" s="1771" t="s">
        <v>4303</v>
      </c>
      <c r="UXI1363" s="1826" t="s">
        <v>82</v>
      </c>
      <c r="UXJ1363" s="1762" t="s">
        <v>8034</v>
      </c>
      <c r="UXK1363" s="1801">
        <v>44179</v>
      </c>
      <c r="UXL1363" s="1742" t="s">
        <v>3798</v>
      </c>
      <c r="UXM1363" s="1758" t="s">
        <v>8485</v>
      </c>
      <c r="UXN1363" s="1800" t="s">
        <v>8486</v>
      </c>
      <c r="UXO1363" s="1800" t="s">
        <v>81</v>
      </c>
      <c r="UXP1363" s="1771" t="s">
        <v>4303</v>
      </c>
      <c r="UXQ1363" s="1826" t="s">
        <v>82</v>
      </c>
      <c r="UXR1363" s="1762" t="s">
        <v>8034</v>
      </c>
      <c r="UXS1363" s="1801">
        <v>44179</v>
      </c>
      <c r="UXT1363" s="1742" t="s">
        <v>3798</v>
      </c>
      <c r="UXU1363" s="1758" t="s">
        <v>8485</v>
      </c>
      <c r="UXV1363" s="1800" t="s">
        <v>8486</v>
      </c>
      <c r="UXW1363" s="1800" t="s">
        <v>81</v>
      </c>
      <c r="UXX1363" s="1771" t="s">
        <v>4303</v>
      </c>
      <c r="UXY1363" s="1826" t="s">
        <v>82</v>
      </c>
      <c r="UXZ1363" s="1762" t="s">
        <v>8034</v>
      </c>
      <c r="UYA1363" s="1801">
        <v>44179</v>
      </c>
      <c r="UYB1363" s="1742" t="s">
        <v>3798</v>
      </c>
      <c r="UYC1363" s="1758" t="s">
        <v>8485</v>
      </c>
      <c r="UYD1363" s="1800" t="s">
        <v>8486</v>
      </c>
      <c r="UYE1363" s="1800" t="s">
        <v>81</v>
      </c>
      <c r="UYF1363" s="1771" t="s">
        <v>4303</v>
      </c>
      <c r="UYG1363" s="1826" t="s">
        <v>82</v>
      </c>
      <c r="UYH1363" s="1762" t="s">
        <v>8034</v>
      </c>
      <c r="UYI1363" s="1801">
        <v>44179</v>
      </c>
      <c r="UYJ1363" s="1742" t="s">
        <v>3798</v>
      </c>
      <c r="UYK1363" s="1758" t="s">
        <v>8485</v>
      </c>
      <c r="UYL1363" s="1800" t="s">
        <v>8486</v>
      </c>
      <c r="UYM1363" s="1800" t="s">
        <v>81</v>
      </c>
      <c r="UYN1363" s="1771" t="s">
        <v>4303</v>
      </c>
      <c r="UYO1363" s="1826" t="s">
        <v>82</v>
      </c>
      <c r="UYP1363" s="1762" t="s">
        <v>8034</v>
      </c>
      <c r="UYQ1363" s="1801">
        <v>44179</v>
      </c>
      <c r="UYR1363" s="1742" t="s">
        <v>3798</v>
      </c>
      <c r="UYS1363" s="1758" t="s">
        <v>8485</v>
      </c>
      <c r="UYT1363" s="1800" t="s">
        <v>8486</v>
      </c>
      <c r="UYU1363" s="1800" t="s">
        <v>81</v>
      </c>
      <c r="UYV1363" s="1771" t="s">
        <v>4303</v>
      </c>
      <c r="UYW1363" s="1826" t="s">
        <v>82</v>
      </c>
      <c r="UYX1363" s="1762" t="s">
        <v>8034</v>
      </c>
      <c r="UYY1363" s="1801">
        <v>44179</v>
      </c>
      <c r="UYZ1363" s="1742" t="s">
        <v>3798</v>
      </c>
      <c r="UZA1363" s="1758" t="s">
        <v>8485</v>
      </c>
      <c r="UZB1363" s="1800" t="s">
        <v>8486</v>
      </c>
      <c r="UZC1363" s="1800" t="s">
        <v>81</v>
      </c>
      <c r="UZD1363" s="1771" t="s">
        <v>4303</v>
      </c>
      <c r="UZE1363" s="1826" t="s">
        <v>82</v>
      </c>
      <c r="UZF1363" s="1762" t="s">
        <v>8034</v>
      </c>
      <c r="UZG1363" s="1801">
        <v>44179</v>
      </c>
      <c r="UZH1363" s="1742" t="s">
        <v>3798</v>
      </c>
      <c r="UZI1363" s="1758" t="s">
        <v>8485</v>
      </c>
      <c r="UZJ1363" s="1800" t="s">
        <v>8486</v>
      </c>
      <c r="UZK1363" s="1800" t="s">
        <v>81</v>
      </c>
      <c r="UZL1363" s="1771" t="s">
        <v>4303</v>
      </c>
      <c r="UZM1363" s="1826" t="s">
        <v>82</v>
      </c>
      <c r="UZN1363" s="1762" t="s">
        <v>8034</v>
      </c>
      <c r="UZO1363" s="1801">
        <v>44179</v>
      </c>
      <c r="UZP1363" s="1742" t="s">
        <v>3798</v>
      </c>
      <c r="UZQ1363" s="1758" t="s">
        <v>8485</v>
      </c>
      <c r="UZR1363" s="1800" t="s">
        <v>8486</v>
      </c>
      <c r="UZS1363" s="1800" t="s">
        <v>81</v>
      </c>
      <c r="UZT1363" s="1771" t="s">
        <v>4303</v>
      </c>
      <c r="UZU1363" s="1826" t="s">
        <v>82</v>
      </c>
      <c r="UZV1363" s="1762" t="s">
        <v>8034</v>
      </c>
      <c r="UZW1363" s="1801">
        <v>44179</v>
      </c>
      <c r="UZX1363" s="1742" t="s">
        <v>3798</v>
      </c>
      <c r="UZY1363" s="1758" t="s">
        <v>8485</v>
      </c>
      <c r="UZZ1363" s="1800" t="s">
        <v>8486</v>
      </c>
      <c r="VAA1363" s="1800" t="s">
        <v>81</v>
      </c>
      <c r="VAB1363" s="1771" t="s">
        <v>4303</v>
      </c>
      <c r="VAC1363" s="1826" t="s">
        <v>82</v>
      </c>
      <c r="VAD1363" s="1762" t="s">
        <v>8034</v>
      </c>
      <c r="VAE1363" s="1801">
        <v>44179</v>
      </c>
      <c r="VAF1363" s="1742" t="s">
        <v>3798</v>
      </c>
      <c r="VAG1363" s="1758" t="s">
        <v>8485</v>
      </c>
      <c r="VAH1363" s="1800" t="s">
        <v>8486</v>
      </c>
      <c r="VAI1363" s="1800" t="s">
        <v>81</v>
      </c>
      <c r="VAJ1363" s="1771" t="s">
        <v>4303</v>
      </c>
      <c r="VAK1363" s="1826" t="s">
        <v>82</v>
      </c>
      <c r="VAL1363" s="1762" t="s">
        <v>8034</v>
      </c>
      <c r="VAM1363" s="1801">
        <v>44179</v>
      </c>
      <c r="VAN1363" s="1742" t="s">
        <v>3798</v>
      </c>
      <c r="VAO1363" s="1758" t="s">
        <v>8485</v>
      </c>
      <c r="VAP1363" s="1800" t="s">
        <v>8486</v>
      </c>
      <c r="VAQ1363" s="1800" t="s">
        <v>81</v>
      </c>
      <c r="VAR1363" s="1771" t="s">
        <v>4303</v>
      </c>
      <c r="VAS1363" s="1826" t="s">
        <v>82</v>
      </c>
      <c r="VAT1363" s="1762" t="s">
        <v>8034</v>
      </c>
      <c r="VAU1363" s="1801">
        <v>44179</v>
      </c>
      <c r="VAV1363" s="1742" t="s">
        <v>3798</v>
      </c>
      <c r="VAW1363" s="1758" t="s">
        <v>8485</v>
      </c>
      <c r="VAX1363" s="1800" t="s">
        <v>8486</v>
      </c>
      <c r="VAY1363" s="1800" t="s">
        <v>81</v>
      </c>
      <c r="VAZ1363" s="1771" t="s">
        <v>4303</v>
      </c>
      <c r="VBA1363" s="1826" t="s">
        <v>82</v>
      </c>
      <c r="VBB1363" s="1762" t="s">
        <v>8034</v>
      </c>
      <c r="VBC1363" s="1801">
        <v>44179</v>
      </c>
      <c r="VBD1363" s="1742" t="s">
        <v>3798</v>
      </c>
      <c r="VBE1363" s="1758" t="s">
        <v>8485</v>
      </c>
      <c r="VBF1363" s="1800" t="s">
        <v>8486</v>
      </c>
      <c r="VBG1363" s="1800" t="s">
        <v>81</v>
      </c>
      <c r="VBH1363" s="1771" t="s">
        <v>4303</v>
      </c>
      <c r="VBI1363" s="1826" t="s">
        <v>82</v>
      </c>
      <c r="VBJ1363" s="1762" t="s">
        <v>8034</v>
      </c>
      <c r="VBK1363" s="1801">
        <v>44179</v>
      </c>
      <c r="VBL1363" s="1742" t="s">
        <v>3798</v>
      </c>
      <c r="VBM1363" s="1758" t="s">
        <v>8485</v>
      </c>
      <c r="VBN1363" s="1800" t="s">
        <v>8486</v>
      </c>
      <c r="VBO1363" s="1800" t="s">
        <v>81</v>
      </c>
      <c r="VBP1363" s="1771" t="s">
        <v>4303</v>
      </c>
      <c r="VBQ1363" s="1826" t="s">
        <v>82</v>
      </c>
      <c r="VBR1363" s="1762" t="s">
        <v>8034</v>
      </c>
      <c r="VBS1363" s="1801">
        <v>44179</v>
      </c>
      <c r="VBT1363" s="1742" t="s">
        <v>3798</v>
      </c>
      <c r="VBU1363" s="1758" t="s">
        <v>8485</v>
      </c>
      <c r="VBV1363" s="1800" t="s">
        <v>8486</v>
      </c>
      <c r="VBW1363" s="1800" t="s">
        <v>81</v>
      </c>
      <c r="VBX1363" s="1771" t="s">
        <v>4303</v>
      </c>
      <c r="VBY1363" s="1826" t="s">
        <v>82</v>
      </c>
      <c r="VBZ1363" s="1762" t="s">
        <v>8034</v>
      </c>
      <c r="VCA1363" s="1801">
        <v>44179</v>
      </c>
      <c r="VCB1363" s="1742" t="s">
        <v>3798</v>
      </c>
      <c r="VCC1363" s="1758" t="s">
        <v>8485</v>
      </c>
      <c r="VCD1363" s="1800" t="s">
        <v>8486</v>
      </c>
      <c r="VCE1363" s="1800" t="s">
        <v>81</v>
      </c>
      <c r="VCF1363" s="1771" t="s">
        <v>4303</v>
      </c>
      <c r="VCG1363" s="1826" t="s">
        <v>82</v>
      </c>
      <c r="VCH1363" s="1762" t="s">
        <v>8034</v>
      </c>
      <c r="VCI1363" s="1801">
        <v>44179</v>
      </c>
      <c r="VCJ1363" s="1742" t="s">
        <v>3798</v>
      </c>
      <c r="VCK1363" s="1758" t="s">
        <v>8485</v>
      </c>
      <c r="VCL1363" s="1800" t="s">
        <v>8486</v>
      </c>
      <c r="VCM1363" s="1800" t="s">
        <v>81</v>
      </c>
      <c r="VCN1363" s="1771" t="s">
        <v>4303</v>
      </c>
      <c r="VCO1363" s="1826" t="s">
        <v>82</v>
      </c>
      <c r="VCP1363" s="1762" t="s">
        <v>8034</v>
      </c>
      <c r="VCQ1363" s="1801">
        <v>44179</v>
      </c>
      <c r="VCR1363" s="1742" t="s">
        <v>3798</v>
      </c>
      <c r="VCS1363" s="1758" t="s">
        <v>8485</v>
      </c>
      <c r="VCT1363" s="1800" t="s">
        <v>8486</v>
      </c>
      <c r="VCU1363" s="1800" t="s">
        <v>81</v>
      </c>
      <c r="VCV1363" s="1771" t="s">
        <v>4303</v>
      </c>
      <c r="VCW1363" s="1826" t="s">
        <v>82</v>
      </c>
      <c r="VCX1363" s="1762" t="s">
        <v>8034</v>
      </c>
      <c r="VCY1363" s="1801">
        <v>44179</v>
      </c>
      <c r="VCZ1363" s="1742" t="s">
        <v>3798</v>
      </c>
      <c r="VDA1363" s="1758" t="s">
        <v>8485</v>
      </c>
      <c r="VDB1363" s="1800" t="s">
        <v>8486</v>
      </c>
      <c r="VDC1363" s="1800" t="s">
        <v>81</v>
      </c>
      <c r="VDD1363" s="1771" t="s">
        <v>4303</v>
      </c>
      <c r="VDE1363" s="1826" t="s">
        <v>82</v>
      </c>
      <c r="VDF1363" s="1762" t="s">
        <v>8034</v>
      </c>
      <c r="VDG1363" s="1801">
        <v>44179</v>
      </c>
      <c r="VDH1363" s="1742" t="s">
        <v>3798</v>
      </c>
      <c r="VDI1363" s="1758" t="s">
        <v>8485</v>
      </c>
      <c r="VDJ1363" s="1800" t="s">
        <v>8486</v>
      </c>
      <c r="VDK1363" s="1800" t="s">
        <v>81</v>
      </c>
      <c r="VDL1363" s="1771" t="s">
        <v>4303</v>
      </c>
      <c r="VDM1363" s="1826" t="s">
        <v>82</v>
      </c>
      <c r="VDN1363" s="1762" t="s">
        <v>8034</v>
      </c>
      <c r="VDO1363" s="1801">
        <v>44179</v>
      </c>
      <c r="VDP1363" s="1742" t="s">
        <v>3798</v>
      </c>
      <c r="VDQ1363" s="1758" t="s">
        <v>8485</v>
      </c>
      <c r="VDR1363" s="1800" t="s">
        <v>8486</v>
      </c>
      <c r="VDS1363" s="1800" t="s">
        <v>81</v>
      </c>
      <c r="VDT1363" s="1771" t="s">
        <v>4303</v>
      </c>
      <c r="VDU1363" s="1826" t="s">
        <v>82</v>
      </c>
      <c r="VDV1363" s="1762" t="s">
        <v>8034</v>
      </c>
      <c r="VDW1363" s="1801">
        <v>44179</v>
      </c>
      <c r="VDX1363" s="1742" t="s">
        <v>3798</v>
      </c>
      <c r="VDY1363" s="1758" t="s">
        <v>8485</v>
      </c>
      <c r="VDZ1363" s="1800" t="s">
        <v>8486</v>
      </c>
      <c r="VEA1363" s="1800" t="s">
        <v>81</v>
      </c>
      <c r="VEB1363" s="1771" t="s">
        <v>4303</v>
      </c>
      <c r="VEC1363" s="1826" t="s">
        <v>82</v>
      </c>
      <c r="VED1363" s="1762" t="s">
        <v>8034</v>
      </c>
      <c r="VEE1363" s="1801">
        <v>44179</v>
      </c>
      <c r="VEF1363" s="1742" t="s">
        <v>3798</v>
      </c>
      <c r="VEG1363" s="1758" t="s">
        <v>8485</v>
      </c>
      <c r="VEH1363" s="1800" t="s">
        <v>8486</v>
      </c>
      <c r="VEI1363" s="1800" t="s">
        <v>81</v>
      </c>
      <c r="VEJ1363" s="1771" t="s">
        <v>4303</v>
      </c>
      <c r="VEK1363" s="1826" t="s">
        <v>82</v>
      </c>
      <c r="VEL1363" s="1762" t="s">
        <v>8034</v>
      </c>
      <c r="VEM1363" s="1801">
        <v>44179</v>
      </c>
      <c r="VEN1363" s="1742" t="s">
        <v>3798</v>
      </c>
      <c r="VEO1363" s="1758" t="s">
        <v>8485</v>
      </c>
      <c r="VEP1363" s="1800" t="s">
        <v>8486</v>
      </c>
      <c r="VEQ1363" s="1800" t="s">
        <v>81</v>
      </c>
      <c r="VER1363" s="1771" t="s">
        <v>4303</v>
      </c>
      <c r="VES1363" s="1826" t="s">
        <v>82</v>
      </c>
      <c r="VET1363" s="1762" t="s">
        <v>8034</v>
      </c>
      <c r="VEU1363" s="1801">
        <v>44179</v>
      </c>
      <c r="VEV1363" s="1742" t="s">
        <v>3798</v>
      </c>
      <c r="VEW1363" s="1758" t="s">
        <v>8485</v>
      </c>
      <c r="VEX1363" s="1800" t="s">
        <v>8486</v>
      </c>
      <c r="VEY1363" s="1800" t="s">
        <v>81</v>
      </c>
      <c r="VEZ1363" s="1771" t="s">
        <v>4303</v>
      </c>
      <c r="VFA1363" s="1826" t="s">
        <v>82</v>
      </c>
      <c r="VFB1363" s="1762" t="s">
        <v>8034</v>
      </c>
      <c r="VFC1363" s="1801">
        <v>44179</v>
      </c>
      <c r="VFD1363" s="1742" t="s">
        <v>3798</v>
      </c>
      <c r="VFE1363" s="1758" t="s">
        <v>8485</v>
      </c>
      <c r="VFF1363" s="1800" t="s">
        <v>8486</v>
      </c>
      <c r="VFG1363" s="1800" t="s">
        <v>81</v>
      </c>
      <c r="VFH1363" s="1771" t="s">
        <v>4303</v>
      </c>
      <c r="VFI1363" s="1826" t="s">
        <v>82</v>
      </c>
      <c r="VFJ1363" s="1762" t="s">
        <v>8034</v>
      </c>
      <c r="VFK1363" s="1801">
        <v>44179</v>
      </c>
      <c r="VFL1363" s="1742" t="s">
        <v>3798</v>
      </c>
      <c r="VFM1363" s="1758" t="s">
        <v>8485</v>
      </c>
      <c r="VFN1363" s="1800" t="s">
        <v>8486</v>
      </c>
      <c r="VFO1363" s="1800" t="s">
        <v>81</v>
      </c>
      <c r="VFP1363" s="1771" t="s">
        <v>4303</v>
      </c>
      <c r="VFQ1363" s="1826" t="s">
        <v>82</v>
      </c>
      <c r="VFR1363" s="1762" t="s">
        <v>8034</v>
      </c>
      <c r="VFS1363" s="1801">
        <v>44179</v>
      </c>
      <c r="VFT1363" s="1742" t="s">
        <v>3798</v>
      </c>
      <c r="VFU1363" s="1758" t="s">
        <v>8485</v>
      </c>
      <c r="VFV1363" s="1800" t="s">
        <v>8486</v>
      </c>
      <c r="VFW1363" s="1800" t="s">
        <v>81</v>
      </c>
      <c r="VFX1363" s="1771" t="s">
        <v>4303</v>
      </c>
      <c r="VFY1363" s="1826" t="s">
        <v>82</v>
      </c>
      <c r="VFZ1363" s="1762" t="s">
        <v>8034</v>
      </c>
      <c r="VGA1363" s="1801">
        <v>44179</v>
      </c>
      <c r="VGB1363" s="1742" t="s">
        <v>3798</v>
      </c>
      <c r="VGC1363" s="1758" t="s">
        <v>8485</v>
      </c>
      <c r="VGD1363" s="1800" t="s">
        <v>8486</v>
      </c>
      <c r="VGE1363" s="1800" t="s">
        <v>81</v>
      </c>
      <c r="VGF1363" s="1771" t="s">
        <v>4303</v>
      </c>
      <c r="VGG1363" s="1826" t="s">
        <v>82</v>
      </c>
      <c r="VGH1363" s="1762" t="s">
        <v>8034</v>
      </c>
      <c r="VGI1363" s="1801">
        <v>44179</v>
      </c>
      <c r="VGJ1363" s="1742" t="s">
        <v>3798</v>
      </c>
      <c r="VGK1363" s="1758" t="s">
        <v>8485</v>
      </c>
      <c r="VGL1363" s="1800" t="s">
        <v>8486</v>
      </c>
      <c r="VGM1363" s="1800" t="s">
        <v>81</v>
      </c>
      <c r="VGN1363" s="1771" t="s">
        <v>4303</v>
      </c>
      <c r="VGO1363" s="1826" t="s">
        <v>82</v>
      </c>
      <c r="VGP1363" s="1762" t="s">
        <v>8034</v>
      </c>
      <c r="VGQ1363" s="1801">
        <v>44179</v>
      </c>
      <c r="VGR1363" s="1742" t="s">
        <v>3798</v>
      </c>
      <c r="VGS1363" s="1758" t="s">
        <v>8485</v>
      </c>
      <c r="VGT1363" s="1800" t="s">
        <v>8486</v>
      </c>
      <c r="VGU1363" s="1800" t="s">
        <v>81</v>
      </c>
      <c r="VGV1363" s="1771" t="s">
        <v>4303</v>
      </c>
      <c r="VGW1363" s="1826" t="s">
        <v>82</v>
      </c>
      <c r="VGX1363" s="1762" t="s">
        <v>8034</v>
      </c>
      <c r="VGY1363" s="1801">
        <v>44179</v>
      </c>
      <c r="VGZ1363" s="1742" t="s">
        <v>3798</v>
      </c>
      <c r="VHA1363" s="1758" t="s">
        <v>8485</v>
      </c>
      <c r="VHB1363" s="1800" t="s">
        <v>8486</v>
      </c>
      <c r="VHC1363" s="1800" t="s">
        <v>81</v>
      </c>
      <c r="VHD1363" s="1771" t="s">
        <v>4303</v>
      </c>
      <c r="VHE1363" s="1826" t="s">
        <v>82</v>
      </c>
      <c r="VHF1363" s="1762" t="s">
        <v>8034</v>
      </c>
      <c r="VHG1363" s="1801">
        <v>44179</v>
      </c>
      <c r="VHH1363" s="1742" t="s">
        <v>3798</v>
      </c>
      <c r="VHI1363" s="1758" t="s">
        <v>8485</v>
      </c>
      <c r="VHJ1363" s="1800" t="s">
        <v>8486</v>
      </c>
      <c r="VHK1363" s="1800" t="s">
        <v>81</v>
      </c>
      <c r="VHL1363" s="1771" t="s">
        <v>4303</v>
      </c>
      <c r="VHM1363" s="1826" t="s">
        <v>82</v>
      </c>
      <c r="VHN1363" s="1762" t="s">
        <v>8034</v>
      </c>
      <c r="VHO1363" s="1801">
        <v>44179</v>
      </c>
      <c r="VHP1363" s="1742" t="s">
        <v>3798</v>
      </c>
      <c r="VHQ1363" s="1758" t="s">
        <v>8485</v>
      </c>
      <c r="VHR1363" s="1800" t="s">
        <v>8486</v>
      </c>
      <c r="VHS1363" s="1800" t="s">
        <v>81</v>
      </c>
      <c r="VHT1363" s="1771" t="s">
        <v>4303</v>
      </c>
      <c r="VHU1363" s="1826" t="s">
        <v>82</v>
      </c>
      <c r="VHV1363" s="1762" t="s">
        <v>8034</v>
      </c>
      <c r="VHW1363" s="1801">
        <v>44179</v>
      </c>
      <c r="VHX1363" s="1742" t="s">
        <v>3798</v>
      </c>
      <c r="VHY1363" s="1758" t="s">
        <v>8485</v>
      </c>
      <c r="VHZ1363" s="1800" t="s">
        <v>8486</v>
      </c>
      <c r="VIA1363" s="1800" t="s">
        <v>81</v>
      </c>
      <c r="VIB1363" s="1771" t="s">
        <v>4303</v>
      </c>
      <c r="VIC1363" s="1826" t="s">
        <v>82</v>
      </c>
      <c r="VID1363" s="1762" t="s">
        <v>8034</v>
      </c>
      <c r="VIE1363" s="1801">
        <v>44179</v>
      </c>
      <c r="VIF1363" s="1742" t="s">
        <v>3798</v>
      </c>
      <c r="VIG1363" s="1758" t="s">
        <v>8485</v>
      </c>
      <c r="VIH1363" s="1800" t="s">
        <v>8486</v>
      </c>
      <c r="VII1363" s="1800" t="s">
        <v>81</v>
      </c>
      <c r="VIJ1363" s="1771" t="s">
        <v>4303</v>
      </c>
      <c r="VIK1363" s="1826" t="s">
        <v>82</v>
      </c>
      <c r="VIL1363" s="1762" t="s">
        <v>8034</v>
      </c>
      <c r="VIM1363" s="1801">
        <v>44179</v>
      </c>
      <c r="VIN1363" s="1742" t="s">
        <v>3798</v>
      </c>
      <c r="VIO1363" s="1758" t="s">
        <v>8485</v>
      </c>
      <c r="VIP1363" s="1800" t="s">
        <v>8486</v>
      </c>
      <c r="VIQ1363" s="1800" t="s">
        <v>81</v>
      </c>
      <c r="VIR1363" s="1771" t="s">
        <v>4303</v>
      </c>
      <c r="VIS1363" s="1826" t="s">
        <v>82</v>
      </c>
      <c r="VIT1363" s="1762" t="s">
        <v>8034</v>
      </c>
      <c r="VIU1363" s="1801">
        <v>44179</v>
      </c>
      <c r="VIV1363" s="1742" t="s">
        <v>3798</v>
      </c>
      <c r="VIW1363" s="1758" t="s">
        <v>8485</v>
      </c>
      <c r="VIX1363" s="1800" t="s">
        <v>8486</v>
      </c>
      <c r="VIY1363" s="1800" t="s">
        <v>81</v>
      </c>
      <c r="VIZ1363" s="1771" t="s">
        <v>4303</v>
      </c>
      <c r="VJA1363" s="1826" t="s">
        <v>82</v>
      </c>
      <c r="VJB1363" s="1762" t="s">
        <v>8034</v>
      </c>
      <c r="VJC1363" s="1801">
        <v>44179</v>
      </c>
      <c r="VJD1363" s="1742" t="s">
        <v>3798</v>
      </c>
      <c r="VJE1363" s="1758" t="s">
        <v>8485</v>
      </c>
      <c r="VJF1363" s="1800" t="s">
        <v>8486</v>
      </c>
      <c r="VJG1363" s="1800" t="s">
        <v>81</v>
      </c>
      <c r="VJH1363" s="1771" t="s">
        <v>4303</v>
      </c>
      <c r="VJI1363" s="1826" t="s">
        <v>82</v>
      </c>
      <c r="VJJ1363" s="1762" t="s">
        <v>8034</v>
      </c>
      <c r="VJK1363" s="1801">
        <v>44179</v>
      </c>
      <c r="VJL1363" s="1742" t="s">
        <v>3798</v>
      </c>
      <c r="VJM1363" s="1758" t="s">
        <v>8485</v>
      </c>
      <c r="VJN1363" s="1800" t="s">
        <v>8486</v>
      </c>
      <c r="VJO1363" s="1800" t="s">
        <v>81</v>
      </c>
      <c r="VJP1363" s="1771" t="s">
        <v>4303</v>
      </c>
      <c r="VJQ1363" s="1826" t="s">
        <v>82</v>
      </c>
      <c r="VJR1363" s="1762" t="s">
        <v>8034</v>
      </c>
      <c r="VJS1363" s="1801">
        <v>44179</v>
      </c>
      <c r="VJT1363" s="1742" t="s">
        <v>3798</v>
      </c>
      <c r="VJU1363" s="1758" t="s">
        <v>8485</v>
      </c>
      <c r="VJV1363" s="1800" t="s">
        <v>8486</v>
      </c>
      <c r="VJW1363" s="1800" t="s">
        <v>81</v>
      </c>
      <c r="VJX1363" s="1771" t="s">
        <v>4303</v>
      </c>
      <c r="VJY1363" s="1826" t="s">
        <v>82</v>
      </c>
      <c r="VJZ1363" s="1762" t="s">
        <v>8034</v>
      </c>
      <c r="VKA1363" s="1801">
        <v>44179</v>
      </c>
      <c r="VKB1363" s="1742" t="s">
        <v>3798</v>
      </c>
      <c r="VKC1363" s="1758" t="s">
        <v>8485</v>
      </c>
      <c r="VKD1363" s="1800" t="s">
        <v>8486</v>
      </c>
      <c r="VKE1363" s="1800" t="s">
        <v>81</v>
      </c>
      <c r="VKF1363" s="1771" t="s">
        <v>4303</v>
      </c>
      <c r="VKG1363" s="1826" t="s">
        <v>82</v>
      </c>
      <c r="VKH1363" s="1762" t="s">
        <v>8034</v>
      </c>
      <c r="VKI1363" s="1801">
        <v>44179</v>
      </c>
      <c r="VKJ1363" s="1742" t="s">
        <v>3798</v>
      </c>
      <c r="VKK1363" s="1758" t="s">
        <v>8485</v>
      </c>
      <c r="VKL1363" s="1800" t="s">
        <v>8486</v>
      </c>
      <c r="VKM1363" s="1800" t="s">
        <v>81</v>
      </c>
      <c r="VKN1363" s="1771" t="s">
        <v>4303</v>
      </c>
      <c r="VKO1363" s="1826" t="s">
        <v>82</v>
      </c>
      <c r="VKP1363" s="1762" t="s">
        <v>8034</v>
      </c>
      <c r="VKQ1363" s="1801">
        <v>44179</v>
      </c>
      <c r="VKR1363" s="1742" t="s">
        <v>3798</v>
      </c>
      <c r="VKS1363" s="1758" t="s">
        <v>8485</v>
      </c>
      <c r="VKT1363" s="1800" t="s">
        <v>8486</v>
      </c>
      <c r="VKU1363" s="1800" t="s">
        <v>81</v>
      </c>
      <c r="VKV1363" s="1771" t="s">
        <v>4303</v>
      </c>
      <c r="VKW1363" s="1826" t="s">
        <v>82</v>
      </c>
      <c r="VKX1363" s="1762" t="s">
        <v>8034</v>
      </c>
      <c r="VKY1363" s="1801">
        <v>44179</v>
      </c>
      <c r="VKZ1363" s="1742" t="s">
        <v>3798</v>
      </c>
      <c r="VLA1363" s="1758" t="s">
        <v>8485</v>
      </c>
      <c r="VLB1363" s="1800" t="s">
        <v>8486</v>
      </c>
      <c r="VLC1363" s="1800" t="s">
        <v>81</v>
      </c>
      <c r="VLD1363" s="1771" t="s">
        <v>4303</v>
      </c>
      <c r="VLE1363" s="1826" t="s">
        <v>82</v>
      </c>
      <c r="VLF1363" s="1762" t="s">
        <v>8034</v>
      </c>
      <c r="VLG1363" s="1801">
        <v>44179</v>
      </c>
      <c r="VLH1363" s="1742" t="s">
        <v>3798</v>
      </c>
      <c r="VLI1363" s="1758" t="s">
        <v>8485</v>
      </c>
      <c r="VLJ1363" s="1800" t="s">
        <v>8486</v>
      </c>
      <c r="VLK1363" s="1800" t="s">
        <v>81</v>
      </c>
      <c r="VLL1363" s="1771" t="s">
        <v>4303</v>
      </c>
      <c r="VLM1363" s="1826" t="s">
        <v>82</v>
      </c>
      <c r="VLN1363" s="1762" t="s">
        <v>8034</v>
      </c>
      <c r="VLO1363" s="1801">
        <v>44179</v>
      </c>
      <c r="VLP1363" s="1742" t="s">
        <v>3798</v>
      </c>
      <c r="VLQ1363" s="1758" t="s">
        <v>8485</v>
      </c>
      <c r="VLR1363" s="1800" t="s">
        <v>8486</v>
      </c>
      <c r="VLS1363" s="1800" t="s">
        <v>81</v>
      </c>
      <c r="VLT1363" s="1771" t="s">
        <v>4303</v>
      </c>
      <c r="VLU1363" s="1826" t="s">
        <v>82</v>
      </c>
      <c r="VLV1363" s="1762" t="s">
        <v>8034</v>
      </c>
      <c r="VLW1363" s="1801">
        <v>44179</v>
      </c>
      <c r="VLX1363" s="1742" t="s">
        <v>3798</v>
      </c>
      <c r="VLY1363" s="1758" t="s">
        <v>8485</v>
      </c>
      <c r="VLZ1363" s="1800" t="s">
        <v>8486</v>
      </c>
      <c r="VMA1363" s="1800" t="s">
        <v>81</v>
      </c>
      <c r="VMB1363" s="1771" t="s">
        <v>4303</v>
      </c>
      <c r="VMC1363" s="1826" t="s">
        <v>82</v>
      </c>
      <c r="VMD1363" s="1762" t="s">
        <v>8034</v>
      </c>
      <c r="VME1363" s="1801">
        <v>44179</v>
      </c>
      <c r="VMF1363" s="1742" t="s">
        <v>3798</v>
      </c>
      <c r="VMG1363" s="1758" t="s">
        <v>8485</v>
      </c>
      <c r="VMH1363" s="1800" t="s">
        <v>8486</v>
      </c>
      <c r="VMI1363" s="1800" t="s">
        <v>81</v>
      </c>
      <c r="VMJ1363" s="1771" t="s">
        <v>4303</v>
      </c>
      <c r="VMK1363" s="1826" t="s">
        <v>82</v>
      </c>
      <c r="VML1363" s="1762" t="s">
        <v>8034</v>
      </c>
      <c r="VMM1363" s="1801">
        <v>44179</v>
      </c>
      <c r="VMN1363" s="1742" t="s">
        <v>3798</v>
      </c>
      <c r="VMO1363" s="1758" t="s">
        <v>8485</v>
      </c>
      <c r="VMP1363" s="1800" t="s">
        <v>8486</v>
      </c>
      <c r="VMQ1363" s="1800" t="s">
        <v>81</v>
      </c>
      <c r="VMR1363" s="1771" t="s">
        <v>4303</v>
      </c>
      <c r="VMS1363" s="1826" t="s">
        <v>82</v>
      </c>
      <c r="VMT1363" s="1762" t="s">
        <v>8034</v>
      </c>
      <c r="VMU1363" s="1801">
        <v>44179</v>
      </c>
      <c r="VMV1363" s="1742" t="s">
        <v>3798</v>
      </c>
      <c r="VMW1363" s="1758" t="s">
        <v>8485</v>
      </c>
      <c r="VMX1363" s="1800" t="s">
        <v>8486</v>
      </c>
      <c r="VMY1363" s="1800" t="s">
        <v>81</v>
      </c>
      <c r="VMZ1363" s="1771" t="s">
        <v>4303</v>
      </c>
      <c r="VNA1363" s="1826" t="s">
        <v>82</v>
      </c>
      <c r="VNB1363" s="1762" t="s">
        <v>8034</v>
      </c>
      <c r="VNC1363" s="1801">
        <v>44179</v>
      </c>
      <c r="VND1363" s="1742" t="s">
        <v>3798</v>
      </c>
      <c r="VNE1363" s="1758" t="s">
        <v>8485</v>
      </c>
      <c r="VNF1363" s="1800" t="s">
        <v>8486</v>
      </c>
      <c r="VNG1363" s="1800" t="s">
        <v>81</v>
      </c>
      <c r="VNH1363" s="1771" t="s">
        <v>4303</v>
      </c>
      <c r="VNI1363" s="1826" t="s">
        <v>82</v>
      </c>
      <c r="VNJ1363" s="1762" t="s">
        <v>8034</v>
      </c>
      <c r="VNK1363" s="1801">
        <v>44179</v>
      </c>
      <c r="VNL1363" s="1742" t="s">
        <v>3798</v>
      </c>
      <c r="VNM1363" s="1758" t="s">
        <v>8485</v>
      </c>
      <c r="VNN1363" s="1800" t="s">
        <v>8486</v>
      </c>
      <c r="VNO1363" s="1800" t="s">
        <v>81</v>
      </c>
      <c r="VNP1363" s="1771" t="s">
        <v>4303</v>
      </c>
      <c r="VNQ1363" s="1826" t="s">
        <v>82</v>
      </c>
      <c r="VNR1363" s="1762" t="s">
        <v>8034</v>
      </c>
      <c r="VNS1363" s="1801">
        <v>44179</v>
      </c>
      <c r="VNT1363" s="1742" t="s">
        <v>3798</v>
      </c>
      <c r="VNU1363" s="1758" t="s">
        <v>8485</v>
      </c>
      <c r="VNV1363" s="1800" t="s">
        <v>8486</v>
      </c>
      <c r="VNW1363" s="1800" t="s">
        <v>81</v>
      </c>
      <c r="VNX1363" s="1771" t="s">
        <v>4303</v>
      </c>
      <c r="VNY1363" s="1826" t="s">
        <v>82</v>
      </c>
      <c r="VNZ1363" s="1762" t="s">
        <v>8034</v>
      </c>
      <c r="VOA1363" s="1801">
        <v>44179</v>
      </c>
      <c r="VOB1363" s="1742" t="s">
        <v>3798</v>
      </c>
      <c r="VOC1363" s="1758" t="s">
        <v>8485</v>
      </c>
      <c r="VOD1363" s="1800" t="s">
        <v>8486</v>
      </c>
      <c r="VOE1363" s="1800" t="s">
        <v>81</v>
      </c>
      <c r="VOF1363" s="1771" t="s">
        <v>4303</v>
      </c>
      <c r="VOG1363" s="1826" t="s">
        <v>82</v>
      </c>
      <c r="VOH1363" s="1762" t="s">
        <v>8034</v>
      </c>
      <c r="VOI1363" s="1801">
        <v>44179</v>
      </c>
      <c r="VOJ1363" s="1742" t="s">
        <v>3798</v>
      </c>
      <c r="VOK1363" s="1758" t="s">
        <v>8485</v>
      </c>
      <c r="VOL1363" s="1800" t="s">
        <v>8486</v>
      </c>
      <c r="VOM1363" s="1800" t="s">
        <v>81</v>
      </c>
      <c r="VON1363" s="1771" t="s">
        <v>4303</v>
      </c>
      <c r="VOO1363" s="1826" t="s">
        <v>82</v>
      </c>
      <c r="VOP1363" s="1762" t="s">
        <v>8034</v>
      </c>
      <c r="VOQ1363" s="1801">
        <v>44179</v>
      </c>
      <c r="VOR1363" s="1742" t="s">
        <v>3798</v>
      </c>
      <c r="VOS1363" s="1758" t="s">
        <v>8485</v>
      </c>
      <c r="VOT1363" s="1800" t="s">
        <v>8486</v>
      </c>
      <c r="VOU1363" s="1800" t="s">
        <v>81</v>
      </c>
      <c r="VOV1363" s="1771" t="s">
        <v>4303</v>
      </c>
      <c r="VOW1363" s="1826" t="s">
        <v>82</v>
      </c>
      <c r="VOX1363" s="1762" t="s">
        <v>8034</v>
      </c>
      <c r="VOY1363" s="1801">
        <v>44179</v>
      </c>
      <c r="VOZ1363" s="1742" t="s">
        <v>3798</v>
      </c>
      <c r="VPA1363" s="1758" t="s">
        <v>8485</v>
      </c>
      <c r="VPB1363" s="1800" t="s">
        <v>8486</v>
      </c>
      <c r="VPC1363" s="1800" t="s">
        <v>81</v>
      </c>
      <c r="VPD1363" s="1771" t="s">
        <v>4303</v>
      </c>
      <c r="VPE1363" s="1826" t="s">
        <v>82</v>
      </c>
      <c r="VPF1363" s="1762" t="s">
        <v>8034</v>
      </c>
      <c r="VPG1363" s="1801">
        <v>44179</v>
      </c>
      <c r="VPH1363" s="1742" t="s">
        <v>3798</v>
      </c>
      <c r="VPI1363" s="1758" t="s">
        <v>8485</v>
      </c>
      <c r="VPJ1363" s="1800" t="s">
        <v>8486</v>
      </c>
      <c r="VPK1363" s="1800" t="s">
        <v>81</v>
      </c>
      <c r="VPL1363" s="1771" t="s">
        <v>4303</v>
      </c>
      <c r="VPM1363" s="1826" t="s">
        <v>82</v>
      </c>
      <c r="VPN1363" s="1762" t="s">
        <v>8034</v>
      </c>
      <c r="VPO1363" s="1801">
        <v>44179</v>
      </c>
      <c r="VPP1363" s="1742" t="s">
        <v>3798</v>
      </c>
      <c r="VPQ1363" s="1758" t="s">
        <v>8485</v>
      </c>
      <c r="VPR1363" s="1800" t="s">
        <v>8486</v>
      </c>
      <c r="VPS1363" s="1800" t="s">
        <v>81</v>
      </c>
      <c r="VPT1363" s="1771" t="s">
        <v>4303</v>
      </c>
      <c r="VPU1363" s="1826" t="s">
        <v>82</v>
      </c>
      <c r="VPV1363" s="1762" t="s">
        <v>8034</v>
      </c>
      <c r="VPW1363" s="1801">
        <v>44179</v>
      </c>
      <c r="VPX1363" s="1742" t="s">
        <v>3798</v>
      </c>
      <c r="VPY1363" s="1758" t="s">
        <v>8485</v>
      </c>
      <c r="VPZ1363" s="1800" t="s">
        <v>8486</v>
      </c>
      <c r="VQA1363" s="1800" t="s">
        <v>81</v>
      </c>
      <c r="VQB1363" s="1771" t="s">
        <v>4303</v>
      </c>
      <c r="VQC1363" s="1826" t="s">
        <v>82</v>
      </c>
      <c r="VQD1363" s="1762" t="s">
        <v>8034</v>
      </c>
      <c r="VQE1363" s="1801">
        <v>44179</v>
      </c>
      <c r="VQF1363" s="1742" t="s">
        <v>3798</v>
      </c>
      <c r="VQG1363" s="1758" t="s">
        <v>8485</v>
      </c>
      <c r="VQH1363" s="1800" t="s">
        <v>8486</v>
      </c>
      <c r="VQI1363" s="1800" t="s">
        <v>81</v>
      </c>
      <c r="VQJ1363" s="1771" t="s">
        <v>4303</v>
      </c>
      <c r="VQK1363" s="1826" t="s">
        <v>82</v>
      </c>
      <c r="VQL1363" s="1762" t="s">
        <v>8034</v>
      </c>
      <c r="VQM1363" s="1801">
        <v>44179</v>
      </c>
      <c r="VQN1363" s="1742" t="s">
        <v>3798</v>
      </c>
      <c r="VQO1363" s="1758" t="s">
        <v>8485</v>
      </c>
      <c r="VQP1363" s="1800" t="s">
        <v>8486</v>
      </c>
      <c r="VQQ1363" s="1800" t="s">
        <v>81</v>
      </c>
      <c r="VQR1363" s="1771" t="s">
        <v>4303</v>
      </c>
      <c r="VQS1363" s="1826" t="s">
        <v>82</v>
      </c>
      <c r="VQT1363" s="1762" t="s">
        <v>8034</v>
      </c>
      <c r="VQU1363" s="1801">
        <v>44179</v>
      </c>
      <c r="VQV1363" s="1742" t="s">
        <v>3798</v>
      </c>
      <c r="VQW1363" s="1758" t="s">
        <v>8485</v>
      </c>
      <c r="VQX1363" s="1800" t="s">
        <v>8486</v>
      </c>
      <c r="VQY1363" s="1800" t="s">
        <v>81</v>
      </c>
      <c r="VQZ1363" s="1771" t="s">
        <v>4303</v>
      </c>
      <c r="VRA1363" s="1826" t="s">
        <v>82</v>
      </c>
      <c r="VRB1363" s="1762" t="s">
        <v>8034</v>
      </c>
      <c r="VRC1363" s="1801">
        <v>44179</v>
      </c>
      <c r="VRD1363" s="1742" t="s">
        <v>3798</v>
      </c>
      <c r="VRE1363" s="1758" t="s">
        <v>8485</v>
      </c>
      <c r="VRF1363" s="1800" t="s">
        <v>8486</v>
      </c>
      <c r="VRG1363" s="1800" t="s">
        <v>81</v>
      </c>
      <c r="VRH1363" s="1771" t="s">
        <v>4303</v>
      </c>
      <c r="VRI1363" s="1826" t="s">
        <v>82</v>
      </c>
      <c r="VRJ1363" s="1762" t="s">
        <v>8034</v>
      </c>
      <c r="VRK1363" s="1801">
        <v>44179</v>
      </c>
      <c r="VRL1363" s="1742" t="s">
        <v>3798</v>
      </c>
      <c r="VRM1363" s="1758" t="s">
        <v>8485</v>
      </c>
      <c r="VRN1363" s="1800" t="s">
        <v>8486</v>
      </c>
      <c r="VRO1363" s="1800" t="s">
        <v>81</v>
      </c>
      <c r="VRP1363" s="1771" t="s">
        <v>4303</v>
      </c>
      <c r="VRQ1363" s="1826" t="s">
        <v>82</v>
      </c>
      <c r="VRR1363" s="1762" t="s">
        <v>8034</v>
      </c>
      <c r="VRS1363" s="1801">
        <v>44179</v>
      </c>
      <c r="VRT1363" s="1742" t="s">
        <v>3798</v>
      </c>
      <c r="VRU1363" s="1758" t="s">
        <v>8485</v>
      </c>
      <c r="VRV1363" s="1800" t="s">
        <v>8486</v>
      </c>
      <c r="VRW1363" s="1800" t="s">
        <v>81</v>
      </c>
      <c r="VRX1363" s="1771" t="s">
        <v>4303</v>
      </c>
      <c r="VRY1363" s="1826" t="s">
        <v>82</v>
      </c>
      <c r="VRZ1363" s="1762" t="s">
        <v>8034</v>
      </c>
      <c r="VSA1363" s="1801">
        <v>44179</v>
      </c>
      <c r="VSB1363" s="1742" t="s">
        <v>3798</v>
      </c>
      <c r="VSC1363" s="1758" t="s">
        <v>8485</v>
      </c>
      <c r="VSD1363" s="1800" t="s">
        <v>8486</v>
      </c>
      <c r="VSE1363" s="1800" t="s">
        <v>81</v>
      </c>
      <c r="VSF1363" s="1771" t="s">
        <v>4303</v>
      </c>
      <c r="VSG1363" s="1826" t="s">
        <v>82</v>
      </c>
      <c r="VSH1363" s="1762" t="s">
        <v>8034</v>
      </c>
      <c r="VSI1363" s="1801">
        <v>44179</v>
      </c>
      <c r="VSJ1363" s="1742" t="s">
        <v>3798</v>
      </c>
      <c r="VSK1363" s="1758" t="s">
        <v>8485</v>
      </c>
      <c r="VSL1363" s="1800" t="s">
        <v>8486</v>
      </c>
      <c r="VSM1363" s="1800" t="s">
        <v>81</v>
      </c>
      <c r="VSN1363" s="1771" t="s">
        <v>4303</v>
      </c>
      <c r="VSO1363" s="1826" t="s">
        <v>82</v>
      </c>
      <c r="VSP1363" s="1762" t="s">
        <v>8034</v>
      </c>
      <c r="VSQ1363" s="1801">
        <v>44179</v>
      </c>
      <c r="VSR1363" s="1742" t="s">
        <v>3798</v>
      </c>
      <c r="VSS1363" s="1758" t="s">
        <v>8485</v>
      </c>
      <c r="VST1363" s="1800" t="s">
        <v>8486</v>
      </c>
      <c r="VSU1363" s="1800" t="s">
        <v>81</v>
      </c>
      <c r="VSV1363" s="1771" t="s">
        <v>4303</v>
      </c>
      <c r="VSW1363" s="1826" t="s">
        <v>82</v>
      </c>
      <c r="VSX1363" s="1762" t="s">
        <v>8034</v>
      </c>
      <c r="VSY1363" s="1801">
        <v>44179</v>
      </c>
      <c r="VSZ1363" s="1742" t="s">
        <v>3798</v>
      </c>
      <c r="VTA1363" s="1758" t="s">
        <v>8485</v>
      </c>
      <c r="VTB1363" s="1800" t="s">
        <v>8486</v>
      </c>
      <c r="VTC1363" s="1800" t="s">
        <v>81</v>
      </c>
      <c r="VTD1363" s="1771" t="s">
        <v>4303</v>
      </c>
      <c r="VTE1363" s="1826" t="s">
        <v>82</v>
      </c>
      <c r="VTF1363" s="1762" t="s">
        <v>8034</v>
      </c>
      <c r="VTG1363" s="1801">
        <v>44179</v>
      </c>
      <c r="VTH1363" s="1742" t="s">
        <v>3798</v>
      </c>
      <c r="VTI1363" s="1758" t="s">
        <v>8485</v>
      </c>
      <c r="VTJ1363" s="1800" t="s">
        <v>8486</v>
      </c>
      <c r="VTK1363" s="1800" t="s">
        <v>81</v>
      </c>
      <c r="VTL1363" s="1771" t="s">
        <v>4303</v>
      </c>
      <c r="VTM1363" s="1826" t="s">
        <v>82</v>
      </c>
      <c r="VTN1363" s="1762" t="s">
        <v>8034</v>
      </c>
      <c r="VTO1363" s="1801">
        <v>44179</v>
      </c>
      <c r="VTP1363" s="1742" t="s">
        <v>3798</v>
      </c>
      <c r="VTQ1363" s="1758" t="s">
        <v>8485</v>
      </c>
      <c r="VTR1363" s="1800" t="s">
        <v>8486</v>
      </c>
      <c r="VTS1363" s="1800" t="s">
        <v>81</v>
      </c>
      <c r="VTT1363" s="1771" t="s">
        <v>4303</v>
      </c>
      <c r="VTU1363" s="1826" t="s">
        <v>82</v>
      </c>
      <c r="VTV1363" s="1762" t="s">
        <v>8034</v>
      </c>
      <c r="VTW1363" s="1801">
        <v>44179</v>
      </c>
      <c r="VTX1363" s="1742" t="s">
        <v>3798</v>
      </c>
      <c r="VTY1363" s="1758" t="s">
        <v>8485</v>
      </c>
      <c r="VTZ1363" s="1800" t="s">
        <v>8486</v>
      </c>
      <c r="VUA1363" s="1800" t="s">
        <v>81</v>
      </c>
      <c r="VUB1363" s="1771" t="s">
        <v>4303</v>
      </c>
      <c r="VUC1363" s="1826" t="s">
        <v>82</v>
      </c>
      <c r="VUD1363" s="1762" t="s">
        <v>8034</v>
      </c>
      <c r="VUE1363" s="1801">
        <v>44179</v>
      </c>
      <c r="VUF1363" s="1742" t="s">
        <v>3798</v>
      </c>
      <c r="VUG1363" s="1758" t="s">
        <v>8485</v>
      </c>
      <c r="VUH1363" s="1800" t="s">
        <v>8486</v>
      </c>
      <c r="VUI1363" s="1800" t="s">
        <v>81</v>
      </c>
      <c r="VUJ1363" s="1771" t="s">
        <v>4303</v>
      </c>
      <c r="VUK1363" s="1826" t="s">
        <v>82</v>
      </c>
      <c r="VUL1363" s="1762" t="s">
        <v>8034</v>
      </c>
      <c r="VUM1363" s="1801">
        <v>44179</v>
      </c>
      <c r="VUN1363" s="1742" t="s">
        <v>3798</v>
      </c>
      <c r="VUO1363" s="1758" t="s">
        <v>8485</v>
      </c>
      <c r="VUP1363" s="1800" t="s">
        <v>8486</v>
      </c>
      <c r="VUQ1363" s="1800" t="s">
        <v>81</v>
      </c>
      <c r="VUR1363" s="1771" t="s">
        <v>4303</v>
      </c>
      <c r="VUS1363" s="1826" t="s">
        <v>82</v>
      </c>
      <c r="VUT1363" s="1762" t="s">
        <v>8034</v>
      </c>
      <c r="VUU1363" s="1801">
        <v>44179</v>
      </c>
      <c r="VUV1363" s="1742" t="s">
        <v>3798</v>
      </c>
      <c r="VUW1363" s="1758" t="s">
        <v>8485</v>
      </c>
      <c r="VUX1363" s="1800" t="s">
        <v>8486</v>
      </c>
      <c r="VUY1363" s="1800" t="s">
        <v>81</v>
      </c>
      <c r="VUZ1363" s="1771" t="s">
        <v>4303</v>
      </c>
      <c r="VVA1363" s="1826" t="s">
        <v>82</v>
      </c>
      <c r="VVB1363" s="1762" t="s">
        <v>8034</v>
      </c>
      <c r="VVC1363" s="1801">
        <v>44179</v>
      </c>
      <c r="VVD1363" s="1742" t="s">
        <v>3798</v>
      </c>
      <c r="VVE1363" s="1758" t="s">
        <v>8485</v>
      </c>
      <c r="VVF1363" s="1800" t="s">
        <v>8486</v>
      </c>
      <c r="VVG1363" s="1800" t="s">
        <v>81</v>
      </c>
      <c r="VVH1363" s="1771" t="s">
        <v>4303</v>
      </c>
      <c r="VVI1363" s="1826" t="s">
        <v>82</v>
      </c>
      <c r="VVJ1363" s="1762" t="s">
        <v>8034</v>
      </c>
      <c r="VVK1363" s="1801">
        <v>44179</v>
      </c>
      <c r="VVL1363" s="1742" t="s">
        <v>3798</v>
      </c>
      <c r="VVM1363" s="1758" t="s">
        <v>8485</v>
      </c>
      <c r="VVN1363" s="1800" t="s">
        <v>8486</v>
      </c>
      <c r="VVO1363" s="1800" t="s">
        <v>81</v>
      </c>
      <c r="VVP1363" s="1771" t="s">
        <v>4303</v>
      </c>
      <c r="VVQ1363" s="1826" t="s">
        <v>82</v>
      </c>
      <c r="VVR1363" s="1762" t="s">
        <v>8034</v>
      </c>
      <c r="VVS1363" s="1801">
        <v>44179</v>
      </c>
      <c r="VVT1363" s="1742" t="s">
        <v>3798</v>
      </c>
      <c r="VVU1363" s="1758" t="s">
        <v>8485</v>
      </c>
      <c r="VVV1363" s="1800" t="s">
        <v>8486</v>
      </c>
      <c r="VVW1363" s="1800" t="s">
        <v>81</v>
      </c>
      <c r="VVX1363" s="1771" t="s">
        <v>4303</v>
      </c>
      <c r="VVY1363" s="1826" t="s">
        <v>82</v>
      </c>
      <c r="VVZ1363" s="1762" t="s">
        <v>8034</v>
      </c>
      <c r="VWA1363" s="1801">
        <v>44179</v>
      </c>
      <c r="VWB1363" s="1742" t="s">
        <v>3798</v>
      </c>
      <c r="VWC1363" s="1758" t="s">
        <v>8485</v>
      </c>
      <c r="VWD1363" s="1800" t="s">
        <v>8486</v>
      </c>
      <c r="VWE1363" s="1800" t="s">
        <v>81</v>
      </c>
      <c r="VWF1363" s="1771" t="s">
        <v>4303</v>
      </c>
      <c r="VWG1363" s="1826" t="s">
        <v>82</v>
      </c>
      <c r="VWH1363" s="1762" t="s">
        <v>8034</v>
      </c>
      <c r="VWI1363" s="1801">
        <v>44179</v>
      </c>
      <c r="VWJ1363" s="1742" t="s">
        <v>3798</v>
      </c>
      <c r="VWK1363" s="1758" t="s">
        <v>8485</v>
      </c>
      <c r="VWL1363" s="1800" t="s">
        <v>8486</v>
      </c>
      <c r="VWM1363" s="1800" t="s">
        <v>81</v>
      </c>
      <c r="VWN1363" s="1771" t="s">
        <v>4303</v>
      </c>
      <c r="VWO1363" s="1826" t="s">
        <v>82</v>
      </c>
      <c r="VWP1363" s="1762" t="s">
        <v>8034</v>
      </c>
      <c r="VWQ1363" s="1801">
        <v>44179</v>
      </c>
      <c r="VWR1363" s="1742" t="s">
        <v>3798</v>
      </c>
      <c r="VWS1363" s="1758" t="s">
        <v>8485</v>
      </c>
      <c r="VWT1363" s="1800" t="s">
        <v>8486</v>
      </c>
      <c r="VWU1363" s="1800" t="s">
        <v>81</v>
      </c>
      <c r="VWV1363" s="1771" t="s">
        <v>4303</v>
      </c>
      <c r="VWW1363" s="1826" t="s">
        <v>82</v>
      </c>
      <c r="VWX1363" s="1762" t="s">
        <v>8034</v>
      </c>
      <c r="VWY1363" s="1801">
        <v>44179</v>
      </c>
      <c r="VWZ1363" s="1742" t="s">
        <v>3798</v>
      </c>
      <c r="VXA1363" s="1758" t="s">
        <v>8485</v>
      </c>
      <c r="VXB1363" s="1800" t="s">
        <v>8486</v>
      </c>
      <c r="VXC1363" s="1800" t="s">
        <v>81</v>
      </c>
      <c r="VXD1363" s="1771" t="s">
        <v>4303</v>
      </c>
      <c r="VXE1363" s="1826" t="s">
        <v>82</v>
      </c>
      <c r="VXF1363" s="1762" t="s">
        <v>8034</v>
      </c>
      <c r="VXG1363" s="1801">
        <v>44179</v>
      </c>
      <c r="VXH1363" s="1742" t="s">
        <v>3798</v>
      </c>
      <c r="VXI1363" s="1758" t="s">
        <v>8485</v>
      </c>
      <c r="VXJ1363" s="1800" t="s">
        <v>8486</v>
      </c>
      <c r="VXK1363" s="1800" t="s">
        <v>81</v>
      </c>
      <c r="VXL1363" s="1771" t="s">
        <v>4303</v>
      </c>
      <c r="VXM1363" s="1826" t="s">
        <v>82</v>
      </c>
      <c r="VXN1363" s="1762" t="s">
        <v>8034</v>
      </c>
      <c r="VXO1363" s="1801">
        <v>44179</v>
      </c>
      <c r="VXP1363" s="1742" t="s">
        <v>3798</v>
      </c>
      <c r="VXQ1363" s="1758" t="s">
        <v>8485</v>
      </c>
      <c r="VXR1363" s="1800" t="s">
        <v>8486</v>
      </c>
      <c r="VXS1363" s="1800" t="s">
        <v>81</v>
      </c>
      <c r="VXT1363" s="1771" t="s">
        <v>4303</v>
      </c>
      <c r="VXU1363" s="1826" t="s">
        <v>82</v>
      </c>
      <c r="VXV1363" s="1762" t="s">
        <v>8034</v>
      </c>
      <c r="VXW1363" s="1801">
        <v>44179</v>
      </c>
      <c r="VXX1363" s="1742" t="s">
        <v>3798</v>
      </c>
      <c r="VXY1363" s="1758" t="s">
        <v>8485</v>
      </c>
      <c r="VXZ1363" s="1800" t="s">
        <v>8486</v>
      </c>
      <c r="VYA1363" s="1800" t="s">
        <v>81</v>
      </c>
      <c r="VYB1363" s="1771" t="s">
        <v>4303</v>
      </c>
      <c r="VYC1363" s="1826" t="s">
        <v>82</v>
      </c>
      <c r="VYD1363" s="1762" t="s">
        <v>8034</v>
      </c>
      <c r="VYE1363" s="1801">
        <v>44179</v>
      </c>
      <c r="VYF1363" s="1742" t="s">
        <v>3798</v>
      </c>
      <c r="VYG1363" s="1758" t="s">
        <v>8485</v>
      </c>
      <c r="VYH1363" s="1800" t="s">
        <v>8486</v>
      </c>
      <c r="VYI1363" s="1800" t="s">
        <v>81</v>
      </c>
      <c r="VYJ1363" s="1771" t="s">
        <v>4303</v>
      </c>
      <c r="VYK1363" s="1826" t="s">
        <v>82</v>
      </c>
      <c r="VYL1363" s="1762" t="s">
        <v>8034</v>
      </c>
      <c r="VYM1363" s="1801">
        <v>44179</v>
      </c>
      <c r="VYN1363" s="1742" t="s">
        <v>3798</v>
      </c>
      <c r="VYO1363" s="1758" t="s">
        <v>8485</v>
      </c>
      <c r="VYP1363" s="1800" t="s">
        <v>8486</v>
      </c>
      <c r="VYQ1363" s="1800" t="s">
        <v>81</v>
      </c>
      <c r="VYR1363" s="1771" t="s">
        <v>4303</v>
      </c>
      <c r="VYS1363" s="1826" t="s">
        <v>82</v>
      </c>
      <c r="VYT1363" s="1762" t="s">
        <v>8034</v>
      </c>
      <c r="VYU1363" s="1801">
        <v>44179</v>
      </c>
      <c r="VYV1363" s="1742" t="s">
        <v>3798</v>
      </c>
      <c r="VYW1363" s="1758" t="s">
        <v>8485</v>
      </c>
      <c r="VYX1363" s="1800" t="s">
        <v>8486</v>
      </c>
      <c r="VYY1363" s="1800" t="s">
        <v>81</v>
      </c>
      <c r="VYZ1363" s="1771" t="s">
        <v>4303</v>
      </c>
      <c r="VZA1363" s="1826" t="s">
        <v>82</v>
      </c>
      <c r="VZB1363" s="1762" t="s">
        <v>8034</v>
      </c>
      <c r="VZC1363" s="1801">
        <v>44179</v>
      </c>
      <c r="VZD1363" s="1742" t="s">
        <v>3798</v>
      </c>
      <c r="VZE1363" s="1758" t="s">
        <v>8485</v>
      </c>
      <c r="VZF1363" s="1800" t="s">
        <v>8486</v>
      </c>
      <c r="VZG1363" s="1800" t="s">
        <v>81</v>
      </c>
      <c r="VZH1363" s="1771" t="s">
        <v>4303</v>
      </c>
      <c r="VZI1363" s="1826" t="s">
        <v>82</v>
      </c>
      <c r="VZJ1363" s="1762" t="s">
        <v>8034</v>
      </c>
      <c r="VZK1363" s="1801">
        <v>44179</v>
      </c>
      <c r="VZL1363" s="1742" t="s">
        <v>3798</v>
      </c>
      <c r="VZM1363" s="1758" t="s">
        <v>8485</v>
      </c>
      <c r="VZN1363" s="1800" t="s">
        <v>8486</v>
      </c>
      <c r="VZO1363" s="1800" t="s">
        <v>81</v>
      </c>
      <c r="VZP1363" s="1771" t="s">
        <v>4303</v>
      </c>
      <c r="VZQ1363" s="1826" t="s">
        <v>82</v>
      </c>
      <c r="VZR1363" s="1762" t="s">
        <v>8034</v>
      </c>
      <c r="VZS1363" s="1801">
        <v>44179</v>
      </c>
      <c r="VZT1363" s="1742" t="s">
        <v>3798</v>
      </c>
      <c r="VZU1363" s="1758" t="s">
        <v>8485</v>
      </c>
      <c r="VZV1363" s="1800" t="s">
        <v>8486</v>
      </c>
      <c r="VZW1363" s="1800" t="s">
        <v>81</v>
      </c>
      <c r="VZX1363" s="1771" t="s">
        <v>4303</v>
      </c>
      <c r="VZY1363" s="1826" t="s">
        <v>82</v>
      </c>
      <c r="VZZ1363" s="1762" t="s">
        <v>8034</v>
      </c>
      <c r="WAA1363" s="1801">
        <v>44179</v>
      </c>
      <c r="WAB1363" s="1742" t="s">
        <v>3798</v>
      </c>
      <c r="WAC1363" s="1758" t="s">
        <v>8485</v>
      </c>
      <c r="WAD1363" s="1800" t="s">
        <v>8486</v>
      </c>
      <c r="WAE1363" s="1800" t="s">
        <v>81</v>
      </c>
      <c r="WAF1363" s="1771" t="s">
        <v>4303</v>
      </c>
      <c r="WAG1363" s="1826" t="s">
        <v>82</v>
      </c>
      <c r="WAH1363" s="1762" t="s">
        <v>8034</v>
      </c>
      <c r="WAI1363" s="1801">
        <v>44179</v>
      </c>
      <c r="WAJ1363" s="1742" t="s">
        <v>3798</v>
      </c>
      <c r="WAK1363" s="1758" t="s">
        <v>8485</v>
      </c>
      <c r="WAL1363" s="1800" t="s">
        <v>8486</v>
      </c>
      <c r="WAM1363" s="1800" t="s">
        <v>81</v>
      </c>
      <c r="WAN1363" s="1771" t="s">
        <v>4303</v>
      </c>
      <c r="WAO1363" s="1826" t="s">
        <v>82</v>
      </c>
      <c r="WAP1363" s="1762" t="s">
        <v>8034</v>
      </c>
      <c r="WAQ1363" s="1801">
        <v>44179</v>
      </c>
      <c r="WAR1363" s="1742" t="s">
        <v>3798</v>
      </c>
      <c r="WAS1363" s="1758" t="s">
        <v>8485</v>
      </c>
      <c r="WAT1363" s="1800" t="s">
        <v>8486</v>
      </c>
      <c r="WAU1363" s="1800" t="s">
        <v>81</v>
      </c>
      <c r="WAV1363" s="1771" t="s">
        <v>4303</v>
      </c>
      <c r="WAW1363" s="1826" t="s">
        <v>82</v>
      </c>
      <c r="WAX1363" s="1762" t="s">
        <v>8034</v>
      </c>
      <c r="WAY1363" s="1801">
        <v>44179</v>
      </c>
      <c r="WAZ1363" s="1742" t="s">
        <v>3798</v>
      </c>
      <c r="WBA1363" s="1758" t="s">
        <v>8485</v>
      </c>
      <c r="WBB1363" s="1800" t="s">
        <v>8486</v>
      </c>
      <c r="WBC1363" s="1800" t="s">
        <v>81</v>
      </c>
      <c r="WBD1363" s="1771" t="s">
        <v>4303</v>
      </c>
      <c r="WBE1363" s="1826" t="s">
        <v>82</v>
      </c>
      <c r="WBF1363" s="1762" t="s">
        <v>8034</v>
      </c>
      <c r="WBG1363" s="1801">
        <v>44179</v>
      </c>
      <c r="WBH1363" s="1742" t="s">
        <v>3798</v>
      </c>
      <c r="WBI1363" s="1758" t="s">
        <v>8485</v>
      </c>
      <c r="WBJ1363" s="1800" t="s">
        <v>8486</v>
      </c>
      <c r="WBK1363" s="1800" t="s">
        <v>81</v>
      </c>
      <c r="WBL1363" s="1771" t="s">
        <v>4303</v>
      </c>
      <c r="WBM1363" s="1826" t="s">
        <v>82</v>
      </c>
      <c r="WBN1363" s="1762" t="s">
        <v>8034</v>
      </c>
      <c r="WBO1363" s="1801">
        <v>44179</v>
      </c>
      <c r="WBP1363" s="1742" t="s">
        <v>3798</v>
      </c>
      <c r="WBQ1363" s="1758" t="s">
        <v>8485</v>
      </c>
      <c r="WBR1363" s="1800" t="s">
        <v>8486</v>
      </c>
      <c r="WBS1363" s="1800" t="s">
        <v>81</v>
      </c>
      <c r="WBT1363" s="1771" t="s">
        <v>4303</v>
      </c>
      <c r="WBU1363" s="1826" t="s">
        <v>82</v>
      </c>
      <c r="WBV1363" s="1762" t="s">
        <v>8034</v>
      </c>
      <c r="WBW1363" s="1801">
        <v>44179</v>
      </c>
      <c r="WBX1363" s="1742" t="s">
        <v>3798</v>
      </c>
      <c r="WBY1363" s="1758" t="s">
        <v>8485</v>
      </c>
      <c r="WBZ1363" s="1800" t="s">
        <v>8486</v>
      </c>
      <c r="WCA1363" s="1800" t="s">
        <v>81</v>
      </c>
      <c r="WCB1363" s="1771" t="s">
        <v>4303</v>
      </c>
      <c r="WCC1363" s="1826" t="s">
        <v>82</v>
      </c>
      <c r="WCD1363" s="1762" t="s">
        <v>8034</v>
      </c>
      <c r="WCE1363" s="1801">
        <v>44179</v>
      </c>
      <c r="WCF1363" s="1742" t="s">
        <v>3798</v>
      </c>
      <c r="WCG1363" s="1758" t="s">
        <v>8485</v>
      </c>
      <c r="WCH1363" s="1800" t="s">
        <v>8486</v>
      </c>
      <c r="WCI1363" s="1800" t="s">
        <v>81</v>
      </c>
      <c r="WCJ1363" s="1771" t="s">
        <v>4303</v>
      </c>
      <c r="WCK1363" s="1826" t="s">
        <v>82</v>
      </c>
      <c r="WCL1363" s="1762" t="s">
        <v>8034</v>
      </c>
      <c r="WCM1363" s="1801">
        <v>44179</v>
      </c>
      <c r="WCN1363" s="1742" t="s">
        <v>3798</v>
      </c>
      <c r="WCO1363" s="1758" t="s">
        <v>8485</v>
      </c>
      <c r="WCP1363" s="1800" t="s">
        <v>8486</v>
      </c>
      <c r="WCQ1363" s="1800" t="s">
        <v>81</v>
      </c>
      <c r="WCR1363" s="1771" t="s">
        <v>4303</v>
      </c>
      <c r="WCS1363" s="1826" t="s">
        <v>82</v>
      </c>
      <c r="WCT1363" s="1762" t="s">
        <v>8034</v>
      </c>
      <c r="WCU1363" s="1801">
        <v>44179</v>
      </c>
      <c r="WCV1363" s="1742" t="s">
        <v>3798</v>
      </c>
      <c r="WCW1363" s="1758" t="s">
        <v>8485</v>
      </c>
      <c r="WCX1363" s="1800" t="s">
        <v>8486</v>
      </c>
      <c r="WCY1363" s="1800" t="s">
        <v>81</v>
      </c>
      <c r="WCZ1363" s="1771" t="s">
        <v>4303</v>
      </c>
      <c r="WDA1363" s="1826" t="s">
        <v>82</v>
      </c>
      <c r="WDB1363" s="1762" t="s">
        <v>8034</v>
      </c>
      <c r="WDC1363" s="1801">
        <v>44179</v>
      </c>
      <c r="WDD1363" s="1742" t="s">
        <v>3798</v>
      </c>
      <c r="WDE1363" s="1758" t="s">
        <v>8485</v>
      </c>
      <c r="WDF1363" s="1800" t="s">
        <v>8486</v>
      </c>
      <c r="WDG1363" s="1800" t="s">
        <v>81</v>
      </c>
      <c r="WDH1363" s="1771" t="s">
        <v>4303</v>
      </c>
      <c r="WDI1363" s="1826" t="s">
        <v>82</v>
      </c>
      <c r="WDJ1363" s="1762" t="s">
        <v>8034</v>
      </c>
      <c r="WDK1363" s="1801">
        <v>44179</v>
      </c>
      <c r="WDL1363" s="1742" t="s">
        <v>3798</v>
      </c>
      <c r="WDM1363" s="1758" t="s">
        <v>8485</v>
      </c>
      <c r="WDN1363" s="1800" t="s">
        <v>8486</v>
      </c>
      <c r="WDO1363" s="1800" t="s">
        <v>81</v>
      </c>
      <c r="WDP1363" s="1771" t="s">
        <v>4303</v>
      </c>
      <c r="WDQ1363" s="1826" t="s">
        <v>82</v>
      </c>
      <c r="WDR1363" s="1762" t="s">
        <v>8034</v>
      </c>
      <c r="WDS1363" s="1801">
        <v>44179</v>
      </c>
      <c r="WDT1363" s="1742" t="s">
        <v>3798</v>
      </c>
      <c r="WDU1363" s="1758" t="s">
        <v>8485</v>
      </c>
      <c r="WDV1363" s="1800" t="s">
        <v>8486</v>
      </c>
      <c r="WDW1363" s="1800" t="s">
        <v>81</v>
      </c>
      <c r="WDX1363" s="1771" t="s">
        <v>4303</v>
      </c>
      <c r="WDY1363" s="1826" t="s">
        <v>82</v>
      </c>
      <c r="WDZ1363" s="1762" t="s">
        <v>8034</v>
      </c>
      <c r="WEA1363" s="1801">
        <v>44179</v>
      </c>
      <c r="WEB1363" s="1742" t="s">
        <v>3798</v>
      </c>
      <c r="WEC1363" s="1758" t="s">
        <v>8485</v>
      </c>
      <c r="WED1363" s="1800" t="s">
        <v>8486</v>
      </c>
      <c r="WEE1363" s="1800" t="s">
        <v>81</v>
      </c>
      <c r="WEF1363" s="1771" t="s">
        <v>4303</v>
      </c>
      <c r="WEG1363" s="1826" t="s">
        <v>82</v>
      </c>
      <c r="WEH1363" s="1762" t="s">
        <v>8034</v>
      </c>
      <c r="WEI1363" s="1801">
        <v>44179</v>
      </c>
      <c r="WEJ1363" s="1742" t="s">
        <v>3798</v>
      </c>
      <c r="WEK1363" s="1758" t="s">
        <v>8485</v>
      </c>
      <c r="WEL1363" s="1800" t="s">
        <v>8486</v>
      </c>
      <c r="WEM1363" s="1800" t="s">
        <v>81</v>
      </c>
      <c r="WEN1363" s="1771" t="s">
        <v>4303</v>
      </c>
      <c r="WEO1363" s="1826" t="s">
        <v>82</v>
      </c>
      <c r="WEP1363" s="1762" t="s">
        <v>8034</v>
      </c>
      <c r="WEQ1363" s="1801">
        <v>44179</v>
      </c>
      <c r="WER1363" s="1742" t="s">
        <v>3798</v>
      </c>
      <c r="WES1363" s="1758" t="s">
        <v>8485</v>
      </c>
      <c r="WET1363" s="1800" t="s">
        <v>8486</v>
      </c>
      <c r="WEU1363" s="1800" t="s">
        <v>81</v>
      </c>
      <c r="WEV1363" s="1771" t="s">
        <v>4303</v>
      </c>
      <c r="WEW1363" s="1826" t="s">
        <v>82</v>
      </c>
      <c r="WEX1363" s="1762" t="s">
        <v>8034</v>
      </c>
      <c r="WEY1363" s="1801">
        <v>44179</v>
      </c>
      <c r="WEZ1363" s="1742" t="s">
        <v>3798</v>
      </c>
      <c r="WFA1363" s="1758" t="s">
        <v>8485</v>
      </c>
      <c r="WFB1363" s="1800" t="s">
        <v>8486</v>
      </c>
      <c r="WFC1363" s="1800" t="s">
        <v>81</v>
      </c>
      <c r="WFD1363" s="1771" t="s">
        <v>4303</v>
      </c>
      <c r="WFE1363" s="1826" t="s">
        <v>82</v>
      </c>
      <c r="WFF1363" s="1762" t="s">
        <v>8034</v>
      </c>
      <c r="WFG1363" s="1801">
        <v>44179</v>
      </c>
      <c r="WFH1363" s="1742" t="s">
        <v>3798</v>
      </c>
      <c r="WFI1363" s="1758" t="s">
        <v>8485</v>
      </c>
      <c r="WFJ1363" s="1800" t="s">
        <v>8486</v>
      </c>
      <c r="WFK1363" s="1800" t="s">
        <v>81</v>
      </c>
      <c r="WFL1363" s="1771" t="s">
        <v>4303</v>
      </c>
      <c r="WFM1363" s="1826" t="s">
        <v>82</v>
      </c>
      <c r="WFN1363" s="1762" t="s">
        <v>8034</v>
      </c>
      <c r="WFO1363" s="1801">
        <v>44179</v>
      </c>
      <c r="WFP1363" s="1742" t="s">
        <v>3798</v>
      </c>
      <c r="WFQ1363" s="1758" t="s">
        <v>8485</v>
      </c>
      <c r="WFR1363" s="1800" t="s">
        <v>8486</v>
      </c>
      <c r="WFS1363" s="1800" t="s">
        <v>81</v>
      </c>
      <c r="WFT1363" s="1771" t="s">
        <v>4303</v>
      </c>
      <c r="WFU1363" s="1826" t="s">
        <v>82</v>
      </c>
      <c r="WFV1363" s="1762" t="s">
        <v>8034</v>
      </c>
      <c r="WFW1363" s="1801">
        <v>44179</v>
      </c>
      <c r="WFX1363" s="1742" t="s">
        <v>3798</v>
      </c>
      <c r="WFY1363" s="1758" t="s">
        <v>8485</v>
      </c>
      <c r="WFZ1363" s="1800" t="s">
        <v>8486</v>
      </c>
      <c r="WGA1363" s="1800" t="s">
        <v>81</v>
      </c>
      <c r="WGB1363" s="1771" t="s">
        <v>4303</v>
      </c>
      <c r="WGC1363" s="1826" t="s">
        <v>82</v>
      </c>
      <c r="WGD1363" s="1762" t="s">
        <v>8034</v>
      </c>
      <c r="WGE1363" s="1801">
        <v>44179</v>
      </c>
      <c r="WGF1363" s="1742" t="s">
        <v>3798</v>
      </c>
      <c r="WGG1363" s="1758" t="s">
        <v>8485</v>
      </c>
      <c r="WGH1363" s="1800" t="s">
        <v>8486</v>
      </c>
      <c r="WGI1363" s="1800" t="s">
        <v>81</v>
      </c>
      <c r="WGJ1363" s="1771" t="s">
        <v>4303</v>
      </c>
      <c r="WGK1363" s="1826" t="s">
        <v>82</v>
      </c>
      <c r="WGL1363" s="1762" t="s">
        <v>8034</v>
      </c>
      <c r="WGM1363" s="1801">
        <v>44179</v>
      </c>
      <c r="WGN1363" s="1742" t="s">
        <v>3798</v>
      </c>
      <c r="WGO1363" s="1758" t="s">
        <v>8485</v>
      </c>
      <c r="WGP1363" s="1800" t="s">
        <v>8486</v>
      </c>
      <c r="WGQ1363" s="1800" t="s">
        <v>81</v>
      </c>
      <c r="WGR1363" s="1771" t="s">
        <v>4303</v>
      </c>
      <c r="WGS1363" s="1826" t="s">
        <v>82</v>
      </c>
      <c r="WGT1363" s="1762" t="s">
        <v>8034</v>
      </c>
      <c r="WGU1363" s="1801">
        <v>44179</v>
      </c>
      <c r="WGV1363" s="1742" t="s">
        <v>3798</v>
      </c>
      <c r="WGW1363" s="1758" t="s">
        <v>8485</v>
      </c>
      <c r="WGX1363" s="1800" t="s">
        <v>8486</v>
      </c>
      <c r="WGY1363" s="1800" t="s">
        <v>81</v>
      </c>
      <c r="WGZ1363" s="1771" t="s">
        <v>4303</v>
      </c>
      <c r="WHA1363" s="1826" t="s">
        <v>82</v>
      </c>
      <c r="WHB1363" s="1762" t="s">
        <v>8034</v>
      </c>
      <c r="WHC1363" s="1801">
        <v>44179</v>
      </c>
      <c r="WHD1363" s="1742" t="s">
        <v>3798</v>
      </c>
      <c r="WHE1363" s="1758" t="s">
        <v>8485</v>
      </c>
      <c r="WHF1363" s="1800" t="s">
        <v>8486</v>
      </c>
      <c r="WHG1363" s="1800" t="s">
        <v>81</v>
      </c>
      <c r="WHH1363" s="1771" t="s">
        <v>4303</v>
      </c>
      <c r="WHI1363" s="1826" t="s">
        <v>82</v>
      </c>
      <c r="WHJ1363" s="1762" t="s">
        <v>8034</v>
      </c>
      <c r="WHK1363" s="1801">
        <v>44179</v>
      </c>
      <c r="WHL1363" s="1742" t="s">
        <v>3798</v>
      </c>
      <c r="WHM1363" s="1758" t="s">
        <v>8485</v>
      </c>
      <c r="WHN1363" s="1800" t="s">
        <v>8486</v>
      </c>
      <c r="WHO1363" s="1800" t="s">
        <v>81</v>
      </c>
      <c r="WHP1363" s="1771" t="s">
        <v>4303</v>
      </c>
      <c r="WHQ1363" s="1826" t="s">
        <v>82</v>
      </c>
      <c r="WHR1363" s="1762" t="s">
        <v>8034</v>
      </c>
      <c r="WHS1363" s="1801">
        <v>44179</v>
      </c>
      <c r="WHT1363" s="1742" t="s">
        <v>3798</v>
      </c>
      <c r="WHU1363" s="1758" t="s">
        <v>8485</v>
      </c>
      <c r="WHV1363" s="1800" t="s">
        <v>8486</v>
      </c>
      <c r="WHW1363" s="1800" t="s">
        <v>81</v>
      </c>
      <c r="WHX1363" s="1771" t="s">
        <v>4303</v>
      </c>
      <c r="WHY1363" s="1826" t="s">
        <v>82</v>
      </c>
      <c r="WHZ1363" s="1762" t="s">
        <v>8034</v>
      </c>
      <c r="WIA1363" s="1801">
        <v>44179</v>
      </c>
      <c r="WIB1363" s="1742" t="s">
        <v>3798</v>
      </c>
      <c r="WIC1363" s="1758" t="s">
        <v>8485</v>
      </c>
      <c r="WID1363" s="1800" t="s">
        <v>8486</v>
      </c>
      <c r="WIE1363" s="1800" t="s">
        <v>81</v>
      </c>
      <c r="WIF1363" s="1771" t="s">
        <v>4303</v>
      </c>
      <c r="WIG1363" s="1826" t="s">
        <v>82</v>
      </c>
      <c r="WIH1363" s="1762" t="s">
        <v>8034</v>
      </c>
      <c r="WII1363" s="1801">
        <v>44179</v>
      </c>
      <c r="WIJ1363" s="1742" t="s">
        <v>3798</v>
      </c>
      <c r="WIK1363" s="1758" t="s">
        <v>8485</v>
      </c>
      <c r="WIL1363" s="1800" t="s">
        <v>8486</v>
      </c>
      <c r="WIM1363" s="1800" t="s">
        <v>81</v>
      </c>
      <c r="WIN1363" s="1771" t="s">
        <v>4303</v>
      </c>
      <c r="WIO1363" s="1826" t="s">
        <v>82</v>
      </c>
      <c r="WIP1363" s="1762" t="s">
        <v>8034</v>
      </c>
      <c r="WIQ1363" s="1801">
        <v>44179</v>
      </c>
      <c r="WIR1363" s="1742" t="s">
        <v>3798</v>
      </c>
      <c r="WIS1363" s="1758" t="s">
        <v>8485</v>
      </c>
      <c r="WIT1363" s="1800" t="s">
        <v>8486</v>
      </c>
      <c r="WIU1363" s="1800" t="s">
        <v>81</v>
      </c>
      <c r="WIV1363" s="1771" t="s">
        <v>4303</v>
      </c>
      <c r="WIW1363" s="1826" t="s">
        <v>82</v>
      </c>
      <c r="WIX1363" s="1762" t="s">
        <v>8034</v>
      </c>
      <c r="WIY1363" s="1801">
        <v>44179</v>
      </c>
      <c r="WIZ1363" s="1742" t="s">
        <v>3798</v>
      </c>
      <c r="WJA1363" s="1758" t="s">
        <v>8485</v>
      </c>
      <c r="WJB1363" s="1800" t="s">
        <v>8486</v>
      </c>
      <c r="WJC1363" s="1800" t="s">
        <v>81</v>
      </c>
      <c r="WJD1363" s="1771" t="s">
        <v>4303</v>
      </c>
      <c r="WJE1363" s="1826" t="s">
        <v>82</v>
      </c>
      <c r="WJF1363" s="1762" t="s">
        <v>8034</v>
      </c>
      <c r="WJG1363" s="1801">
        <v>44179</v>
      </c>
      <c r="WJH1363" s="1742" t="s">
        <v>3798</v>
      </c>
      <c r="WJI1363" s="1758" t="s">
        <v>8485</v>
      </c>
      <c r="WJJ1363" s="1800" t="s">
        <v>8486</v>
      </c>
      <c r="WJK1363" s="1800" t="s">
        <v>81</v>
      </c>
      <c r="WJL1363" s="1771" t="s">
        <v>4303</v>
      </c>
      <c r="WJM1363" s="1826" t="s">
        <v>82</v>
      </c>
      <c r="WJN1363" s="1762" t="s">
        <v>8034</v>
      </c>
      <c r="WJO1363" s="1801">
        <v>44179</v>
      </c>
      <c r="WJP1363" s="1742" t="s">
        <v>3798</v>
      </c>
      <c r="WJQ1363" s="1758" t="s">
        <v>8485</v>
      </c>
      <c r="WJR1363" s="1800" t="s">
        <v>8486</v>
      </c>
      <c r="WJS1363" s="1800" t="s">
        <v>81</v>
      </c>
      <c r="WJT1363" s="1771" t="s">
        <v>4303</v>
      </c>
      <c r="WJU1363" s="1826" t="s">
        <v>82</v>
      </c>
      <c r="WJV1363" s="1762" t="s">
        <v>8034</v>
      </c>
      <c r="WJW1363" s="1801">
        <v>44179</v>
      </c>
      <c r="WJX1363" s="1742" t="s">
        <v>3798</v>
      </c>
      <c r="WJY1363" s="1758" t="s">
        <v>8485</v>
      </c>
      <c r="WJZ1363" s="1800" t="s">
        <v>8486</v>
      </c>
      <c r="WKA1363" s="1800" t="s">
        <v>81</v>
      </c>
      <c r="WKB1363" s="1771" t="s">
        <v>4303</v>
      </c>
      <c r="WKC1363" s="1826" t="s">
        <v>82</v>
      </c>
      <c r="WKD1363" s="1762" t="s">
        <v>8034</v>
      </c>
      <c r="WKE1363" s="1801">
        <v>44179</v>
      </c>
      <c r="WKF1363" s="1742" t="s">
        <v>3798</v>
      </c>
      <c r="WKG1363" s="1758" t="s">
        <v>8485</v>
      </c>
      <c r="WKH1363" s="1800" t="s">
        <v>8486</v>
      </c>
      <c r="WKI1363" s="1800" t="s">
        <v>81</v>
      </c>
      <c r="WKJ1363" s="1771" t="s">
        <v>4303</v>
      </c>
      <c r="WKK1363" s="1826" t="s">
        <v>82</v>
      </c>
      <c r="WKL1363" s="1762" t="s">
        <v>8034</v>
      </c>
      <c r="WKM1363" s="1801">
        <v>44179</v>
      </c>
      <c r="WKN1363" s="1742" t="s">
        <v>3798</v>
      </c>
      <c r="WKO1363" s="1758" t="s">
        <v>8485</v>
      </c>
      <c r="WKP1363" s="1800" t="s">
        <v>8486</v>
      </c>
      <c r="WKQ1363" s="1800" t="s">
        <v>81</v>
      </c>
      <c r="WKR1363" s="1771" t="s">
        <v>4303</v>
      </c>
      <c r="WKS1363" s="1826" t="s">
        <v>82</v>
      </c>
      <c r="WKT1363" s="1762" t="s">
        <v>8034</v>
      </c>
      <c r="WKU1363" s="1801">
        <v>44179</v>
      </c>
      <c r="WKV1363" s="1742" t="s">
        <v>3798</v>
      </c>
      <c r="WKW1363" s="1758" t="s">
        <v>8485</v>
      </c>
      <c r="WKX1363" s="1800" t="s">
        <v>8486</v>
      </c>
      <c r="WKY1363" s="1800" t="s">
        <v>81</v>
      </c>
      <c r="WKZ1363" s="1771" t="s">
        <v>4303</v>
      </c>
      <c r="WLA1363" s="1826" t="s">
        <v>82</v>
      </c>
      <c r="WLB1363" s="1762" t="s">
        <v>8034</v>
      </c>
      <c r="WLC1363" s="1801">
        <v>44179</v>
      </c>
      <c r="WLD1363" s="1742" t="s">
        <v>3798</v>
      </c>
      <c r="WLE1363" s="1758" t="s">
        <v>8485</v>
      </c>
      <c r="WLF1363" s="1800" t="s">
        <v>8486</v>
      </c>
      <c r="WLG1363" s="1800" t="s">
        <v>81</v>
      </c>
      <c r="WLH1363" s="1771" t="s">
        <v>4303</v>
      </c>
      <c r="WLI1363" s="1826" t="s">
        <v>82</v>
      </c>
      <c r="WLJ1363" s="1762" t="s">
        <v>8034</v>
      </c>
      <c r="WLK1363" s="1801">
        <v>44179</v>
      </c>
      <c r="WLL1363" s="1742" t="s">
        <v>3798</v>
      </c>
      <c r="WLM1363" s="1758" t="s">
        <v>8485</v>
      </c>
      <c r="WLN1363" s="1800" t="s">
        <v>8486</v>
      </c>
      <c r="WLO1363" s="1800" t="s">
        <v>81</v>
      </c>
      <c r="WLP1363" s="1771" t="s">
        <v>4303</v>
      </c>
      <c r="WLQ1363" s="1826" t="s">
        <v>82</v>
      </c>
      <c r="WLR1363" s="1762" t="s">
        <v>8034</v>
      </c>
      <c r="WLS1363" s="1801">
        <v>44179</v>
      </c>
      <c r="WLT1363" s="1742" t="s">
        <v>3798</v>
      </c>
      <c r="WLU1363" s="1758" t="s">
        <v>8485</v>
      </c>
      <c r="WLV1363" s="1800" t="s">
        <v>8486</v>
      </c>
      <c r="WLW1363" s="1800" t="s">
        <v>81</v>
      </c>
      <c r="WLX1363" s="1771" t="s">
        <v>4303</v>
      </c>
      <c r="WLY1363" s="1826" t="s">
        <v>82</v>
      </c>
      <c r="WLZ1363" s="1762" t="s">
        <v>8034</v>
      </c>
      <c r="WMA1363" s="1801">
        <v>44179</v>
      </c>
      <c r="WMB1363" s="1742" t="s">
        <v>3798</v>
      </c>
      <c r="WMC1363" s="1758" t="s">
        <v>8485</v>
      </c>
      <c r="WMD1363" s="1800" t="s">
        <v>8486</v>
      </c>
      <c r="WME1363" s="1800" t="s">
        <v>81</v>
      </c>
      <c r="WMF1363" s="1771" t="s">
        <v>4303</v>
      </c>
      <c r="WMG1363" s="1826" t="s">
        <v>82</v>
      </c>
      <c r="WMH1363" s="1762" t="s">
        <v>8034</v>
      </c>
      <c r="WMI1363" s="1801">
        <v>44179</v>
      </c>
      <c r="WMJ1363" s="1742" t="s">
        <v>3798</v>
      </c>
      <c r="WMK1363" s="1758" t="s">
        <v>8485</v>
      </c>
      <c r="WML1363" s="1800" t="s">
        <v>8486</v>
      </c>
      <c r="WMM1363" s="1800" t="s">
        <v>81</v>
      </c>
      <c r="WMN1363" s="1771" t="s">
        <v>4303</v>
      </c>
      <c r="WMO1363" s="1826" t="s">
        <v>82</v>
      </c>
      <c r="WMP1363" s="1762" t="s">
        <v>8034</v>
      </c>
      <c r="WMQ1363" s="1801">
        <v>44179</v>
      </c>
      <c r="WMR1363" s="1742" t="s">
        <v>3798</v>
      </c>
      <c r="WMS1363" s="1758" t="s">
        <v>8485</v>
      </c>
      <c r="WMT1363" s="1800" t="s">
        <v>8486</v>
      </c>
      <c r="WMU1363" s="1800" t="s">
        <v>81</v>
      </c>
      <c r="WMV1363" s="1771" t="s">
        <v>4303</v>
      </c>
      <c r="WMW1363" s="1826" t="s">
        <v>82</v>
      </c>
      <c r="WMX1363" s="1762" t="s">
        <v>8034</v>
      </c>
      <c r="WMY1363" s="1801">
        <v>44179</v>
      </c>
      <c r="WMZ1363" s="1742" t="s">
        <v>3798</v>
      </c>
      <c r="WNA1363" s="1758" t="s">
        <v>8485</v>
      </c>
      <c r="WNB1363" s="1800" t="s">
        <v>8486</v>
      </c>
      <c r="WNC1363" s="1800" t="s">
        <v>81</v>
      </c>
      <c r="WND1363" s="1771" t="s">
        <v>4303</v>
      </c>
      <c r="WNE1363" s="1826" t="s">
        <v>82</v>
      </c>
      <c r="WNF1363" s="1762" t="s">
        <v>8034</v>
      </c>
      <c r="WNG1363" s="1801">
        <v>44179</v>
      </c>
      <c r="WNH1363" s="1742" t="s">
        <v>3798</v>
      </c>
      <c r="WNI1363" s="1758" t="s">
        <v>8485</v>
      </c>
      <c r="WNJ1363" s="1800" t="s">
        <v>8486</v>
      </c>
      <c r="WNK1363" s="1800" t="s">
        <v>81</v>
      </c>
      <c r="WNL1363" s="1771" t="s">
        <v>4303</v>
      </c>
      <c r="WNM1363" s="1826" t="s">
        <v>82</v>
      </c>
      <c r="WNN1363" s="1762" t="s">
        <v>8034</v>
      </c>
      <c r="WNO1363" s="1801">
        <v>44179</v>
      </c>
      <c r="WNP1363" s="1742" t="s">
        <v>3798</v>
      </c>
      <c r="WNQ1363" s="1758" t="s">
        <v>8485</v>
      </c>
      <c r="WNR1363" s="1800" t="s">
        <v>8486</v>
      </c>
      <c r="WNS1363" s="1800" t="s">
        <v>81</v>
      </c>
      <c r="WNT1363" s="1771" t="s">
        <v>4303</v>
      </c>
      <c r="WNU1363" s="1826" t="s">
        <v>82</v>
      </c>
      <c r="WNV1363" s="1762" t="s">
        <v>8034</v>
      </c>
      <c r="WNW1363" s="1801">
        <v>44179</v>
      </c>
      <c r="WNX1363" s="1742" t="s">
        <v>3798</v>
      </c>
      <c r="WNY1363" s="1758" t="s">
        <v>8485</v>
      </c>
      <c r="WNZ1363" s="1800" t="s">
        <v>8486</v>
      </c>
      <c r="WOA1363" s="1800" t="s">
        <v>81</v>
      </c>
      <c r="WOB1363" s="1771" t="s">
        <v>4303</v>
      </c>
      <c r="WOC1363" s="1826" t="s">
        <v>82</v>
      </c>
      <c r="WOD1363" s="1762" t="s">
        <v>8034</v>
      </c>
      <c r="WOE1363" s="1801">
        <v>44179</v>
      </c>
      <c r="WOF1363" s="1742" t="s">
        <v>3798</v>
      </c>
      <c r="WOG1363" s="1758" t="s">
        <v>8485</v>
      </c>
      <c r="WOH1363" s="1800" t="s">
        <v>8486</v>
      </c>
      <c r="WOI1363" s="1800" t="s">
        <v>81</v>
      </c>
      <c r="WOJ1363" s="1771" t="s">
        <v>4303</v>
      </c>
      <c r="WOK1363" s="1826" t="s">
        <v>82</v>
      </c>
      <c r="WOL1363" s="1762" t="s">
        <v>8034</v>
      </c>
      <c r="WOM1363" s="1801">
        <v>44179</v>
      </c>
      <c r="WON1363" s="1742" t="s">
        <v>3798</v>
      </c>
      <c r="WOO1363" s="1758" t="s">
        <v>8485</v>
      </c>
      <c r="WOP1363" s="1800" t="s">
        <v>8486</v>
      </c>
      <c r="WOQ1363" s="1800" t="s">
        <v>81</v>
      </c>
      <c r="WOR1363" s="1771" t="s">
        <v>4303</v>
      </c>
      <c r="WOS1363" s="1826" t="s">
        <v>82</v>
      </c>
      <c r="WOT1363" s="1762" t="s">
        <v>8034</v>
      </c>
      <c r="WOU1363" s="1801">
        <v>44179</v>
      </c>
      <c r="WOV1363" s="1742" t="s">
        <v>3798</v>
      </c>
      <c r="WOW1363" s="1758" t="s">
        <v>8485</v>
      </c>
      <c r="WOX1363" s="1800" t="s">
        <v>8486</v>
      </c>
      <c r="WOY1363" s="1800" t="s">
        <v>81</v>
      </c>
      <c r="WOZ1363" s="1771" t="s">
        <v>4303</v>
      </c>
      <c r="WPA1363" s="1826" t="s">
        <v>82</v>
      </c>
      <c r="WPB1363" s="1762" t="s">
        <v>8034</v>
      </c>
      <c r="WPC1363" s="1801">
        <v>44179</v>
      </c>
      <c r="WPD1363" s="1742" t="s">
        <v>3798</v>
      </c>
      <c r="WPE1363" s="1758" t="s">
        <v>8485</v>
      </c>
      <c r="WPF1363" s="1800" t="s">
        <v>8486</v>
      </c>
      <c r="WPG1363" s="1800" t="s">
        <v>81</v>
      </c>
      <c r="WPH1363" s="1771" t="s">
        <v>4303</v>
      </c>
      <c r="WPI1363" s="1826" t="s">
        <v>82</v>
      </c>
      <c r="WPJ1363" s="1762" t="s">
        <v>8034</v>
      </c>
      <c r="WPK1363" s="1801">
        <v>44179</v>
      </c>
      <c r="WPL1363" s="1742" t="s">
        <v>3798</v>
      </c>
      <c r="WPM1363" s="1758" t="s">
        <v>8485</v>
      </c>
      <c r="WPN1363" s="1800" t="s">
        <v>8486</v>
      </c>
      <c r="WPO1363" s="1800" t="s">
        <v>81</v>
      </c>
      <c r="WPP1363" s="1771" t="s">
        <v>4303</v>
      </c>
      <c r="WPQ1363" s="1826" t="s">
        <v>82</v>
      </c>
      <c r="WPR1363" s="1762" t="s">
        <v>8034</v>
      </c>
      <c r="WPS1363" s="1801">
        <v>44179</v>
      </c>
      <c r="WPT1363" s="1742" t="s">
        <v>3798</v>
      </c>
      <c r="WPU1363" s="1758" t="s">
        <v>8485</v>
      </c>
      <c r="WPV1363" s="1800" t="s">
        <v>8486</v>
      </c>
      <c r="WPW1363" s="1800" t="s">
        <v>81</v>
      </c>
      <c r="WPX1363" s="1771" t="s">
        <v>4303</v>
      </c>
      <c r="WPY1363" s="1826" t="s">
        <v>82</v>
      </c>
      <c r="WPZ1363" s="1762" t="s">
        <v>8034</v>
      </c>
      <c r="WQA1363" s="1801">
        <v>44179</v>
      </c>
      <c r="WQB1363" s="1742" t="s">
        <v>3798</v>
      </c>
      <c r="WQC1363" s="1758" t="s">
        <v>8485</v>
      </c>
      <c r="WQD1363" s="1800" t="s">
        <v>8486</v>
      </c>
      <c r="WQE1363" s="1800" t="s">
        <v>81</v>
      </c>
      <c r="WQF1363" s="1771" t="s">
        <v>4303</v>
      </c>
      <c r="WQG1363" s="1826" t="s">
        <v>82</v>
      </c>
      <c r="WQH1363" s="1762" t="s">
        <v>8034</v>
      </c>
      <c r="WQI1363" s="1801">
        <v>44179</v>
      </c>
      <c r="WQJ1363" s="1742" t="s">
        <v>3798</v>
      </c>
      <c r="WQK1363" s="1758" t="s">
        <v>8485</v>
      </c>
      <c r="WQL1363" s="1800" t="s">
        <v>8486</v>
      </c>
      <c r="WQM1363" s="1800" t="s">
        <v>81</v>
      </c>
      <c r="WQN1363" s="1771" t="s">
        <v>4303</v>
      </c>
      <c r="WQO1363" s="1826" t="s">
        <v>82</v>
      </c>
      <c r="WQP1363" s="1762" t="s">
        <v>8034</v>
      </c>
      <c r="WQQ1363" s="1801">
        <v>44179</v>
      </c>
      <c r="WQR1363" s="1742" t="s">
        <v>3798</v>
      </c>
      <c r="WQS1363" s="1758" t="s">
        <v>8485</v>
      </c>
      <c r="WQT1363" s="1800" t="s">
        <v>8486</v>
      </c>
      <c r="WQU1363" s="1800" t="s">
        <v>81</v>
      </c>
      <c r="WQV1363" s="1771" t="s">
        <v>4303</v>
      </c>
      <c r="WQW1363" s="1826" t="s">
        <v>82</v>
      </c>
      <c r="WQX1363" s="1762" t="s">
        <v>8034</v>
      </c>
      <c r="WQY1363" s="1801">
        <v>44179</v>
      </c>
      <c r="WQZ1363" s="1742" t="s">
        <v>3798</v>
      </c>
      <c r="WRA1363" s="1758" t="s">
        <v>8485</v>
      </c>
      <c r="WRB1363" s="1800" t="s">
        <v>8486</v>
      </c>
      <c r="WRC1363" s="1800" t="s">
        <v>81</v>
      </c>
      <c r="WRD1363" s="1771" t="s">
        <v>4303</v>
      </c>
      <c r="WRE1363" s="1826" t="s">
        <v>82</v>
      </c>
      <c r="WRF1363" s="1762" t="s">
        <v>8034</v>
      </c>
      <c r="WRG1363" s="1801">
        <v>44179</v>
      </c>
      <c r="WRH1363" s="1742" t="s">
        <v>3798</v>
      </c>
      <c r="WRI1363" s="1758" t="s">
        <v>8485</v>
      </c>
      <c r="WRJ1363" s="1800" t="s">
        <v>8486</v>
      </c>
      <c r="WRK1363" s="1800" t="s">
        <v>81</v>
      </c>
      <c r="WRL1363" s="1771" t="s">
        <v>4303</v>
      </c>
      <c r="WRM1363" s="1826" t="s">
        <v>82</v>
      </c>
      <c r="WRN1363" s="1762" t="s">
        <v>8034</v>
      </c>
      <c r="WRO1363" s="1801">
        <v>44179</v>
      </c>
      <c r="WRP1363" s="1742" t="s">
        <v>3798</v>
      </c>
      <c r="WRQ1363" s="1758" t="s">
        <v>8485</v>
      </c>
      <c r="WRR1363" s="1800" t="s">
        <v>8486</v>
      </c>
      <c r="WRS1363" s="1800" t="s">
        <v>81</v>
      </c>
      <c r="WRT1363" s="1771" t="s">
        <v>4303</v>
      </c>
      <c r="WRU1363" s="1826" t="s">
        <v>82</v>
      </c>
      <c r="WRV1363" s="1762" t="s">
        <v>8034</v>
      </c>
      <c r="WRW1363" s="1801">
        <v>44179</v>
      </c>
      <c r="WRX1363" s="1742" t="s">
        <v>3798</v>
      </c>
      <c r="WRY1363" s="1758" t="s">
        <v>8485</v>
      </c>
      <c r="WRZ1363" s="1800" t="s">
        <v>8486</v>
      </c>
      <c r="WSA1363" s="1800" t="s">
        <v>81</v>
      </c>
      <c r="WSB1363" s="1771" t="s">
        <v>4303</v>
      </c>
      <c r="WSC1363" s="1826" t="s">
        <v>82</v>
      </c>
      <c r="WSD1363" s="1762" t="s">
        <v>8034</v>
      </c>
      <c r="WSE1363" s="1801">
        <v>44179</v>
      </c>
      <c r="WSF1363" s="1742" t="s">
        <v>3798</v>
      </c>
      <c r="WSG1363" s="1758" t="s">
        <v>8485</v>
      </c>
      <c r="WSH1363" s="1800" t="s">
        <v>8486</v>
      </c>
      <c r="WSI1363" s="1800" t="s">
        <v>81</v>
      </c>
      <c r="WSJ1363" s="1771" t="s">
        <v>4303</v>
      </c>
      <c r="WSK1363" s="1826" t="s">
        <v>82</v>
      </c>
      <c r="WSL1363" s="1762" t="s">
        <v>8034</v>
      </c>
      <c r="WSM1363" s="1801">
        <v>44179</v>
      </c>
      <c r="WSN1363" s="1742" t="s">
        <v>3798</v>
      </c>
      <c r="WSO1363" s="1758" t="s">
        <v>8485</v>
      </c>
      <c r="WSP1363" s="1800" t="s">
        <v>8486</v>
      </c>
      <c r="WSQ1363" s="1800" t="s">
        <v>81</v>
      </c>
      <c r="WSR1363" s="1771" t="s">
        <v>4303</v>
      </c>
      <c r="WSS1363" s="1826" t="s">
        <v>82</v>
      </c>
      <c r="WST1363" s="1762" t="s">
        <v>8034</v>
      </c>
      <c r="WSU1363" s="1801">
        <v>44179</v>
      </c>
      <c r="WSV1363" s="1742" t="s">
        <v>3798</v>
      </c>
      <c r="WSW1363" s="1758" t="s">
        <v>8485</v>
      </c>
      <c r="WSX1363" s="1800" t="s">
        <v>8486</v>
      </c>
      <c r="WSY1363" s="1800" t="s">
        <v>81</v>
      </c>
      <c r="WSZ1363" s="1771" t="s">
        <v>4303</v>
      </c>
      <c r="WTA1363" s="1826" t="s">
        <v>82</v>
      </c>
      <c r="WTB1363" s="1762" t="s">
        <v>8034</v>
      </c>
      <c r="WTC1363" s="1801">
        <v>44179</v>
      </c>
      <c r="WTD1363" s="1742" t="s">
        <v>3798</v>
      </c>
      <c r="WTE1363" s="1758" t="s">
        <v>8485</v>
      </c>
      <c r="WTF1363" s="1800" t="s">
        <v>8486</v>
      </c>
      <c r="WTG1363" s="1800" t="s">
        <v>81</v>
      </c>
      <c r="WTH1363" s="1771" t="s">
        <v>4303</v>
      </c>
      <c r="WTI1363" s="1826" t="s">
        <v>82</v>
      </c>
      <c r="WTJ1363" s="1762" t="s">
        <v>8034</v>
      </c>
      <c r="WTK1363" s="1801">
        <v>44179</v>
      </c>
      <c r="WTL1363" s="1742" t="s">
        <v>3798</v>
      </c>
      <c r="WTM1363" s="1758" t="s">
        <v>8485</v>
      </c>
      <c r="WTN1363" s="1800" t="s">
        <v>8486</v>
      </c>
      <c r="WTO1363" s="1800" t="s">
        <v>81</v>
      </c>
      <c r="WTP1363" s="1771" t="s">
        <v>4303</v>
      </c>
      <c r="WTQ1363" s="1826" t="s">
        <v>82</v>
      </c>
      <c r="WTR1363" s="1762" t="s">
        <v>8034</v>
      </c>
      <c r="WTS1363" s="1801">
        <v>44179</v>
      </c>
      <c r="WTT1363" s="1742" t="s">
        <v>3798</v>
      </c>
      <c r="WTU1363" s="1758" t="s">
        <v>8485</v>
      </c>
      <c r="WTV1363" s="1800" t="s">
        <v>8486</v>
      </c>
      <c r="WTW1363" s="1800" t="s">
        <v>81</v>
      </c>
      <c r="WTX1363" s="1771" t="s">
        <v>4303</v>
      </c>
      <c r="WTY1363" s="1826" t="s">
        <v>82</v>
      </c>
      <c r="WTZ1363" s="1762" t="s">
        <v>8034</v>
      </c>
      <c r="WUA1363" s="1801">
        <v>44179</v>
      </c>
      <c r="WUB1363" s="1742" t="s">
        <v>3798</v>
      </c>
      <c r="WUC1363" s="1758" t="s">
        <v>8485</v>
      </c>
      <c r="WUD1363" s="1800" t="s">
        <v>8486</v>
      </c>
      <c r="WUE1363" s="1800" t="s">
        <v>81</v>
      </c>
      <c r="WUF1363" s="1771" t="s">
        <v>4303</v>
      </c>
      <c r="WUG1363" s="1826" t="s">
        <v>82</v>
      </c>
      <c r="WUH1363" s="1762" t="s">
        <v>8034</v>
      </c>
      <c r="WUI1363" s="1801">
        <v>44179</v>
      </c>
      <c r="WUJ1363" s="1742" t="s">
        <v>3798</v>
      </c>
      <c r="WUK1363" s="1758" t="s">
        <v>8485</v>
      </c>
      <c r="WUL1363" s="1800" t="s">
        <v>8486</v>
      </c>
      <c r="WUM1363" s="1800" t="s">
        <v>81</v>
      </c>
      <c r="WUN1363" s="1771" t="s">
        <v>4303</v>
      </c>
      <c r="WUO1363" s="1826" t="s">
        <v>82</v>
      </c>
      <c r="WUP1363" s="1762" t="s">
        <v>8034</v>
      </c>
      <c r="WUQ1363" s="1801">
        <v>44179</v>
      </c>
      <c r="WUR1363" s="1742" t="s">
        <v>3798</v>
      </c>
      <c r="WUS1363" s="1758" t="s">
        <v>8485</v>
      </c>
      <c r="WUT1363" s="1800" t="s">
        <v>8486</v>
      </c>
      <c r="WUU1363" s="1800" t="s">
        <v>81</v>
      </c>
      <c r="WUV1363" s="1771" t="s">
        <v>4303</v>
      </c>
      <c r="WUW1363" s="1826" t="s">
        <v>82</v>
      </c>
      <c r="WUX1363" s="1762" t="s">
        <v>8034</v>
      </c>
      <c r="WUY1363" s="1801">
        <v>44179</v>
      </c>
      <c r="WUZ1363" s="1742" t="s">
        <v>3798</v>
      </c>
      <c r="WVA1363" s="1758" t="s">
        <v>8485</v>
      </c>
      <c r="WVB1363" s="1800" t="s">
        <v>8486</v>
      </c>
      <c r="WVC1363" s="1800" t="s">
        <v>81</v>
      </c>
      <c r="WVD1363" s="1771" t="s">
        <v>4303</v>
      </c>
      <c r="WVE1363" s="1826" t="s">
        <v>82</v>
      </c>
      <c r="WVF1363" s="1762" t="s">
        <v>8034</v>
      </c>
      <c r="WVG1363" s="1801">
        <v>44179</v>
      </c>
      <c r="WVH1363" s="1742" t="s">
        <v>3798</v>
      </c>
      <c r="WVI1363" s="1758" t="s">
        <v>8485</v>
      </c>
      <c r="WVJ1363" s="1800" t="s">
        <v>8486</v>
      </c>
      <c r="WVK1363" s="1800" t="s">
        <v>81</v>
      </c>
      <c r="WVL1363" s="1771" t="s">
        <v>4303</v>
      </c>
      <c r="WVM1363" s="1826" t="s">
        <v>82</v>
      </c>
      <c r="WVN1363" s="1762" t="s">
        <v>8034</v>
      </c>
      <c r="WVO1363" s="1801">
        <v>44179</v>
      </c>
      <c r="WVP1363" s="1742" t="s">
        <v>3798</v>
      </c>
      <c r="WVQ1363" s="1758" t="s">
        <v>8485</v>
      </c>
      <c r="WVR1363" s="1800" t="s">
        <v>8486</v>
      </c>
      <c r="WVS1363" s="1800" t="s">
        <v>81</v>
      </c>
      <c r="WVT1363" s="1771" t="s">
        <v>4303</v>
      </c>
      <c r="WVU1363" s="1826" t="s">
        <v>82</v>
      </c>
      <c r="WVV1363" s="1762" t="s">
        <v>8034</v>
      </c>
      <c r="WVW1363" s="1801">
        <v>44179</v>
      </c>
      <c r="WVX1363" s="1742" t="s">
        <v>3798</v>
      </c>
      <c r="WVY1363" s="1758" t="s">
        <v>8485</v>
      </c>
      <c r="WVZ1363" s="1800" t="s">
        <v>8486</v>
      </c>
      <c r="WWA1363" s="1800" t="s">
        <v>81</v>
      </c>
      <c r="WWB1363" s="1771" t="s">
        <v>4303</v>
      </c>
      <c r="WWC1363" s="1826" t="s">
        <v>82</v>
      </c>
      <c r="WWD1363" s="1762" t="s">
        <v>8034</v>
      </c>
      <c r="WWE1363" s="1801">
        <v>44179</v>
      </c>
      <c r="WWF1363" s="1742" t="s">
        <v>3798</v>
      </c>
      <c r="WWG1363" s="1758" t="s">
        <v>8485</v>
      </c>
      <c r="WWH1363" s="1800" t="s">
        <v>8486</v>
      </c>
      <c r="WWI1363" s="1800" t="s">
        <v>81</v>
      </c>
      <c r="WWJ1363" s="1771" t="s">
        <v>4303</v>
      </c>
      <c r="WWK1363" s="1826" t="s">
        <v>82</v>
      </c>
      <c r="WWL1363" s="1762" t="s">
        <v>8034</v>
      </c>
      <c r="WWM1363" s="1801">
        <v>44179</v>
      </c>
      <c r="WWN1363" s="1742" t="s">
        <v>3798</v>
      </c>
      <c r="WWO1363" s="1758" t="s">
        <v>8485</v>
      </c>
      <c r="WWP1363" s="1800" t="s">
        <v>8486</v>
      </c>
      <c r="WWQ1363" s="1800" t="s">
        <v>81</v>
      </c>
      <c r="WWR1363" s="1771" t="s">
        <v>4303</v>
      </c>
      <c r="WWS1363" s="1826" t="s">
        <v>82</v>
      </c>
      <c r="WWT1363" s="1762" t="s">
        <v>8034</v>
      </c>
      <c r="WWU1363" s="1801">
        <v>44179</v>
      </c>
      <c r="WWV1363" s="1742" t="s">
        <v>3798</v>
      </c>
      <c r="WWW1363" s="1758" t="s">
        <v>8485</v>
      </c>
      <c r="WWX1363" s="1800" t="s">
        <v>8486</v>
      </c>
      <c r="WWY1363" s="1800" t="s">
        <v>81</v>
      </c>
      <c r="WWZ1363" s="1771" t="s">
        <v>4303</v>
      </c>
      <c r="WXA1363" s="1826" t="s">
        <v>82</v>
      </c>
      <c r="WXB1363" s="1762" t="s">
        <v>8034</v>
      </c>
      <c r="WXC1363" s="1801">
        <v>44179</v>
      </c>
      <c r="WXD1363" s="1742" t="s">
        <v>3798</v>
      </c>
      <c r="WXE1363" s="1758" t="s">
        <v>8485</v>
      </c>
      <c r="WXF1363" s="1800" t="s">
        <v>8486</v>
      </c>
      <c r="WXG1363" s="1800" t="s">
        <v>81</v>
      </c>
      <c r="WXH1363" s="1771" t="s">
        <v>4303</v>
      </c>
      <c r="WXI1363" s="1826" t="s">
        <v>82</v>
      </c>
      <c r="WXJ1363" s="1762" t="s">
        <v>8034</v>
      </c>
      <c r="WXK1363" s="1801">
        <v>44179</v>
      </c>
      <c r="WXL1363" s="1742" t="s">
        <v>3798</v>
      </c>
      <c r="WXM1363" s="1758" t="s">
        <v>8485</v>
      </c>
      <c r="WXN1363" s="1800" t="s">
        <v>8486</v>
      </c>
      <c r="WXO1363" s="1800" t="s">
        <v>81</v>
      </c>
      <c r="WXP1363" s="1771" t="s">
        <v>4303</v>
      </c>
      <c r="WXQ1363" s="1826" t="s">
        <v>82</v>
      </c>
      <c r="WXR1363" s="1762" t="s">
        <v>8034</v>
      </c>
      <c r="WXS1363" s="1801">
        <v>44179</v>
      </c>
      <c r="WXT1363" s="1742" t="s">
        <v>3798</v>
      </c>
      <c r="WXU1363" s="1758" t="s">
        <v>8485</v>
      </c>
      <c r="WXV1363" s="1800" t="s">
        <v>8486</v>
      </c>
      <c r="WXW1363" s="1800" t="s">
        <v>81</v>
      </c>
      <c r="WXX1363" s="1771" t="s">
        <v>4303</v>
      </c>
      <c r="WXY1363" s="1826" t="s">
        <v>82</v>
      </c>
      <c r="WXZ1363" s="1762" t="s">
        <v>8034</v>
      </c>
      <c r="WYA1363" s="1801">
        <v>44179</v>
      </c>
      <c r="WYB1363" s="1742" t="s">
        <v>3798</v>
      </c>
      <c r="WYC1363" s="1758" t="s">
        <v>8485</v>
      </c>
      <c r="WYD1363" s="1800" t="s">
        <v>8486</v>
      </c>
      <c r="WYE1363" s="1800" t="s">
        <v>81</v>
      </c>
      <c r="WYF1363" s="1771" t="s">
        <v>4303</v>
      </c>
      <c r="WYG1363" s="1826" t="s">
        <v>82</v>
      </c>
      <c r="WYH1363" s="1762" t="s">
        <v>8034</v>
      </c>
      <c r="WYI1363" s="1801">
        <v>44179</v>
      </c>
      <c r="WYJ1363" s="1742" t="s">
        <v>3798</v>
      </c>
      <c r="WYK1363" s="1758" t="s">
        <v>8485</v>
      </c>
      <c r="WYL1363" s="1800" t="s">
        <v>8486</v>
      </c>
      <c r="WYM1363" s="1800" t="s">
        <v>81</v>
      </c>
      <c r="WYN1363" s="1771" t="s">
        <v>4303</v>
      </c>
      <c r="WYO1363" s="1826" t="s">
        <v>82</v>
      </c>
      <c r="WYP1363" s="1762" t="s">
        <v>8034</v>
      </c>
      <c r="WYQ1363" s="1801">
        <v>44179</v>
      </c>
      <c r="WYR1363" s="1742" t="s">
        <v>3798</v>
      </c>
      <c r="WYS1363" s="1758" t="s">
        <v>8485</v>
      </c>
      <c r="WYT1363" s="1800" t="s">
        <v>8486</v>
      </c>
      <c r="WYU1363" s="1800" t="s">
        <v>81</v>
      </c>
      <c r="WYV1363" s="1771" t="s">
        <v>4303</v>
      </c>
      <c r="WYW1363" s="1826" t="s">
        <v>82</v>
      </c>
      <c r="WYX1363" s="1762" t="s">
        <v>8034</v>
      </c>
      <c r="WYY1363" s="1801">
        <v>44179</v>
      </c>
      <c r="WYZ1363" s="1742" t="s">
        <v>3798</v>
      </c>
      <c r="WZA1363" s="1758" t="s">
        <v>8485</v>
      </c>
      <c r="WZB1363" s="1800" t="s">
        <v>8486</v>
      </c>
      <c r="WZC1363" s="1800" t="s">
        <v>81</v>
      </c>
      <c r="WZD1363" s="1771" t="s">
        <v>4303</v>
      </c>
      <c r="WZE1363" s="1826" t="s">
        <v>82</v>
      </c>
      <c r="WZF1363" s="1762" t="s">
        <v>8034</v>
      </c>
      <c r="WZG1363" s="1801">
        <v>44179</v>
      </c>
      <c r="WZH1363" s="1742" t="s">
        <v>3798</v>
      </c>
      <c r="WZI1363" s="1758" t="s">
        <v>8485</v>
      </c>
      <c r="WZJ1363" s="1800" t="s">
        <v>8486</v>
      </c>
      <c r="WZK1363" s="1800" t="s">
        <v>81</v>
      </c>
      <c r="WZL1363" s="1771" t="s">
        <v>4303</v>
      </c>
      <c r="WZM1363" s="1826" t="s">
        <v>82</v>
      </c>
      <c r="WZN1363" s="1762" t="s">
        <v>8034</v>
      </c>
      <c r="WZO1363" s="1801">
        <v>44179</v>
      </c>
      <c r="WZP1363" s="1742" t="s">
        <v>3798</v>
      </c>
      <c r="WZQ1363" s="1758" t="s">
        <v>8485</v>
      </c>
      <c r="WZR1363" s="1800" t="s">
        <v>8486</v>
      </c>
      <c r="WZS1363" s="1800" t="s">
        <v>81</v>
      </c>
      <c r="WZT1363" s="1771" t="s">
        <v>4303</v>
      </c>
      <c r="WZU1363" s="1826" t="s">
        <v>82</v>
      </c>
      <c r="WZV1363" s="1762" t="s">
        <v>8034</v>
      </c>
      <c r="WZW1363" s="1801">
        <v>44179</v>
      </c>
      <c r="WZX1363" s="1742" t="s">
        <v>3798</v>
      </c>
      <c r="WZY1363" s="1758" t="s">
        <v>8485</v>
      </c>
      <c r="WZZ1363" s="1800" t="s">
        <v>8486</v>
      </c>
      <c r="XAA1363" s="1800" t="s">
        <v>81</v>
      </c>
      <c r="XAB1363" s="1771" t="s">
        <v>4303</v>
      </c>
      <c r="XAC1363" s="1826" t="s">
        <v>82</v>
      </c>
      <c r="XAD1363" s="1762" t="s">
        <v>8034</v>
      </c>
      <c r="XAE1363" s="1801">
        <v>44179</v>
      </c>
      <c r="XAF1363" s="1742" t="s">
        <v>3798</v>
      </c>
      <c r="XAG1363" s="1758" t="s">
        <v>8485</v>
      </c>
      <c r="XAH1363" s="1800" t="s">
        <v>8486</v>
      </c>
      <c r="XAI1363" s="1800" t="s">
        <v>81</v>
      </c>
      <c r="XAJ1363" s="1771" t="s">
        <v>4303</v>
      </c>
      <c r="XAK1363" s="1826" t="s">
        <v>82</v>
      </c>
      <c r="XAL1363" s="1762" t="s">
        <v>8034</v>
      </c>
      <c r="XAM1363" s="1801">
        <v>44179</v>
      </c>
      <c r="XAN1363" s="1742" t="s">
        <v>3798</v>
      </c>
      <c r="XAO1363" s="1758" t="s">
        <v>8485</v>
      </c>
      <c r="XAP1363" s="1800" t="s">
        <v>8486</v>
      </c>
      <c r="XAQ1363" s="1800" t="s">
        <v>81</v>
      </c>
      <c r="XAR1363" s="1771" t="s">
        <v>4303</v>
      </c>
      <c r="XAS1363" s="1826" t="s">
        <v>82</v>
      </c>
      <c r="XAT1363" s="1762" t="s">
        <v>8034</v>
      </c>
      <c r="XAU1363" s="1801">
        <v>44179</v>
      </c>
      <c r="XAV1363" s="1742" t="s">
        <v>3798</v>
      </c>
      <c r="XAW1363" s="1758" t="s">
        <v>8485</v>
      </c>
      <c r="XAX1363" s="1800" t="s">
        <v>8486</v>
      </c>
      <c r="XAY1363" s="1800" t="s">
        <v>81</v>
      </c>
      <c r="XAZ1363" s="1771" t="s">
        <v>4303</v>
      </c>
      <c r="XBA1363" s="1826" t="s">
        <v>82</v>
      </c>
      <c r="XBB1363" s="1762" t="s">
        <v>8034</v>
      </c>
      <c r="XBC1363" s="1801">
        <v>44179</v>
      </c>
      <c r="XBD1363" s="1742" t="s">
        <v>3798</v>
      </c>
      <c r="XBE1363" s="1758" t="s">
        <v>8485</v>
      </c>
      <c r="XBF1363" s="1800" t="s">
        <v>8486</v>
      </c>
      <c r="XBG1363" s="1800" t="s">
        <v>81</v>
      </c>
      <c r="XBH1363" s="1771" t="s">
        <v>4303</v>
      </c>
      <c r="XBI1363" s="1826" t="s">
        <v>82</v>
      </c>
      <c r="XBJ1363" s="1762" t="s">
        <v>8034</v>
      </c>
      <c r="XBK1363" s="1801">
        <v>44179</v>
      </c>
      <c r="XBL1363" s="1742" t="s">
        <v>3798</v>
      </c>
      <c r="XBM1363" s="1758" t="s">
        <v>8485</v>
      </c>
      <c r="XBN1363" s="1800" t="s">
        <v>8486</v>
      </c>
      <c r="XBO1363" s="1800" t="s">
        <v>81</v>
      </c>
      <c r="XBP1363" s="1771" t="s">
        <v>4303</v>
      </c>
      <c r="XBQ1363" s="1826" t="s">
        <v>82</v>
      </c>
      <c r="XBR1363" s="1762" t="s">
        <v>8034</v>
      </c>
      <c r="XBS1363" s="1801">
        <v>44179</v>
      </c>
      <c r="XBT1363" s="1742" t="s">
        <v>3798</v>
      </c>
      <c r="XBU1363" s="1758" t="s">
        <v>8485</v>
      </c>
      <c r="XBV1363" s="1800" t="s">
        <v>8486</v>
      </c>
      <c r="XBW1363" s="1800" t="s">
        <v>81</v>
      </c>
      <c r="XBX1363" s="1771" t="s">
        <v>4303</v>
      </c>
      <c r="XBY1363" s="1826" t="s">
        <v>82</v>
      </c>
      <c r="XBZ1363" s="1762" t="s">
        <v>8034</v>
      </c>
      <c r="XCA1363" s="1801">
        <v>44179</v>
      </c>
      <c r="XCB1363" s="1742" t="s">
        <v>3798</v>
      </c>
      <c r="XCC1363" s="1758" t="s">
        <v>8485</v>
      </c>
      <c r="XCD1363" s="1800" t="s">
        <v>8486</v>
      </c>
      <c r="XCE1363" s="1800" t="s">
        <v>81</v>
      </c>
      <c r="XCF1363" s="1771" t="s">
        <v>4303</v>
      </c>
      <c r="XCG1363" s="1826" t="s">
        <v>82</v>
      </c>
      <c r="XCH1363" s="1762" t="s">
        <v>8034</v>
      </c>
      <c r="XCI1363" s="1801">
        <v>44179</v>
      </c>
      <c r="XCJ1363" s="1742" t="s">
        <v>3798</v>
      </c>
      <c r="XCK1363" s="1758" t="s">
        <v>8485</v>
      </c>
      <c r="XCL1363" s="1800" t="s">
        <v>8486</v>
      </c>
      <c r="XCM1363" s="1800" t="s">
        <v>81</v>
      </c>
      <c r="XCN1363" s="1771" t="s">
        <v>4303</v>
      </c>
      <c r="XCO1363" s="1826" t="s">
        <v>82</v>
      </c>
      <c r="XCP1363" s="1762" t="s">
        <v>8034</v>
      </c>
      <c r="XCQ1363" s="1801">
        <v>44179</v>
      </c>
      <c r="XCR1363" s="1742" t="s">
        <v>3798</v>
      </c>
      <c r="XCS1363" s="1758" t="s">
        <v>8485</v>
      </c>
      <c r="XCT1363" s="1800" t="s">
        <v>8486</v>
      </c>
      <c r="XCU1363" s="1800" t="s">
        <v>81</v>
      </c>
      <c r="XCV1363" s="1771" t="s">
        <v>4303</v>
      </c>
      <c r="XCW1363" s="1826" t="s">
        <v>82</v>
      </c>
      <c r="XCX1363" s="1762" t="s">
        <v>8034</v>
      </c>
      <c r="XCY1363" s="1801">
        <v>44179</v>
      </c>
      <c r="XCZ1363" s="1742" t="s">
        <v>3798</v>
      </c>
      <c r="XDA1363" s="1758" t="s">
        <v>8485</v>
      </c>
      <c r="XDB1363" s="1800" t="s">
        <v>8486</v>
      </c>
      <c r="XDC1363" s="1800" t="s">
        <v>81</v>
      </c>
      <c r="XDD1363" s="1771" t="s">
        <v>4303</v>
      </c>
      <c r="XDE1363" s="1826" t="s">
        <v>82</v>
      </c>
      <c r="XDF1363" s="1762" t="s">
        <v>8034</v>
      </c>
      <c r="XDG1363" s="1801">
        <v>44179</v>
      </c>
      <c r="XDH1363" s="1742" t="s">
        <v>3798</v>
      </c>
      <c r="XDI1363" s="1758" t="s">
        <v>8485</v>
      </c>
      <c r="XDJ1363" s="1800" t="s">
        <v>8486</v>
      </c>
      <c r="XDK1363" s="1800" t="s">
        <v>81</v>
      </c>
      <c r="XDL1363" s="1771" t="s">
        <v>4303</v>
      </c>
      <c r="XDM1363" s="1826" t="s">
        <v>82</v>
      </c>
      <c r="XDN1363" s="1762" t="s">
        <v>8034</v>
      </c>
      <c r="XDO1363" s="1801">
        <v>44179</v>
      </c>
      <c r="XDP1363" s="1742" t="s">
        <v>3798</v>
      </c>
      <c r="XDQ1363" s="1758" t="s">
        <v>8485</v>
      </c>
      <c r="XDR1363" s="1800" t="s">
        <v>8486</v>
      </c>
      <c r="XDS1363" s="1800" t="s">
        <v>81</v>
      </c>
      <c r="XDT1363" s="1771" t="s">
        <v>4303</v>
      </c>
      <c r="XDU1363" s="1826" t="s">
        <v>82</v>
      </c>
      <c r="XDV1363" s="1762" t="s">
        <v>8034</v>
      </c>
      <c r="XDW1363" s="1801">
        <v>44179</v>
      </c>
      <c r="XDX1363" s="1742" t="s">
        <v>3798</v>
      </c>
      <c r="XDY1363" s="1758" t="s">
        <v>8485</v>
      </c>
      <c r="XDZ1363" s="1800" t="s">
        <v>8486</v>
      </c>
      <c r="XEA1363" s="1800" t="s">
        <v>81</v>
      </c>
      <c r="XEB1363" s="1771" t="s">
        <v>4303</v>
      </c>
      <c r="XEC1363" s="1826" t="s">
        <v>82</v>
      </c>
      <c r="XED1363" s="1762" t="s">
        <v>8034</v>
      </c>
      <c r="XEE1363" s="1801">
        <v>44179</v>
      </c>
      <c r="XEF1363" s="1742" t="s">
        <v>3798</v>
      </c>
      <c r="XEG1363" s="1758" t="s">
        <v>8485</v>
      </c>
      <c r="XEH1363" s="1800" t="s">
        <v>8486</v>
      </c>
      <c r="XEI1363" s="1800" t="s">
        <v>81</v>
      </c>
      <c r="XEJ1363" s="1771" t="s">
        <v>4303</v>
      </c>
      <c r="XEK1363" s="1826" t="s">
        <v>82</v>
      </c>
      <c r="XEL1363" s="1762" t="s">
        <v>8034</v>
      </c>
      <c r="XEM1363" s="1801">
        <v>44179</v>
      </c>
      <c r="XEN1363" s="1742" t="s">
        <v>3798</v>
      </c>
      <c r="XEO1363" s="1758" t="s">
        <v>8485</v>
      </c>
      <c r="XEP1363" s="1800" t="s">
        <v>8486</v>
      </c>
      <c r="XEQ1363" s="1800" t="s">
        <v>81</v>
      </c>
      <c r="XER1363" s="1771" t="s">
        <v>4303</v>
      </c>
      <c r="XES1363" s="1826" t="s">
        <v>82</v>
      </c>
      <c r="XET1363" s="1762" t="s">
        <v>8034</v>
      </c>
      <c r="XEU1363" s="1801">
        <v>44179</v>
      </c>
      <c r="XEV1363" s="1742" t="s">
        <v>3798</v>
      </c>
      <c r="XEW1363" s="1758" t="s">
        <v>8485</v>
      </c>
      <c r="XEX1363" s="1800" t="s">
        <v>8486</v>
      </c>
      <c r="XEY1363" s="1800" t="s">
        <v>81</v>
      </c>
      <c r="XEZ1363" s="1771" t="s">
        <v>4303</v>
      </c>
      <c r="XFA1363" s="1826" t="s">
        <v>82</v>
      </c>
      <c r="XFB1363" s="1762" t="s">
        <v>8034</v>
      </c>
      <c r="XFC1363" s="1801">
        <v>44179</v>
      </c>
      <c r="XFD1363" s="1742" t="s">
        <v>3798</v>
      </c>
    </row>
    <row r="1364" spans="1:16384" ht="33.75" customHeight="1" x14ac:dyDescent="0.25">
      <c r="A1364" s="74" t="s">
        <v>2429</v>
      </c>
      <c r="B1364" s="83" t="s">
        <v>2430</v>
      </c>
      <c r="C1364" s="225" t="s">
        <v>743</v>
      </c>
      <c r="D1364" s="51" t="s">
        <v>946</v>
      </c>
      <c r="E1364" s="61" t="s">
        <v>163</v>
      </c>
      <c r="F1364" s="55" t="s">
        <v>700</v>
      </c>
      <c r="G1364" s="240">
        <v>38995</v>
      </c>
      <c r="H1364" s="79" t="s">
        <v>37</v>
      </c>
      <c r="I1364" s="240">
        <v>40360</v>
      </c>
    </row>
    <row r="1365" spans="1:16384" ht="33.75" customHeight="1" x14ac:dyDescent="0.25">
      <c r="A1365" s="74" t="s">
        <v>2431</v>
      </c>
      <c r="B1365" s="83" t="s">
        <v>61</v>
      </c>
      <c r="C1365" s="212" t="s">
        <v>344</v>
      </c>
      <c r="D1365" s="51" t="s">
        <v>914</v>
      </c>
      <c r="E1365" s="67" t="s">
        <v>148</v>
      </c>
      <c r="F1365" s="55" t="s">
        <v>2432</v>
      </c>
      <c r="G1365" s="40">
        <v>39958</v>
      </c>
      <c r="H1365" s="79" t="s">
        <v>37</v>
      </c>
      <c r="I1365" s="40">
        <v>40118</v>
      </c>
    </row>
    <row r="1366" spans="1:16384" ht="33.75" customHeight="1" x14ac:dyDescent="0.25">
      <c r="A1366" s="74" t="s">
        <v>2433</v>
      </c>
      <c r="B1366" s="83" t="s">
        <v>54</v>
      </c>
      <c r="C1366" s="41" t="s">
        <v>95</v>
      </c>
      <c r="D1366" s="51" t="s">
        <v>12</v>
      </c>
      <c r="E1366" s="56" t="s">
        <v>1812</v>
      </c>
      <c r="F1366" s="55" t="s">
        <v>177</v>
      </c>
      <c r="G1366" s="240">
        <v>40883</v>
      </c>
      <c r="H1366" s="79" t="s">
        <v>37</v>
      </c>
      <c r="I1366" s="240">
        <v>41091</v>
      </c>
    </row>
    <row r="1367" spans="1:16384" ht="33.75" customHeight="1" x14ac:dyDescent="0.25">
      <c r="A1367" s="182" t="s">
        <v>6921</v>
      </c>
      <c r="B1367" s="12" t="s">
        <v>1119</v>
      </c>
      <c r="C1367" s="12" t="s">
        <v>95</v>
      </c>
      <c r="D1367" s="39" t="s">
        <v>4303</v>
      </c>
      <c r="E1367" s="59" t="s">
        <v>6922</v>
      </c>
      <c r="F1367" s="184" t="s">
        <v>656</v>
      </c>
      <c r="G1367" s="13">
        <v>42704</v>
      </c>
      <c r="H1367" s="79" t="s">
        <v>37</v>
      </c>
      <c r="I1367" s="240">
        <v>43009</v>
      </c>
    </row>
    <row r="1368" spans="1:16384" ht="33.75" customHeight="1" x14ac:dyDescent="0.25">
      <c r="A1368" s="74" t="s">
        <v>2434</v>
      </c>
      <c r="B1368" s="83" t="s">
        <v>34</v>
      </c>
      <c r="C1368" s="287" t="s">
        <v>357</v>
      </c>
      <c r="D1368" s="51" t="s">
        <v>940</v>
      </c>
      <c r="E1368" s="54" t="s">
        <v>47</v>
      </c>
      <c r="F1368" s="55" t="s">
        <v>174</v>
      </c>
      <c r="G1368" s="240">
        <v>38400</v>
      </c>
      <c r="H1368" s="46" t="s">
        <v>37</v>
      </c>
      <c r="I1368" s="240">
        <v>38749</v>
      </c>
    </row>
    <row r="1369" spans="1:16384" ht="33.75" customHeight="1" x14ac:dyDescent="0.25">
      <c r="A1369" s="74" t="s">
        <v>4668</v>
      </c>
      <c r="B1369" s="83" t="s">
        <v>68</v>
      </c>
      <c r="C1369" s="41" t="s">
        <v>95</v>
      </c>
      <c r="D1369" s="51" t="s">
        <v>940</v>
      </c>
      <c r="E1369" s="54" t="s">
        <v>782</v>
      </c>
      <c r="F1369" s="55" t="s">
        <v>200</v>
      </c>
      <c r="G1369" s="290">
        <v>38083</v>
      </c>
      <c r="H1369" s="46" t="s">
        <v>37</v>
      </c>
      <c r="I1369" s="770">
        <v>38443</v>
      </c>
    </row>
    <row r="1370" spans="1:16384" ht="33.75" customHeight="1" x14ac:dyDescent="0.25">
      <c r="A1370" s="276" t="s">
        <v>7003</v>
      </c>
      <c r="B1370" s="190" t="s">
        <v>7004</v>
      </c>
      <c r="C1370" s="190" t="s">
        <v>351</v>
      </c>
      <c r="D1370" s="277" t="s">
        <v>12</v>
      </c>
      <c r="E1370" s="275" t="s">
        <v>460</v>
      </c>
      <c r="F1370" s="275" t="s">
        <v>295</v>
      </c>
      <c r="G1370" s="195">
        <v>42816</v>
      </c>
      <c r="H1370" s="81" t="s">
        <v>3798</v>
      </c>
      <c r="I1370" s="411"/>
    </row>
    <row r="1371" spans="1:16384" ht="33.75" customHeight="1" x14ac:dyDescent="0.25">
      <c r="A1371" s="74" t="s">
        <v>1700</v>
      </c>
      <c r="B1371" s="83" t="s">
        <v>1039</v>
      </c>
      <c r="C1371" s="82" t="s">
        <v>101</v>
      </c>
      <c r="D1371" s="51" t="s">
        <v>942</v>
      </c>
      <c r="E1371" s="58" t="s">
        <v>841</v>
      </c>
      <c r="F1371" s="55" t="s">
        <v>839</v>
      </c>
      <c r="G1371" s="293">
        <v>41922</v>
      </c>
      <c r="H1371" s="47" t="s">
        <v>37</v>
      </c>
      <c r="I1371" s="770">
        <v>43313</v>
      </c>
    </row>
    <row r="1372" spans="1:16384" ht="33.75" customHeight="1" x14ac:dyDescent="0.25">
      <c r="A1372" s="74" t="s">
        <v>609</v>
      </c>
      <c r="B1372" s="83" t="s">
        <v>86</v>
      </c>
      <c r="C1372" s="83" t="s">
        <v>101</v>
      </c>
      <c r="D1372" s="51" t="s">
        <v>928</v>
      </c>
      <c r="E1372" s="54" t="s">
        <v>138</v>
      </c>
      <c r="F1372" s="55" t="s">
        <v>90</v>
      </c>
      <c r="G1372" s="290">
        <v>40857</v>
      </c>
      <c r="H1372" s="46" t="s">
        <v>37</v>
      </c>
      <c r="I1372" s="770">
        <v>41275</v>
      </c>
    </row>
    <row r="1373" spans="1:16384" ht="33.75" customHeight="1" x14ac:dyDescent="0.25">
      <c r="A1373" s="74" t="s">
        <v>4669</v>
      </c>
      <c r="B1373" s="83" t="s">
        <v>4670</v>
      </c>
      <c r="C1373" s="212" t="s">
        <v>350</v>
      </c>
      <c r="D1373" s="51" t="s">
        <v>936</v>
      </c>
      <c r="E1373" s="54" t="s">
        <v>823</v>
      </c>
      <c r="F1373" s="55" t="s">
        <v>90</v>
      </c>
      <c r="G1373" s="290">
        <v>38758</v>
      </c>
      <c r="H1373" s="46" t="s">
        <v>37</v>
      </c>
      <c r="I1373" s="770">
        <v>38883</v>
      </c>
    </row>
    <row r="1374" spans="1:16384" ht="33.75" customHeight="1" x14ac:dyDescent="0.25">
      <c r="A1374" s="74" t="s">
        <v>4671</v>
      </c>
      <c r="B1374" s="83" t="s">
        <v>108</v>
      </c>
      <c r="C1374" s="41" t="s">
        <v>101</v>
      </c>
      <c r="D1374" s="51" t="s">
        <v>914</v>
      </c>
      <c r="E1374" s="54" t="s">
        <v>65</v>
      </c>
      <c r="F1374" s="55" t="s">
        <v>2577</v>
      </c>
      <c r="G1374" s="290">
        <v>38770</v>
      </c>
      <c r="H1374" s="79" t="s">
        <v>37</v>
      </c>
      <c r="I1374" s="770">
        <v>38808</v>
      </c>
    </row>
    <row r="1375" spans="1:16384" ht="33.75" customHeight="1" x14ac:dyDescent="0.25">
      <c r="A1375" s="74" t="s">
        <v>2435</v>
      </c>
      <c r="B1375" s="83" t="s">
        <v>68</v>
      </c>
      <c r="C1375" s="24" t="s">
        <v>2436</v>
      </c>
      <c r="D1375" s="51" t="s">
        <v>948</v>
      </c>
      <c r="E1375" s="61" t="s">
        <v>190</v>
      </c>
      <c r="F1375" s="55" t="s">
        <v>236</v>
      </c>
      <c r="G1375" s="40">
        <v>39436</v>
      </c>
      <c r="H1375" s="46" t="s">
        <v>37</v>
      </c>
      <c r="I1375" s="40">
        <v>39692</v>
      </c>
    </row>
    <row r="1376" spans="1:16384" ht="33.75" customHeight="1" x14ac:dyDescent="0.25">
      <c r="A1376" s="74" t="s">
        <v>1400</v>
      </c>
      <c r="B1376" s="83" t="s">
        <v>1218</v>
      </c>
      <c r="C1376" s="41" t="s">
        <v>345</v>
      </c>
      <c r="D1376" s="51" t="s">
        <v>12</v>
      </c>
      <c r="E1376" s="54" t="s">
        <v>3857</v>
      </c>
      <c r="F1376" s="55" t="s">
        <v>1122</v>
      </c>
      <c r="G1376" s="290">
        <v>37316</v>
      </c>
      <c r="H1376" s="46" t="s">
        <v>37</v>
      </c>
      <c r="I1376" s="770">
        <v>37591</v>
      </c>
    </row>
    <row r="1377" spans="1:9" ht="33.75" customHeight="1" x14ac:dyDescent="0.25">
      <c r="A1377" s="822" t="s">
        <v>1400</v>
      </c>
      <c r="B1377" s="821" t="s">
        <v>128</v>
      </c>
      <c r="C1377" s="821" t="s">
        <v>95</v>
      </c>
      <c r="D1377" s="820" t="s">
        <v>4303</v>
      </c>
      <c r="E1377" s="823" t="s">
        <v>176</v>
      </c>
      <c r="F1377" s="823" t="s">
        <v>177</v>
      </c>
      <c r="G1377" s="824">
        <v>43174</v>
      </c>
      <c r="H1377" s="46" t="s">
        <v>37</v>
      </c>
      <c r="I1377" s="770">
        <v>43556</v>
      </c>
    </row>
    <row r="1378" spans="1:9" ht="33.75" customHeight="1" x14ac:dyDescent="0.25">
      <c r="A1378" s="74" t="s">
        <v>1400</v>
      </c>
      <c r="B1378" s="83" t="s">
        <v>29</v>
      </c>
      <c r="C1378" s="41" t="s">
        <v>101</v>
      </c>
      <c r="D1378" s="51" t="s">
        <v>951</v>
      </c>
      <c r="E1378" s="54" t="s">
        <v>666</v>
      </c>
      <c r="F1378" s="55" t="s">
        <v>667</v>
      </c>
      <c r="G1378" s="290">
        <v>38329</v>
      </c>
      <c r="H1378" s="46" t="s">
        <v>37</v>
      </c>
      <c r="I1378" s="770">
        <v>38523</v>
      </c>
    </row>
    <row r="1379" spans="1:9" ht="33.75" customHeight="1" x14ac:dyDescent="0.25">
      <c r="A1379" s="74" t="s">
        <v>1400</v>
      </c>
      <c r="B1379" s="83" t="s">
        <v>29</v>
      </c>
      <c r="C1379" s="41" t="s">
        <v>345</v>
      </c>
      <c r="D1379" s="51" t="s">
        <v>940</v>
      </c>
      <c r="E1379" s="54" t="s">
        <v>253</v>
      </c>
      <c r="F1379" s="55" t="s">
        <v>1464</v>
      </c>
      <c r="G1379" s="290">
        <v>37686</v>
      </c>
      <c r="H1379" s="46" t="s">
        <v>37</v>
      </c>
      <c r="I1379" s="770">
        <v>38169</v>
      </c>
    </row>
    <row r="1380" spans="1:9" ht="33.75" customHeight="1" x14ac:dyDescent="0.25">
      <c r="A1380" s="74" t="s">
        <v>1400</v>
      </c>
      <c r="B1380" s="83" t="s">
        <v>397</v>
      </c>
      <c r="C1380" s="41" t="s">
        <v>345</v>
      </c>
      <c r="D1380" s="51" t="s">
        <v>941</v>
      </c>
      <c r="E1380" s="54" t="s">
        <v>3857</v>
      </c>
      <c r="F1380" s="55" t="s">
        <v>103</v>
      </c>
      <c r="G1380" s="290">
        <v>36538</v>
      </c>
      <c r="H1380" s="79" t="s">
        <v>37</v>
      </c>
      <c r="I1380" s="770">
        <v>37288</v>
      </c>
    </row>
    <row r="1381" spans="1:9" ht="33.75" customHeight="1" x14ac:dyDescent="0.25">
      <c r="A1381" s="74" t="s">
        <v>1400</v>
      </c>
      <c r="B1381" s="83" t="s">
        <v>68</v>
      </c>
      <c r="C1381" s="212" t="s">
        <v>344</v>
      </c>
      <c r="D1381" s="51" t="s">
        <v>940</v>
      </c>
      <c r="E1381" s="67" t="s">
        <v>82</v>
      </c>
      <c r="F1381" s="55" t="s">
        <v>214</v>
      </c>
      <c r="G1381" s="240">
        <v>39393</v>
      </c>
      <c r="H1381" s="79" t="s">
        <v>37</v>
      </c>
      <c r="I1381" s="240">
        <v>39600</v>
      </c>
    </row>
    <row r="1382" spans="1:9" ht="33.75" customHeight="1" x14ac:dyDescent="0.25">
      <c r="A1382" s="74" t="s">
        <v>1400</v>
      </c>
      <c r="B1382" s="83" t="s">
        <v>1426</v>
      </c>
      <c r="C1382" s="41" t="s">
        <v>348</v>
      </c>
      <c r="D1382" s="51" t="s">
        <v>12</v>
      </c>
      <c r="E1382" s="67" t="s">
        <v>66</v>
      </c>
      <c r="F1382" s="55" t="s">
        <v>639</v>
      </c>
      <c r="G1382" s="240">
        <v>39794</v>
      </c>
      <c r="H1382" s="47" t="s">
        <v>37</v>
      </c>
      <c r="I1382" s="240">
        <v>40148</v>
      </c>
    </row>
    <row r="1383" spans="1:9" ht="33.75" customHeight="1" x14ac:dyDescent="0.25">
      <c r="A1383" s="74" t="s">
        <v>1400</v>
      </c>
      <c r="B1383" s="83" t="s">
        <v>655</v>
      </c>
      <c r="C1383" s="82" t="s">
        <v>101</v>
      </c>
      <c r="D1383" s="51" t="s">
        <v>1401</v>
      </c>
      <c r="E1383" s="58" t="s">
        <v>57</v>
      </c>
      <c r="F1383" s="55" t="s">
        <v>1020</v>
      </c>
      <c r="G1383" s="293">
        <v>41626</v>
      </c>
      <c r="H1383" s="81" t="s">
        <v>3798</v>
      </c>
      <c r="I1383" s="770"/>
    </row>
    <row r="1384" spans="1:9" ht="33.75" customHeight="1" x14ac:dyDescent="0.25">
      <c r="A1384" s="74" t="s">
        <v>1400</v>
      </c>
      <c r="B1384" s="83" t="s">
        <v>61</v>
      </c>
      <c r="C1384" s="41" t="s">
        <v>95</v>
      </c>
      <c r="D1384" s="51" t="s">
        <v>12</v>
      </c>
      <c r="E1384" s="56" t="s">
        <v>1812</v>
      </c>
      <c r="F1384" s="55" t="s">
        <v>811</v>
      </c>
      <c r="G1384" s="40">
        <v>39524</v>
      </c>
      <c r="H1384" s="46" t="s">
        <v>37</v>
      </c>
      <c r="I1384" s="770">
        <v>41626</v>
      </c>
    </row>
    <row r="1385" spans="1:9" ht="33.75" customHeight="1" x14ac:dyDescent="0.25">
      <c r="A1385" s="991" t="s">
        <v>2437</v>
      </c>
      <c r="B1385" s="919" t="s">
        <v>1279</v>
      </c>
      <c r="C1385" s="919" t="s">
        <v>358</v>
      </c>
      <c r="D1385" s="989" t="s">
        <v>4303</v>
      </c>
      <c r="E1385" s="990" t="s">
        <v>1295</v>
      </c>
      <c r="F1385" s="988" t="s">
        <v>7589</v>
      </c>
      <c r="G1385" s="921">
        <v>43416</v>
      </c>
      <c r="H1385" s="46" t="s">
        <v>37</v>
      </c>
      <c r="I1385" s="770">
        <v>43647</v>
      </c>
    </row>
    <row r="1386" spans="1:9" s="1115" customFormat="1" ht="33.75" customHeight="1" x14ac:dyDescent="0.25">
      <c r="A1386" s="1388" t="s">
        <v>2437</v>
      </c>
      <c r="B1386" s="1384" t="s">
        <v>981</v>
      </c>
      <c r="C1386" s="1384" t="s">
        <v>7845</v>
      </c>
      <c r="D1386" s="1383" t="s">
        <v>914</v>
      </c>
      <c r="E1386" s="1386" t="s">
        <v>6659</v>
      </c>
      <c r="F1386" s="1387" t="s">
        <v>1061</v>
      </c>
      <c r="G1386" s="1385">
        <v>43887</v>
      </c>
      <c r="H1386" s="46" t="s">
        <v>41</v>
      </c>
      <c r="I1386" s="1382">
        <v>43993</v>
      </c>
    </row>
    <row r="1387" spans="1:9" ht="33.75" customHeight="1" x14ac:dyDescent="0.25">
      <c r="A1387" s="74" t="s">
        <v>2437</v>
      </c>
      <c r="B1387" s="83" t="s">
        <v>1287</v>
      </c>
      <c r="C1387" s="83" t="s">
        <v>4310</v>
      </c>
      <c r="D1387" s="51" t="s">
        <v>940</v>
      </c>
      <c r="E1387" s="54" t="s">
        <v>111</v>
      </c>
      <c r="F1387" s="55" t="s">
        <v>3511</v>
      </c>
      <c r="G1387" s="290">
        <v>36655</v>
      </c>
      <c r="H1387" s="79" t="s">
        <v>37</v>
      </c>
      <c r="I1387" s="770">
        <v>36982</v>
      </c>
    </row>
    <row r="1388" spans="1:9" ht="33.75" customHeight="1" x14ac:dyDescent="0.25">
      <c r="A1388" s="74" t="s">
        <v>2437</v>
      </c>
      <c r="B1388" s="83" t="s">
        <v>1287</v>
      </c>
      <c r="C1388" s="41" t="s">
        <v>348</v>
      </c>
      <c r="D1388" s="51" t="s">
        <v>940</v>
      </c>
      <c r="E1388" s="67" t="s">
        <v>66</v>
      </c>
      <c r="F1388" s="55" t="s">
        <v>2412</v>
      </c>
      <c r="G1388" s="240">
        <v>39178</v>
      </c>
      <c r="H1388" s="79" t="s">
        <v>37</v>
      </c>
      <c r="I1388" s="240">
        <v>39630</v>
      </c>
    </row>
    <row r="1389" spans="1:9" ht="33.75" customHeight="1" x14ac:dyDescent="0.25">
      <c r="A1389" s="74" t="s">
        <v>2437</v>
      </c>
      <c r="B1389" s="83" t="s">
        <v>209</v>
      </c>
      <c r="C1389" s="24" t="s">
        <v>447</v>
      </c>
      <c r="D1389" s="51" t="s">
        <v>928</v>
      </c>
      <c r="E1389" s="61" t="s">
        <v>920</v>
      </c>
      <c r="F1389" s="55" t="s">
        <v>133</v>
      </c>
      <c r="G1389" s="40">
        <v>40177</v>
      </c>
      <c r="H1389" s="79" t="s">
        <v>37</v>
      </c>
      <c r="I1389" s="40">
        <v>40695</v>
      </c>
    </row>
    <row r="1390" spans="1:9" ht="33.75" customHeight="1" x14ac:dyDescent="0.25">
      <c r="A1390" s="74" t="s">
        <v>2437</v>
      </c>
      <c r="B1390" s="83" t="s">
        <v>1497</v>
      </c>
      <c r="C1390" s="41" t="s">
        <v>101</v>
      </c>
      <c r="D1390" s="51" t="s">
        <v>951</v>
      </c>
      <c r="E1390" s="54" t="s">
        <v>394</v>
      </c>
      <c r="F1390" s="55" t="s">
        <v>123</v>
      </c>
      <c r="G1390" s="240">
        <v>42277</v>
      </c>
      <c r="H1390" s="79" t="s">
        <v>37</v>
      </c>
      <c r="I1390" s="40">
        <v>42466</v>
      </c>
    </row>
    <row r="1391" spans="1:9" ht="33.75" customHeight="1" x14ac:dyDescent="0.25">
      <c r="A1391" s="74" t="s">
        <v>2438</v>
      </c>
      <c r="B1391" s="83" t="s">
        <v>403</v>
      </c>
      <c r="C1391" s="24" t="s">
        <v>2231</v>
      </c>
      <c r="D1391" s="51" t="s">
        <v>941</v>
      </c>
      <c r="E1391" s="54" t="s">
        <v>35</v>
      </c>
      <c r="F1391" s="55" t="s">
        <v>1860</v>
      </c>
      <c r="G1391" s="40">
        <v>39792</v>
      </c>
      <c r="H1391" s="46" t="s">
        <v>37</v>
      </c>
      <c r="I1391" s="40">
        <v>40210</v>
      </c>
    </row>
    <row r="1392" spans="1:9" ht="33.75" customHeight="1" x14ac:dyDescent="0.25">
      <c r="A1392" s="74" t="s">
        <v>4672</v>
      </c>
      <c r="B1392" s="83" t="s">
        <v>46</v>
      </c>
      <c r="C1392" s="83" t="s">
        <v>4673</v>
      </c>
      <c r="D1392" s="51" t="s">
        <v>931</v>
      </c>
      <c r="E1392" s="54" t="s">
        <v>35</v>
      </c>
      <c r="F1392" s="55" t="s">
        <v>281</v>
      </c>
      <c r="G1392" s="290">
        <v>38357</v>
      </c>
      <c r="H1392" s="46" t="s">
        <v>37</v>
      </c>
      <c r="I1392" s="770">
        <v>38443</v>
      </c>
    </row>
    <row r="1393" spans="1:9" ht="33.75" customHeight="1" x14ac:dyDescent="0.25">
      <c r="A1393" s="74" t="s">
        <v>2439</v>
      </c>
      <c r="B1393" s="83" t="s">
        <v>59</v>
      </c>
      <c r="C1393" s="83" t="s">
        <v>30</v>
      </c>
      <c r="D1393" s="51" t="s">
        <v>951</v>
      </c>
      <c r="E1393" s="54" t="s">
        <v>394</v>
      </c>
      <c r="F1393" s="55" t="s">
        <v>123</v>
      </c>
      <c r="G1393" s="290">
        <v>36969</v>
      </c>
      <c r="H1393" s="79" t="s">
        <v>37</v>
      </c>
      <c r="I1393" s="770">
        <v>37172</v>
      </c>
    </row>
    <row r="1394" spans="1:9" ht="33.75" customHeight="1" x14ac:dyDescent="0.25">
      <c r="A1394" s="74" t="s">
        <v>2439</v>
      </c>
      <c r="B1394" s="83" t="s">
        <v>46</v>
      </c>
      <c r="C1394" s="41" t="s">
        <v>101</v>
      </c>
      <c r="D1394" s="51" t="s">
        <v>951</v>
      </c>
      <c r="E1394" s="61" t="s">
        <v>666</v>
      </c>
      <c r="F1394" s="55" t="s">
        <v>90</v>
      </c>
      <c r="G1394" s="40">
        <v>40129</v>
      </c>
      <c r="H1394" s="47" t="s">
        <v>37</v>
      </c>
      <c r="I1394" s="40">
        <v>40401</v>
      </c>
    </row>
    <row r="1395" spans="1:9" ht="33.75" customHeight="1" x14ac:dyDescent="0.25">
      <c r="A1395" s="74" t="s">
        <v>879</v>
      </c>
      <c r="B1395" s="83" t="s">
        <v>49</v>
      </c>
      <c r="C1395" s="83" t="s">
        <v>95</v>
      </c>
      <c r="D1395" s="51" t="s">
        <v>940</v>
      </c>
      <c r="E1395" s="59" t="s">
        <v>782</v>
      </c>
      <c r="F1395" s="55" t="s">
        <v>338</v>
      </c>
      <c r="G1395" s="290">
        <v>41074</v>
      </c>
      <c r="H1395" s="47" t="s">
        <v>37</v>
      </c>
      <c r="I1395" s="770">
        <v>41395</v>
      </c>
    </row>
    <row r="1396" spans="1:9" ht="33.75" customHeight="1" x14ac:dyDescent="0.25">
      <c r="A1396" s="991" t="s">
        <v>7588</v>
      </c>
      <c r="B1396" s="919" t="s">
        <v>78</v>
      </c>
      <c r="C1396" s="919" t="s">
        <v>95</v>
      </c>
      <c r="D1396" s="989" t="s">
        <v>4303</v>
      </c>
      <c r="E1396" s="990" t="s">
        <v>72</v>
      </c>
      <c r="F1396" s="988" t="s">
        <v>1411</v>
      </c>
      <c r="G1396" s="921">
        <v>43417</v>
      </c>
      <c r="H1396" s="47" t="s">
        <v>37</v>
      </c>
      <c r="I1396" s="411">
        <v>43891</v>
      </c>
    </row>
    <row r="1397" spans="1:9" ht="33.75" customHeight="1" x14ac:dyDescent="0.25">
      <c r="A1397" s="103" t="s">
        <v>7168</v>
      </c>
      <c r="B1397" s="418" t="s">
        <v>162</v>
      </c>
      <c r="C1397" s="418" t="s">
        <v>30</v>
      </c>
      <c r="D1397" s="114" t="s">
        <v>949</v>
      </c>
      <c r="E1397" s="115" t="s">
        <v>230</v>
      </c>
      <c r="F1397" s="104" t="s">
        <v>1038</v>
      </c>
      <c r="G1397" s="419">
        <v>43028</v>
      </c>
      <c r="H1397" s="46" t="s">
        <v>37</v>
      </c>
      <c r="I1397" s="411">
        <v>43252</v>
      </c>
    </row>
    <row r="1398" spans="1:9" ht="33.75" customHeight="1" x14ac:dyDescent="0.25">
      <c r="A1398" s="74" t="s">
        <v>1119</v>
      </c>
      <c r="B1398" s="83" t="s">
        <v>109</v>
      </c>
      <c r="C1398" s="212" t="s">
        <v>350</v>
      </c>
      <c r="D1398" s="51" t="s">
        <v>942</v>
      </c>
      <c r="E1398" s="54" t="s">
        <v>1260</v>
      </c>
      <c r="F1398" s="55" t="s">
        <v>1262</v>
      </c>
      <c r="G1398" s="290">
        <v>37578</v>
      </c>
      <c r="H1398" s="47" t="s">
        <v>37</v>
      </c>
      <c r="I1398" s="770">
        <v>38124</v>
      </c>
    </row>
    <row r="1399" spans="1:9" ht="33.75" customHeight="1" x14ac:dyDescent="0.25">
      <c r="A1399" s="74" t="s">
        <v>1119</v>
      </c>
      <c r="B1399" s="83" t="s">
        <v>4018</v>
      </c>
      <c r="C1399" s="41" t="s">
        <v>1581</v>
      </c>
      <c r="D1399" s="51" t="s">
        <v>934</v>
      </c>
      <c r="E1399" s="54" t="s">
        <v>66</v>
      </c>
      <c r="F1399" s="55" t="s">
        <v>38</v>
      </c>
      <c r="G1399" s="240">
        <v>42064</v>
      </c>
      <c r="H1399" s="48" t="s">
        <v>41</v>
      </c>
      <c r="I1399" s="40">
        <v>42461</v>
      </c>
    </row>
    <row r="1400" spans="1:9" ht="33.75" customHeight="1" x14ac:dyDescent="0.25">
      <c r="A1400" s="74" t="s">
        <v>1119</v>
      </c>
      <c r="B1400" s="83" t="s">
        <v>61</v>
      </c>
      <c r="C1400" s="42" t="s">
        <v>1887</v>
      </c>
      <c r="D1400" s="51" t="s">
        <v>941</v>
      </c>
      <c r="E1400" s="65" t="s">
        <v>3790</v>
      </c>
      <c r="F1400" s="55" t="s">
        <v>759</v>
      </c>
      <c r="G1400" s="43">
        <v>40533</v>
      </c>
      <c r="H1400" s="47" t="s">
        <v>37</v>
      </c>
      <c r="I1400" s="43">
        <v>40807</v>
      </c>
    </row>
    <row r="1401" spans="1:9" ht="33.75" customHeight="1" x14ac:dyDescent="0.25">
      <c r="A1401" s="74" t="s">
        <v>1119</v>
      </c>
      <c r="B1401" s="83" t="s">
        <v>46</v>
      </c>
      <c r="C1401" s="83" t="s">
        <v>1155</v>
      </c>
      <c r="D1401" s="51" t="s">
        <v>1156</v>
      </c>
      <c r="E1401" s="54" t="s">
        <v>912</v>
      </c>
      <c r="F1401" s="55" t="s">
        <v>913</v>
      </c>
      <c r="G1401" s="290">
        <v>41543</v>
      </c>
      <c r="H1401" s="46" t="s">
        <v>37</v>
      </c>
      <c r="I1401" s="770">
        <v>41791</v>
      </c>
    </row>
    <row r="1402" spans="1:9" ht="33.75" customHeight="1" x14ac:dyDescent="0.25">
      <c r="A1402" s="74" t="s">
        <v>1119</v>
      </c>
      <c r="B1402" s="83" t="s">
        <v>211</v>
      </c>
      <c r="C1402" s="83" t="s">
        <v>351</v>
      </c>
      <c r="D1402" s="51" t="s">
        <v>941</v>
      </c>
      <c r="E1402" s="54" t="s">
        <v>66</v>
      </c>
      <c r="F1402" s="55" t="s">
        <v>1994</v>
      </c>
      <c r="G1402" s="290">
        <v>38280</v>
      </c>
      <c r="H1402" s="46" t="s">
        <v>37</v>
      </c>
      <c r="I1402" s="770">
        <v>38518</v>
      </c>
    </row>
    <row r="1403" spans="1:9" ht="33.75" customHeight="1" x14ac:dyDescent="0.25">
      <c r="A1403" s="74" t="s">
        <v>1119</v>
      </c>
      <c r="B1403" s="83" t="s">
        <v>710</v>
      </c>
      <c r="C1403" s="294" t="s">
        <v>7045</v>
      </c>
      <c r="D1403" s="51" t="s">
        <v>940</v>
      </c>
      <c r="E1403" s="54" t="s">
        <v>167</v>
      </c>
      <c r="F1403" s="55" t="s">
        <v>99</v>
      </c>
      <c r="G1403" s="290">
        <v>37271</v>
      </c>
      <c r="H1403" s="47" t="s">
        <v>37</v>
      </c>
      <c r="I1403" s="770">
        <v>37530</v>
      </c>
    </row>
    <row r="1404" spans="1:9" ht="33.75" customHeight="1" x14ac:dyDescent="0.25">
      <c r="A1404" s="74" t="s">
        <v>563</v>
      </c>
      <c r="B1404" s="83" t="s">
        <v>113</v>
      </c>
      <c r="C1404" s="83" t="s">
        <v>101</v>
      </c>
      <c r="D1404" s="51" t="s">
        <v>914</v>
      </c>
      <c r="E1404" s="67" t="s">
        <v>148</v>
      </c>
      <c r="F1404" s="55" t="s">
        <v>564</v>
      </c>
      <c r="G1404" s="290">
        <v>41173</v>
      </c>
      <c r="H1404" s="47" t="s">
        <v>37</v>
      </c>
      <c r="I1404" s="770">
        <v>41334</v>
      </c>
    </row>
    <row r="1405" spans="1:9" s="1115" customFormat="1" ht="33.75" customHeight="1" x14ac:dyDescent="0.25">
      <c r="A1405" s="1472" t="s">
        <v>8167</v>
      </c>
      <c r="B1405" s="1451" t="s">
        <v>3910</v>
      </c>
      <c r="C1405" s="1451" t="s">
        <v>95</v>
      </c>
      <c r="D1405" s="1463" t="s">
        <v>4303</v>
      </c>
      <c r="E1405" s="1477" t="s">
        <v>176</v>
      </c>
      <c r="F1405" s="1478" t="s">
        <v>1411</v>
      </c>
      <c r="G1405" s="1453">
        <v>43997</v>
      </c>
      <c r="H1405" s="47" t="s">
        <v>37</v>
      </c>
      <c r="I1405" s="1382">
        <v>44378</v>
      </c>
    </row>
    <row r="1406" spans="1:9" ht="33.75" customHeight="1" x14ac:dyDescent="0.25">
      <c r="A1406" s="74" t="s">
        <v>4148</v>
      </c>
      <c r="B1406" s="83" t="s">
        <v>2149</v>
      </c>
      <c r="C1406" s="41" t="s">
        <v>344</v>
      </c>
      <c r="D1406" s="51" t="s">
        <v>12</v>
      </c>
      <c r="E1406" s="54" t="s">
        <v>66</v>
      </c>
      <c r="F1406" s="55" t="s">
        <v>4149</v>
      </c>
      <c r="G1406" s="240">
        <v>42269</v>
      </c>
      <c r="H1406" s="47" t="s">
        <v>37</v>
      </c>
      <c r="I1406" s="40">
        <v>42522</v>
      </c>
    </row>
    <row r="1407" spans="1:9" ht="33.75" customHeight="1" x14ac:dyDescent="0.25">
      <c r="A1407" s="74" t="s">
        <v>1174</v>
      </c>
      <c r="B1407" s="83" t="s">
        <v>1075</v>
      </c>
      <c r="C1407" s="82" t="s">
        <v>351</v>
      </c>
      <c r="D1407" s="51" t="s">
        <v>941</v>
      </c>
      <c r="E1407" s="54" t="s">
        <v>47</v>
      </c>
      <c r="F1407" s="55" t="s">
        <v>48</v>
      </c>
      <c r="G1407" s="293">
        <v>41547</v>
      </c>
      <c r="H1407" s="47" t="s">
        <v>37</v>
      </c>
      <c r="I1407" s="770">
        <v>41640</v>
      </c>
    </row>
    <row r="1408" spans="1:9" ht="33.75" customHeight="1" x14ac:dyDescent="0.25">
      <c r="A1408" s="74" t="s">
        <v>1108</v>
      </c>
      <c r="B1408" s="83" t="s">
        <v>94</v>
      </c>
      <c r="C1408" s="25" t="s">
        <v>76</v>
      </c>
      <c r="D1408" s="51" t="s">
        <v>930</v>
      </c>
      <c r="E1408" s="67" t="s">
        <v>799</v>
      </c>
      <c r="F1408" s="55" t="s">
        <v>115</v>
      </c>
      <c r="G1408" s="26">
        <v>41446</v>
      </c>
      <c r="H1408" s="46" t="s">
        <v>37</v>
      </c>
      <c r="I1408" s="770">
        <v>41671</v>
      </c>
    </row>
    <row r="1409" spans="1:9" ht="33.75" customHeight="1" x14ac:dyDescent="0.25">
      <c r="A1409" s="1055" t="s">
        <v>7678</v>
      </c>
      <c r="B1409" s="919" t="s">
        <v>290</v>
      </c>
      <c r="C1409" s="919" t="s">
        <v>7455</v>
      </c>
      <c r="D1409" s="920" t="s">
        <v>7450</v>
      </c>
      <c r="E1409" s="1056" t="s">
        <v>3819</v>
      </c>
      <c r="F1409" s="1057" t="s">
        <v>3624</v>
      </c>
      <c r="G1409" s="1058">
        <v>43276</v>
      </c>
      <c r="H1409" s="46" t="s">
        <v>37</v>
      </c>
      <c r="I1409" s="770">
        <v>43620</v>
      </c>
    </row>
    <row r="1410" spans="1:9" ht="33.75" customHeight="1" x14ac:dyDescent="0.25">
      <c r="A1410" s="74" t="s">
        <v>1235</v>
      </c>
      <c r="B1410" s="83" t="s">
        <v>59</v>
      </c>
      <c r="C1410" s="212" t="s">
        <v>350</v>
      </c>
      <c r="D1410" s="51" t="s">
        <v>942</v>
      </c>
      <c r="E1410" s="54" t="s">
        <v>3793</v>
      </c>
      <c r="F1410" s="55" t="s">
        <v>142</v>
      </c>
      <c r="G1410" s="290">
        <v>37960</v>
      </c>
      <c r="H1410" s="79" t="s">
        <v>37</v>
      </c>
      <c r="I1410" s="770">
        <v>38169</v>
      </c>
    </row>
    <row r="1411" spans="1:9" ht="33.75" customHeight="1" x14ac:dyDescent="0.25">
      <c r="A1411" s="74" t="s">
        <v>1235</v>
      </c>
      <c r="B1411" s="83" t="s">
        <v>110</v>
      </c>
      <c r="C1411" s="41" t="s">
        <v>101</v>
      </c>
      <c r="D1411" s="51" t="s">
        <v>948</v>
      </c>
      <c r="E1411" s="61" t="s">
        <v>190</v>
      </c>
      <c r="F1411" s="55" t="s">
        <v>191</v>
      </c>
      <c r="G1411" s="40">
        <v>39500</v>
      </c>
      <c r="H1411" s="48" t="s">
        <v>41</v>
      </c>
      <c r="I1411" s="40">
        <v>39753</v>
      </c>
    </row>
    <row r="1412" spans="1:9" ht="33.75" customHeight="1" x14ac:dyDescent="0.25">
      <c r="A1412" s="74" t="s">
        <v>1235</v>
      </c>
      <c r="B1412" s="83" t="s">
        <v>1236</v>
      </c>
      <c r="C1412" s="42" t="s">
        <v>7017</v>
      </c>
      <c r="D1412" s="51" t="s">
        <v>12</v>
      </c>
      <c r="E1412" s="54" t="s">
        <v>47</v>
      </c>
      <c r="F1412" s="55" t="s">
        <v>48</v>
      </c>
      <c r="G1412" s="43">
        <v>39843</v>
      </c>
      <c r="H1412" s="81" t="s">
        <v>3798</v>
      </c>
      <c r="I1412" s="43">
        <v>40092</v>
      </c>
    </row>
    <row r="1413" spans="1:9" ht="33.75" customHeight="1" x14ac:dyDescent="0.25">
      <c r="A1413" s="117" t="s">
        <v>1235</v>
      </c>
      <c r="B1413" s="294" t="s">
        <v>1236</v>
      </c>
      <c r="C1413" s="294" t="s">
        <v>347</v>
      </c>
      <c r="D1413" s="120" t="s">
        <v>941</v>
      </c>
      <c r="E1413" s="58" t="s">
        <v>35</v>
      </c>
      <c r="F1413" s="116" t="s">
        <v>749</v>
      </c>
      <c r="G1413" s="293">
        <v>42848</v>
      </c>
      <c r="H1413" s="48" t="s">
        <v>41</v>
      </c>
      <c r="I1413" s="40">
        <v>43390</v>
      </c>
    </row>
    <row r="1414" spans="1:9" ht="33.75" customHeight="1" x14ac:dyDescent="0.25">
      <c r="A1414" s="74" t="s">
        <v>1235</v>
      </c>
      <c r="B1414" s="83" t="s">
        <v>49</v>
      </c>
      <c r="C1414" s="212" t="s">
        <v>344</v>
      </c>
      <c r="D1414" s="51" t="s">
        <v>940</v>
      </c>
      <c r="E1414" s="67" t="s">
        <v>66</v>
      </c>
      <c r="F1414" s="55" t="s">
        <v>702</v>
      </c>
      <c r="G1414" s="40">
        <v>39797</v>
      </c>
      <c r="H1414" s="1093" t="s">
        <v>37</v>
      </c>
      <c r="I1414" s="1094">
        <v>39814</v>
      </c>
    </row>
    <row r="1415" spans="1:9" ht="33.75" customHeight="1" x14ac:dyDescent="0.25">
      <c r="A1415" s="74" t="s">
        <v>1235</v>
      </c>
      <c r="B1415" s="83" t="s">
        <v>59</v>
      </c>
      <c r="C1415" s="212" t="s">
        <v>350</v>
      </c>
      <c r="D1415" s="51" t="s">
        <v>928</v>
      </c>
      <c r="E1415" s="67" t="s">
        <v>3792</v>
      </c>
      <c r="F1415" s="55" t="s">
        <v>1666</v>
      </c>
      <c r="G1415" s="40">
        <v>40119</v>
      </c>
      <c r="H1415" s="47" t="s">
        <v>41</v>
      </c>
      <c r="I1415" s="40">
        <v>40360</v>
      </c>
    </row>
    <row r="1416" spans="1:9" s="1115" customFormat="1" ht="33.75" customHeight="1" x14ac:dyDescent="0.25">
      <c r="A1416" s="1752" t="s">
        <v>1092</v>
      </c>
      <c r="B1416" s="1814" t="s">
        <v>255</v>
      </c>
      <c r="C1416" s="1814" t="s">
        <v>76</v>
      </c>
      <c r="D1416" s="1753" t="s">
        <v>650</v>
      </c>
      <c r="E1416" s="1754" t="s">
        <v>157</v>
      </c>
      <c r="F1416" s="1755" t="s">
        <v>7267</v>
      </c>
      <c r="G1416" s="1813">
        <v>43980</v>
      </c>
      <c r="H1416" s="1345" t="s">
        <v>3798</v>
      </c>
      <c r="I1416" s="1736"/>
    </row>
    <row r="1417" spans="1:9" ht="33.75" customHeight="1" x14ac:dyDescent="0.25">
      <c r="A1417" s="74" t="s">
        <v>1235</v>
      </c>
      <c r="B1417" s="83" t="s">
        <v>1236</v>
      </c>
      <c r="C1417" s="25" t="s">
        <v>347</v>
      </c>
      <c r="D1417" s="51" t="s">
        <v>940</v>
      </c>
      <c r="E1417" s="54" t="s">
        <v>47</v>
      </c>
      <c r="F1417" s="55" t="s">
        <v>48</v>
      </c>
      <c r="G1417" s="26">
        <v>41025</v>
      </c>
      <c r="H1417" s="79" t="s">
        <v>37</v>
      </c>
      <c r="I1417" s="770">
        <v>41389</v>
      </c>
    </row>
    <row r="1418" spans="1:9" ht="33.75" customHeight="1" x14ac:dyDescent="0.25">
      <c r="A1418" s="74" t="s">
        <v>1763</v>
      </c>
      <c r="B1418" s="83" t="s">
        <v>1279</v>
      </c>
      <c r="C1418" s="83" t="s">
        <v>95</v>
      </c>
      <c r="D1418" s="51" t="s">
        <v>940</v>
      </c>
      <c r="E1418" s="54" t="s">
        <v>176</v>
      </c>
      <c r="F1418" s="55" t="s">
        <v>165</v>
      </c>
      <c r="G1418" s="13">
        <v>41858</v>
      </c>
      <c r="H1418" s="46" t="s">
        <v>37</v>
      </c>
      <c r="I1418" s="770">
        <v>42125</v>
      </c>
    </row>
    <row r="1419" spans="1:9" s="1115" customFormat="1" ht="33.75" customHeight="1" x14ac:dyDescent="0.25">
      <c r="A1419" s="922" t="s">
        <v>1763</v>
      </c>
      <c r="B1419" s="1233" t="s">
        <v>2994</v>
      </c>
      <c r="C1419" s="1233" t="s">
        <v>351</v>
      </c>
      <c r="D1419" s="920" t="s">
        <v>4303</v>
      </c>
      <c r="E1419" s="1344" t="s">
        <v>35</v>
      </c>
      <c r="F1419" s="1335" t="s">
        <v>7592</v>
      </c>
      <c r="G1419" s="921">
        <v>43713</v>
      </c>
      <c r="H1419" s="1345" t="s">
        <v>3798</v>
      </c>
      <c r="I1419" s="1124"/>
    </row>
    <row r="1420" spans="1:9" ht="33.75" customHeight="1" x14ac:dyDescent="0.25">
      <c r="A1420" s="74" t="s">
        <v>4674</v>
      </c>
      <c r="B1420" s="83" t="s">
        <v>94</v>
      </c>
      <c r="C1420" s="41" t="s">
        <v>348</v>
      </c>
      <c r="D1420" s="51" t="s">
        <v>940</v>
      </c>
      <c r="E1420" s="54" t="s">
        <v>176</v>
      </c>
      <c r="F1420" s="55" t="s">
        <v>102</v>
      </c>
      <c r="G1420" s="290">
        <v>38638</v>
      </c>
      <c r="H1420" s="46" t="s">
        <v>37</v>
      </c>
      <c r="I1420" s="770">
        <v>39022</v>
      </c>
    </row>
    <row r="1421" spans="1:9" ht="33.75" customHeight="1" x14ac:dyDescent="0.25">
      <c r="A1421" s="863" t="s">
        <v>1092</v>
      </c>
      <c r="B1421" s="1084" t="s">
        <v>44</v>
      </c>
      <c r="C1421" s="1084" t="s">
        <v>101</v>
      </c>
      <c r="D1421" s="866" t="s">
        <v>928</v>
      </c>
      <c r="E1421" s="1095" t="s">
        <v>74</v>
      </c>
      <c r="F1421" s="1096" t="s">
        <v>258</v>
      </c>
      <c r="G1421" s="1097">
        <v>43502</v>
      </c>
      <c r="H1421" s="81" t="s">
        <v>3798</v>
      </c>
      <c r="I1421" s="842"/>
    </row>
    <row r="1422" spans="1:9" ht="33.75" customHeight="1" x14ac:dyDescent="0.25">
      <c r="A1422" s="74" t="s">
        <v>1092</v>
      </c>
      <c r="B1422" s="83" t="s">
        <v>128</v>
      </c>
      <c r="C1422" s="212" t="s">
        <v>350</v>
      </c>
      <c r="D1422" s="51" t="s">
        <v>942</v>
      </c>
      <c r="E1422" s="54" t="s">
        <v>1260</v>
      </c>
      <c r="F1422" s="55" t="s">
        <v>1262</v>
      </c>
      <c r="G1422" s="290">
        <v>37748</v>
      </c>
      <c r="H1422" s="79" t="s">
        <v>37</v>
      </c>
      <c r="I1422" s="770">
        <v>38124</v>
      </c>
    </row>
    <row r="1423" spans="1:9" ht="33.75" customHeight="1" x14ac:dyDescent="0.25">
      <c r="A1423" s="74" t="s">
        <v>1092</v>
      </c>
      <c r="B1423" s="83" t="s">
        <v>813</v>
      </c>
      <c r="C1423" s="41" t="s">
        <v>1598</v>
      </c>
      <c r="D1423" s="51" t="s">
        <v>12</v>
      </c>
      <c r="E1423" s="54" t="s">
        <v>35</v>
      </c>
      <c r="F1423" s="55" t="s">
        <v>536</v>
      </c>
      <c r="G1423" s="40">
        <v>39961</v>
      </c>
      <c r="H1423" s="47" t="s">
        <v>37</v>
      </c>
      <c r="I1423" s="40">
        <v>40330</v>
      </c>
    </row>
    <row r="1424" spans="1:9" ht="33.75" customHeight="1" x14ac:dyDescent="0.25">
      <c r="A1424" s="74" t="s">
        <v>1092</v>
      </c>
      <c r="B1424" s="83" t="s">
        <v>46</v>
      </c>
      <c r="C1424" s="82" t="s">
        <v>101</v>
      </c>
      <c r="D1424" s="51" t="s">
        <v>959</v>
      </c>
      <c r="E1424" s="58" t="s">
        <v>1091</v>
      </c>
      <c r="F1424" s="55" t="s">
        <v>736</v>
      </c>
      <c r="G1424" s="293">
        <v>41228</v>
      </c>
      <c r="H1424" s="46" t="s">
        <v>37</v>
      </c>
      <c r="I1424" s="1079">
        <v>41435</v>
      </c>
    </row>
    <row r="1425" spans="1:9" ht="33.75" customHeight="1" x14ac:dyDescent="0.25">
      <c r="A1425" s="74" t="s">
        <v>773</v>
      </c>
      <c r="B1425" s="83" t="s">
        <v>226</v>
      </c>
      <c r="C1425" s="212" t="s">
        <v>344</v>
      </c>
      <c r="D1425" s="51" t="s">
        <v>934</v>
      </c>
      <c r="E1425" s="54" t="s">
        <v>66</v>
      </c>
      <c r="F1425" s="55" t="s">
        <v>4675</v>
      </c>
      <c r="G1425" s="290">
        <v>39132</v>
      </c>
      <c r="H1425" s="47" t="s">
        <v>37</v>
      </c>
      <c r="I1425" s="26" t="s">
        <v>7030</v>
      </c>
    </row>
    <row r="1426" spans="1:9" ht="33.75" customHeight="1" x14ac:dyDescent="0.25">
      <c r="A1426" s="74" t="s">
        <v>773</v>
      </c>
      <c r="B1426" s="83" t="s">
        <v>774</v>
      </c>
      <c r="C1426" s="83" t="s">
        <v>775</v>
      </c>
      <c r="D1426" s="51" t="s">
        <v>25</v>
      </c>
      <c r="E1426" s="54" t="s">
        <v>4376</v>
      </c>
      <c r="F1426" s="55" t="s">
        <v>779</v>
      </c>
      <c r="G1426" s="290">
        <v>40496</v>
      </c>
      <c r="H1426" s="46" t="s">
        <v>37</v>
      </c>
      <c r="I1426" s="770">
        <v>41275</v>
      </c>
    </row>
    <row r="1427" spans="1:9" ht="33.75" customHeight="1" x14ac:dyDescent="0.25">
      <c r="A1427" s="74" t="s">
        <v>4676</v>
      </c>
      <c r="B1427" s="83" t="s">
        <v>44</v>
      </c>
      <c r="C1427" s="83" t="s">
        <v>351</v>
      </c>
      <c r="D1427" s="51" t="s">
        <v>941</v>
      </c>
      <c r="E1427" s="54" t="s">
        <v>66</v>
      </c>
      <c r="F1427" s="55" t="s">
        <v>1994</v>
      </c>
      <c r="G1427" s="290">
        <v>39064</v>
      </c>
      <c r="H1427" s="79" t="s">
        <v>37</v>
      </c>
      <c r="I1427" s="770">
        <v>39234</v>
      </c>
    </row>
    <row r="1428" spans="1:9" s="1115" customFormat="1" ht="33.75" customHeight="1" x14ac:dyDescent="0.25">
      <c r="A1428" s="1417" t="s">
        <v>8175</v>
      </c>
      <c r="B1428" s="1601" t="s">
        <v>108</v>
      </c>
      <c r="C1428" s="1414" t="s">
        <v>8176</v>
      </c>
      <c r="D1428" s="1418" t="s">
        <v>928</v>
      </c>
      <c r="E1428" s="1419" t="s">
        <v>8173</v>
      </c>
      <c r="F1428" s="1414" t="s">
        <v>136</v>
      </c>
      <c r="G1428" s="1475">
        <v>43999</v>
      </c>
      <c r="H1428" s="79" t="s">
        <v>37</v>
      </c>
      <c r="I1428" s="1382">
        <v>44378</v>
      </c>
    </row>
    <row r="1429" spans="1:9" s="1115" customFormat="1" ht="33.75" customHeight="1" x14ac:dyDescent="0.25">
      <c r="A1429" s="882" t="s">
        <v>7982</v>
      </c>
      <c r="B1429" s="883" t="s">
        <v>68</v>
      </c>
      <c r="C1429" s="883" t="s">
        <v>7199</v>
      </c>
      <c r="D1429" s="884" t="s">
        <v>12</v>
      </c>
      <c r="E1429" s="880" t="s">
        <v>7372</v>
      </c>
      <c r="F1429" s="881" t="s">
        <v>153</v>
      </c>
      <c r="G1429" s="853">
        <v>43741</v>
      </c>
      <c r="H1429" s="1122" t="s">
        <v>3798</v>
      </c>
      <c r="I1429" s="1124"/>
    </row>
    <row r="1430" spans="1:9" s="1115" customFormat="1" ht="33.75" customHeight="1" x14ac:dyDescent="0.25">
      <c r="A1430" s="117" t="s">
        <v>8114</v>
      </c>
      <c r="B1430" s="1445" t="s">
        <v>1727</v>
      </c>
      <c r="C1430" s="1445" t="s">
        <v>351</v>
      </c>
      <c r="D1430" s="120" t="s">
        <v>941</v>
      </c>
      <c r="E1430" s="58" t="s">
        <v>35</v>
      </c>
      <c r="F1430" s="1208" t="s">
        <v>1351</v>
      </c>
      <c r="G1430" s="1444">
        <v>43788</v>
      </c>
      <c r="H1430" s="79" t="s">
        <v>37</v>
      </c>
      <c r="I1430" s="770">
        <v>44013</v>
      </c>
    </row>
    <row r="1431" spans="1:9" ht="33.75" customHeight="1" x14ac:dyDescent="0.25">
      <c r="A1431" s="74" t="s">
        <v>2440</v>
      </c>
      <c r="B1431" s="83" t="s">
        <v>61</v>
      </c>
      <c r="C1431" s="41" t="s">
        <v>2441</v>
      </c>
      <c r="D1431" s="51" t="s">
        <v>931</v>
      </c>
      <c r="E1431" s="61" t="s">
        <v>227</v>
      </c>
      <c r="F1431" s="55" t="s">
        <v>1682</v>
      </c>
      <c r="G1431" s="240">
        <v>39506</v>
      </c>
      <c r="H1431" s="79" t="s">
        <v>37</v>
      </c>
      <c r="I1431" s="240">
        <v>39630</v>
      </c>
    </row>
    <row r="1432" spans="1:9" ht="33.75" customHeight="1" x14ac:dyDescent="0.25">
      <c r="A1432" s="74" t="s">
        <v>2442</v>
      </c>
      <c r="B1432" s="83" t="s">
        <v>68</v>
      </c>
      <c r="C1432" s="41" t="s">
        <v>2443</v>
      </c>
      <c r="D1432" s="51" t="s">
        <v>953</v>
      </c>
      <c r="E1432" s="67" t="s">
        <v>3792</v>
      </c>
      <c r="F1432" s="55" t="s">
        <v>600</v>
      </c>
      <c r="G1432" s="240">
        <v>39764</v>
      </c>
      <c r="H1432" s="46" t="s">
        <v>37</v>
      </c>
      <c r="I1432" s="40">
        <v>39873</v>
      </c>
    </row>
    <row r="1433" spans="1:9" s="1115" customFormat="1" ht="33.75" customHeight="1" x14ac:dyDescent="0.25">
      <c r="A1433" s="882" t="s">
        <v>7981</v>
      </c>
      <c r="B1433" s="883" t="s">
        <v>61</v>
      </c>
      <c r="C1433" s="883" t="s">
        <v>1598</v>
      </c>
      <c r="D1433" s="884" t="s">
        <v>12</v>
      </c>
      <c r="E1433" s="880" t="s">
        <v>7372</v>
      </c>
      <c r="F1433" s="881" t="s">
        <v>530</v>
      </c>
      <c r="G1433" s="853">
        <v>43763</v>
      </c>
      <c r="H1433" s="46" t="s">
        <v>37</v>
      </c>
      <c r="I1433" s="1116">
        <v>44256</v>
      </c>
    </row>
    <row r="1434" spans="1:9" ht="33.75" customHeight="1" x14ac:dyDescent="0.25">
      <c r="A1434" s="74" t="s">
        <v>4677</v>
      </c>
      <c r="B1434" s="83" t="s">
        <v>255</v>
      </c>
      <c r="C1434" s="41" t="s">
        <v>348</v>
      </c>
      <c r="D1434" s="51" t="s">
        <v>940</v>
      </c>
      <c r="E1434" s="54" t="s">
        <v>66</v>
      </c>
      <c r="F1434" s="55" t="s">
        <v>1458</v>
      </c>
      <c r="G1434" s="290">
        <v>35976</v>
      </c>
      <c r="H1434" s="79" t="s">
        <v>37</v>
      </c>
      <c r="I1434" s="770">
        <v>36557</v>
      </c>
    </row>
    <row r="1435" spans="1:9" ht="33.75" customHeight="1" x14ac:dyDescent="0.25">
      <c r="A1435" s="74" t="s">
        <v>2444</v>
      </c>
      <c r="B1435" s="83" t="s">
        <v>213</v>
      </c>
      <c r="C1435" s="212" t="s">
        <v>350</v>
      </c>
      <c r="D1435" s="51" t="s">
        <v>940</v>
      </c>
      <c r="E1435" s="67" t="s">
        <v>2445</v>
      </c>
      <c r="F1435" s="55" t="s">
        <v>93</v>
      </c>
      <c r="G1435" s="240">
        <v>39491</v>
      </c>
      <c r="H1435" s="46" t="s">
        <v>37</v>
      </c>
      <c r="I1435" s="240">
        <v>39814</v>
      </c>
    </row>
    <row r="1436" spans="1:9" ht="33.75" customHeight="1" x14ac:dyDescent="0.25">
      <c r="A1436" s="74" t="s">
        <v>516</v>
      </c>
      <c r="B1436" s="83" t="s">
        <v>109</v>
      </c>
      <c r="C1436" s="212" t="s">
        <v>350</v>
      </c>
      <c r="D1436" s="51" t="s">
        <v>951</v>
      </c>
      <c r="E1436" s="54" t="s">
        <v>134</v>
      </c>
      <c r="F1436" s="55" t="s">
        <v>722</v>
      </c>
      <c r="G1436" s="290">
        <v>38260</v>
      </c>
      <c r="H1436" s="79" t="s">
        <v>37</v>
      </c>
      <c r="I1436" s="770">
        <v>38450</v>
      </c>
    </row>
    <row r="1437" spans="1:9" ht="33.75" customHeight="1" x14ac:dyDescent="0.25">
      <c r="A1437" s="74" t="s">
        <v>516</v>
      </c>
      <c r="B1437" s="83" t="s">
        <v>94</v>
      </c>
      <c r="C1437" s="212" t="s">
        <v>350</v>
      </c>
      <c r="D1437" s="51" t="s">
        <v>951</v>
      </c>
      <c r="E1437" s="67" t="s">
        <v>2003</v>
      </c>
      <c r="F1437" s="55" t="s">
        <v>240</v>
      </c>
      <c r="G1437" s="240">
        <v>40967</v>
      </c>
      <c r="H1437" s="46" t="s">
        <v>37</v>
      </c>
      <c r="I1437" s="240">
        <v>41240</v>
      </c>
    </row>
    <row r="1438" spans="1:9" ht="33.75" customHeight="1" x14ac:dyDescent="0.25">
      <c r="A1438" s="74" t="s">
        <v>2446</v>
      </c>
      <c r="B1438" s="83" t="s">
        <v>1725</v>
      </c>
      <c r="C1438" s="41" t="s">
        <v>101</v>
      </c>
      <c r="D1438" s="51" t="s">
        <v>951</v>
      </c>
      <c r="E1438" s="54" t="s">
        <v>1469</v>
      </c>
      <c r="F1438" s="55" t="s">
        <v>1057</v>
      </c>
      <c r="G1438" s="290">
        <v>36265</v>
      </c>
      <c r="H1438" s="79" t="s">
        <v>37</v>
      </c>
      <c r="I1438" s="770">
        <v>36600</v>
      </c>
    </row>
    <row r="1439" spans="1:9" ht="33.75" customHeight="1" x14ac:dyDescent="0.25">
      <c r="A1439" s="74" t="s">
        <v>2446</v>
      </c>
      <c r="B1439" s="83" t="s">
        <v>1039</v>
      </c>
      <c r="C1439" s="41" t="s">
        <v>7038</v>
      </c>
      <c r="D1439" s="51" t="s">
        <v>928</v>
      </c>
      <c r="E1439" s="61" t="s">
        <v>920</v>
      </c>
      <c r="F1439" s="55" t="s">
        <v>133</v>
      </c>
      <c r="G1439" s="240">
        <v>39444</v>
      </c>
      <c r="H1439" s="47" t="s">
        <v>37</v>
      </c>
      <c r="I1439" s="240">
        <v>40575</v>
      </c>
    </row>
    <row r="1440" spans="1:9" ht="33.75" customHeight="1" x14ac:dyDescent="0.25">
      <c r="A1440" s="74" t="s">
        <v>880</v>
      </c>
      <c r="B1440" s="83" t="s">
        <v>104</v>
      </c>
      <c r="C1440" s="83" t="s">
        <v>101</v>
      </c>
      <c r="D1440" s="51" t="s">
        <v>928</v>
      </c>
      <c r="E1440" s="54" t="s">
        <v>134</v>
      </c>
      <c r="F1440" s="55" t="s">
        <v>136</v>
      </c>
      <c r="G1440" s="290">
        <v>41366</v>
      </c>
      <c r="H1440" s="47" t="s">
        <v>37</v>
      </c>
      <c r="I1440" s="770">
        <v>41671</v>
      </c>
    </row>
    <row r="1441" spans="1:9" s="1115" customFormat="1" ht="33.75" customHeight="1" x14ac:dyDescent="0.25">
      <c r="A1441" s="1871" t="s">
        <v>8537</v>
      </c>
      <c r="B1441" s="1872" t="s">
        <v>1478</v>
      </c>
      <c r="C1441" s="1872" t="s">
        <v>351</v>
      </c>
      <c r="D1441" s="1873" t="s">
        <v>951</v>
      </c>
      <c r="E1441" s="1874" t="s">
        <v>666</v>
      </c>
      <c r="F1441" s="1874" t="s">
        <v>6498</v>
      </c>
      <c r="G1441" s="1875">
        <v>44250</v>
      </c>
      <c r="H1441" s="1742" t="s">
        <v>3798</v>
      </c>
      <c r="I1441" s="1742"/>
    </row>
    <row r="1442" spans="1:9" ht="33.75" customHeight="1" x14ac:dyDescent="0.25">
      <c r="A1442" s="103" t="s">
        <v>6974</v>
      </c>
      <c r="B1442" s="266" t="s">
        <v>68</v>
      </c>
      <c r="C1442" s="266" t="s">
        <v>101</v>
      </c>
      <c r="D1442" s="114" t="s">
        <v>914</v>
      </c>
      <c r="E1442" s="115" t="s">
        <v>6659</v>
      </c>
      <c r="F1442" s="104" t="s">
        <v>2577</v>
      </c>
      <c r="G1442" s="278">
        <v>42751</v>
      </c>
      <c r="H1442" s="46" t="s">
        <v>37</v>
      </c>
      <c r="I1442" s="411">
        <v>43040</v>
      </c>
    </row>
    <row r="1443" spans="1:9" s="1115" customFormat="1" ht="33.75" customHeight="1" x14ac:dyDescent="0.25">
      <c r="A1443" s="117" t="s">
        <v>7828</v>
      </c>
      <c r="B1443" s="1221" t="s">
        <v>255</v>
      </c>
      <c r="C1443" s="1221" t="s">
        <v>101</v>
      </c>
      <c r="D1443" s="120" t="s">
        <v>949</v>
      </c>
      <c r="E1443" s="58" t="s">
        <v>230</v>
      </c>
      <c r="F1443" s="1208" t="s">
        <v>3436</v>
      </c>
      <c r="G1443" s="1222">
        <v>43584</v>
      </c>
      <c r="H1443" s="46" t="s">
        <v>37</v>
      </c>
      <c r="I1443" s="770">
        <v>43891</v>
      </c>
    </row>
    <row r="1444" spans="1:9" ht="33.75" customHeight="1" x14ac:dyDescent="0.25">
      <c r="A1444" s="74" t="s">
        <v>4678</v>
      </c>
      <c r="B1444" s="83" t="s">
        <v>64</v>
      </c>
      <c r="C1444" s="41" t="s">
        <v>348</v>
      </c>
      <c r="D1444" s="51" t="s">
        <v>12</v>
      </c>
      <c r="E1444" s="54" t="s">
        <v>66</v>
      </c>
      <c r="F1444" s="55" t="s">
        <v>1154</v>
      </c>
      <c r="G1444" s="290">
        <v>37677</v>
      </c>
      <c r="H1444" s="46" t="s">
        <v>37</v>
      </c>
      <c r="I1444" s="770">
        <v>38353</v>
      </c>
    </row>
    <row r="1445" spans="1:9" ht="33.75" customHeight="1" x14ac:dyDescent="0.25">
      <c r="A1445" s="74" t="s">
        <v>4679</v>
      </c>
      <c r="B1445" s="83" t="s">
        <v>730</v>
      </c>
      <c r="C1445" s="212" t="s">
        <v>350</v>
      </c>
      <c r="D1445" s="51" t="s">
        <v>928</v>
      </c>
      <c r="E1445" s="54" t="s">
        <v>439</v>
      </c>
      <c r="F1445" s="55" t="s">
        <v>58</v>
      </c>
      <c r="G1445" s="290">
        <v>39415</v>
      </c>
      <c r="H1445" s="79" t="s">
        <v>37</v>
      </c>
      <c r="I1445" s="26">
        <v>39508</v>
      </c>
    </row>
    <row r="1446" spans="1:9" s="1115" customFormat="1" ht="33.75" customHeight="1" x14ac:dyDescent="0.25">
      <c r="A1446" s="74" t="s">
        <v>4679</v>
      </c>
      <c r="B1446" s="83" t="s">
        <v>788</v>
      </c>
      <c r="C1446" s="287" t="s">
        <v>7403</v>
      </c>
      <c r="D1446" s="51" t="s">
        <v>946</v>
      </c>
      <c r="E1446" s="54" t="s">
        <v>134</v>
      </c>
      <c r="F1446" s="55" t="s">
        <v>722</v>
      </c>
      <c r="G1446" s="770">
        <v>43507</v>
      </c>
      <c r="H1446" s="1069" t="s">
        <v>3798</v>
      </c>
      <c r="I1446" s="26"/>
    </row>
    <row r="1447" spans="1:9" s="1115" customFormat="1" ht="33.75" customHeight="1" x14ac:dyDescent="0.25">
      <c r="A1447" s="850" t="s">
        <v>4679</v>
      </c>
      <c r="B1447" s="849" t="s">
        <v>42</v>
      </c>
      <c r="C1447" s="849" t="s">
        <v>101</v>
      </c>
      <c r="D1447" s="858" t="s">
        <v>7826</v>
      </c>
      <c r="E1447" s="862" t="s">
        <v>74</v>
      </c>
      <c r="F1447" s="1277" t="s">
        <v>240</v>
      </c>
      <c r="G1447" s="848">
        <v>43710</v>
      </c>
      <c r="H1447" s="79" t="s">
        <v>37</v>
      </c>
      <c r="I1447" s="853">
        <v>43922</v>
      </c>
    </row>
    <row r="1448" spans="1:9" ht="33.75" customHeight="1" x14ac:dyDescent="0.25">
      <c r="A1448" s="74" t="s">
        <v>2447</v>
      </c>
      <c r="B1448" s="83" t="s">
        <v>188</v>
      </c>
      <c r="C1448" s="41" t="s">
        <v>101</v>
      </c>
      <c r="D1448" s="51" t="s">
        <v>946</v>
      </c>
      <c r="E1448" s="54" t="s">
        <v>792</v>
      </c>
      <c r="F1448" s="55" t="s">
        <v>93</v>
      </c>
      <c r="G1448" s="40">
        <v>39750</v>
      </c>
      <c r="H1448" s="79" t="s">
        <v>37</v>
      </c>
      <c r="I1448" s="40">
        <v>40179</v>
      </c>
    </row>
    <row r="1449" spans="1:9" ht="33.75" customHeight="1" x14ac:dyDescent="0.25">
      <c r="A1449" s="74" t="s">
        <v>6575</v>
      </c>
      <c r="B1449" s="83" t="s">
        <v>2645</v>
      </c>
      <c r="C1449" s="83" t="s">
        <v>6576</v>
      </c>
      <c r="D1449" s="51" t="s">
        <v>12</v>
      </c>
      <c r="E1449" s="54" t="s">
        <v>66</v>
      </c>
      <c r="F1449" s="55" t="s">
        <v>413</v>
      </c>
      <c r="G1449" s="290">
        <v>42380</v>
      </c>
      <c r="H1449" s="79" t="s">
        <v>37</v>
      </c>
      <c r="I1449" s="770">
        <v>42795</v>
      </c>
    </row>
    <row r="1450" spans="1:9" ht="33.75" customHeight="1" x14ac:dyDescent="0.25">
      <c r="A1450" s="74" t="s">
        <v>2448</v>
      </c>
      <c r="B1450" s="83" t="s">
        <v>2166</v>
      </c>
      <c r="C1450" s="24" t="s">
        <v>6919</v>
      </c>
      <c r="D1450" s="51" t="s">
        <v>940</v>
      </c>
      <c r="E1450" s="54" t="s">
        <v>176</v>
      </c>
      <c r="F1450" s="55" t="s">
        <v>366</v>
      </c>
      <c r="G1450" s="40">
        <v>40276</v>
      </c>
      <c r="H1450" s="79" t="s">
        <v>37</v>
      </c>
      <c r="I1450" s="40">
        <v>40664</v>
      </c>
    </row>
    <row r="1451" spans="1:9" ht="33.75" customHeight="1" x14ac:dyDescent="0.25">
      <c r="A1451" s="74" t="s">
        <v>1845</v>
      </c>
      <c r="B1451" s="83" t="s">
        <v>77</v>
      </c>
      <c r="C1451" s="12" t="s">
        <v>1013</v>
      </c>
      <c r="D1451" s="51" t="s">
        <v>12</v>
      </c>
      <c r="E1451" s="54" t="s">
        <v>35</v>
      </c>
      <c r="F1451" s="55" t="s">
        <v>972</v>
      </c>
      <c r="G1451" s="36">
        <v>41961</v>
      </c>
      <c r="H1451" s="46" t="s">
        <v>37</v>
      </c>
      <c r="I1451" s="770">
        <v>42461</v>
      </c>
    </row>
    <row r="1452" spans="1:9" ht="33.75" customHeight="1" x14ac:dyDescent="0.25">
      <c r="A1452" s="74" t="s">
        <v>4680</v>
      </c>
      <c r="B1452" s="83" t="s">
        <v>46</v>
      </c>
      <c r="C1452" s="41" t="s">
        <v>348</v>
      </c>
      <c r="D1452" s="51" t="s">
        <v>940</v>
      </c>
      <c r="E1452" s="54" t="s">
        <v>66</v>
      </c>
      <c r="F1452" s="55" t="s">
        <v>203</v>
      </c>
      <c r="G1452" s="290">
        <v>37608</v>
      </c>
      <c r="H1452" s="46" t="s">
        <v>37</v>
      </c>
      <c r="I1452" s="770">
        <v>38078</v>
      </c>
    </row>
    <row r="1453" spans="1:9" ht="33.75" customHeight="1" x14ac:dyDescent="0.25">
      <c r="A1453" s="74" t="s">
        <v>4681</v>
      </c>
      <c r="B1453" s="83" t="s">
        <v>94</v>
      </c>
      <c r="C1453" s="41" t="s">
        <v>101</v>
      </c>
      <c r="D1453" s="51" t="s">
        <v>946</v>
      </c>
      <c r="E1453" s="54" t="s">
        <v>74</v>
      </c>
      <c r="F1453" s="55" t="s">
        <v>123</v>
      </c>
      <c r="G1453" s="290">
        <v>38109</v>
      </c>
      <c r="H1453" s="46" t="s">
        <v>37</v>
      </c>
      <c r="I1453" s="770">
        <v>38534</v>
      </c>
    </row>
    <row r="1454" spans="1:9" ht="33.75" customHeight="1" x14ac:dyDescent="0.25">
      <c r="A1454" s="74" t="s">
        <v>4682</v>
      </c>
      <c r="B1454" s="83" t="s">
        <v>2207</v>
      </c>
      <c r="C1454" s="83"/>
      <c r="D1454" s="51" t="s">
        <v>650</v>
      </c>
      <c r="E1454" s="54" t="s">
        <v>155</v>
      </c>
      <c r="F1454" s="55" t="s">
        <v>4683</v>
      </c>
      <c r="G1454" s="290">
        <v>38113</v>
      </c>
      <c r="H1454" s="46" t="s">
        <v>37</v>
      </c>
      <c r="I1454" s="770">
        <v>38754</v>
      </c>
    </row>
    <row r="1455" spans="1:9" ht="33.75" customHeight="1" x14ac:dyDescent="0.25">
      <c r="A1455" s="74" t="s">
        <v>4684</v>
      </c>
      <c r="B1455" s="83" t="s">
        <v>68</v>
      </c>
      <c r="C1455" s="83" t="s">
        <v>4685</v>
      </c>
      <c r="D1455" s="51" t="s">
        <v>940</v>
      </c>
      <c r="E1455" s="54" t="s">
        <v>66</v>
      </c>
      <c r="F1455" s="55" t="s">
        <v>647</v>
      </c>
      <c r="G1455" s="290">
        <v>37085</v>
      </c>
      <c r="H1455" s="47" t="s">
        <v>41</v>
      </c>
      <c r="I1455" s="770">
        <v>37438</v>
      </c>
    </row>
    <row r="1456" spans="1:9" ht="33.75" customHeight="1" x14ac:dyDescent="0.25">
      <c r="A1456" s="74" t="s">
        <v>1819</v>
      </c>
      <c r="B1456" s="83" t="s">
        <v>727</v>
      </c>
      <c r="C1456" s="83" t="s">
        <v>346</v>
      </c>
      <c r="D1456" s="51" t="s">
        <v>940</v>
      </c>
      <c r="E1456" s="67" t="s">
        <v>43</v>
      </c>
      <c r="F1456" s="55" t="s">
        <v>1639</v>
      </c>
      <c r="G1456" s="290">
        <v>41438</v>
      </c>
      <c r="H1456" s="79" t="s">
        <v>37</v>
      </c>
      <c r="I1456" s="770">
        <v>41947</v>
      </c>
    </row>
    <row r="1457" spans="1:9" ht="33.75" customHeight="1" x14ac:dyDescent="0.25">
      <c r="A1457" s="182" t="s">
        <v>1819</v>
      </c>
      <c r="B1457" s="12" t="s">
        <v>727</v>
      </c>
      <c r="C1457" s="12" t="s">
        <v>346</v>
      </c>
      <c r="D1457" s="51" t="s">
        <v>940</v>
      </c>
      <c r="E1457" s="59" t="s">
        <v>43</v>
      </c>
      <c r="F1457" s="184" t="s">
        <v>1639</v>
      </c>
      <c r="G1457" s="13">
        <v>42348</v>
      </c>
      <c r="H1457" s="79" t="s">
        <v>37</v>
      </c>
      <c r="I1457" s="770">
        <v>42887</v>
      </c>
    </row>
    <row r="1458" spans="1:9" ht="33.75" customHeight="1" x14ac:dyDescent="0.25">
      <c r="A1458" s="74" t="s">
        <v>2449</v>
      </c>
      <c r="B1458" s="83" t="s">
        <v>2450</v>
      </c>
      <c r="C1458" s="41" t="s">
        <v>95</v>
      </c>
      <c r="D1458" s="51" t="s">
        <v>941</v>
      </c>
      <c r="E1458" s="56" t="s">
        <v>1812</v>
      </c>
      <c r="F1458" s="55" t="s">
        <v>1586</v>
      </c>
      <c r="G1458" s="40">
        <v>40274</v>
      </c>
      <c r="H1458" s="46" t="s">
        <v>37</v>
      </c>
      <c r="I1458" s="40">
        <v>40878</v>
      </c>
    </row>
    <row r="1459" spans="1:9" ht="33.75" customHeight="1" x14ac:dyDescent="0.25">
      <c r="A1459" s="74" t="s">
        <v>2451</v>
      </c>
      <c r="B1459" s="83" t="s">
        <v>29</v>
      </c>
      <c r="C1459" s="212" t="s">
        <v>344</v>
      </c>
      <c r="D1459" s="51" t="s">
        <v>914</v>
      </c>
      <c r="E1459" s="54" t="s">
        <v>65</v>
      </c>
      <c r="F1459" s="55" t="s">
        <v>4686</v>
      </c>
      <c r="G1459" s="290">
        <v>39422</v>
      </c>
      <c r="H1459" s="79" t="s">
        <v>37</v>
      </c>
      <c r="I1459" s="26">
        <v>39508</v>
      </c>
    </row>
    <row r="1460" spans="1:9" ht="33.75" customHeight="1" x14ac:dyDescent="0.25">
      <c r="A1460" s="74" t="s">
        <v>2451</v>
      </c>
      <c r="B1460" s="83" t="s">
        <v>108</v>
      </c>
      <c r="C1460" s="41" t="s">
        <v>101</v>
      </c>
      <c r="D1460" s="51" t="s">
        <v>953</v>
      </c>
      <c r="E1460" s="65" t="s">
        <v>74</v>
      </c>
      <c r="F1460" s="55" t="s">
        <v>1023</v>
      </c>
      <c r="G1460" s="40">
        <v>39525</v>
      </c>
      <c r="H1460" s="46" t="s">
        <v>37</v>
      </c>
      <c r="I1460" s="40">
        <v>39619</v>
      </c>
    </row>
    <row r="1461" spans="1:9" ht="33.75" customHeight="1" x14ac:dyDescent="0.25">
      <c r="A1461" s="1021" t="s">
        <v>2451</v>
      </c>
      <c r="B1461" s="964" t="s">
        <v>49</v>
      </c>
      <c r="C1461" s="964" t="s">
        <v>101</v>
      </c>
      <c r="D1461" s="950" t="s">
        <v>948</v>
      </c>
      <c r="E1461" s="1022" t="s">
        <v>190</v>
      </c>
      <c r="F1461" s="1023" t="s">
        <v>270</v>
      </c>
      <c r="G1461" s="960">
        <v>43493</v>
      </c>
      <c r="H1461" s="46" t="s">
        <v>37</v>
      </c>
      <c r="I1461" s="770">
        <v>43800</v>
      </c>
    </row>
    <row r="1462" spans="1:9" s="1115" customFormat="1" ht="33.75" customHeight="1" x14ac:dyDescent="0.25">
      <c r="A1462" s="117" t="s">
        <v>8246</v>
      </c>
      <c r="B1462" s="1565" t="s">
        <v>3748</v>
      </c>
      <c r="C1462" s="1565" t="s">
        <v>101</v>
      </c>
      <c r="D1462" s="120" t="s">
        <v>914</v>
      </c>
      <c r="E1462" s="58" t="s">
        <v>728</v>
      </c>
      <c r="F1462" s="1208" t="s">
        <v>146</v>
      </c>
      <c r="G1462" s="1564">
        <v>43909</v>
      </c>
      <c r="H1462" s="46" t="s">
        <v>37</v>
      </c>
      <c r="I1462" s="770">
        <v>44197</v>
      </c>
    </row>
    <row r="1463" spans="1:9" ht="33.75" customHeight="1" x14ac:dyDescent="0.25">
      <c r="A1463" s="74" t="s">
        <v>4687</v>
      </c>
      <c r="B1463" s="83" t="s">
        <v>77</v>
      </c>
      <c r="C1463" s="41" t="s">
        <v>348</v>
      </c>
      <c r="D1463" s="51" t="s">
        <v>943</v>
      </c>
      <c r="E1463" s="54" t="s">
        <v>912</v>
      </c>
      <c r="F1463" s="55" t="s">
        <v>913</v>
      </c>
      <c r="G1463" s="290">
        <v>37599</v>
      </c>
      <c r="H1463" s="79" t="s">
        <v>37</v>
      </c>
      <c r="I1463" s="770">
        <v>38385</v>
      </c>
    </row>
    <row r="1464" spans="1:9" ht="33.75" customHeight="1" x14ac:dyDescent="0.25">
      <c r="A1464" s="74" t="s">
        <v>2452</v>
      </c>
      <c r="B1464" s="83" t="s">
        <v>1098</v>
      </c>
      <c r="C1464" s="24" t="s">
        <v>1598</v>
      </c>
      <c r="D1464" s="51" t="s">
        <v>12</v>
      </c>
      <c r="E1464" s="54" t="s">
        <v>35</v>
      </c>
      <c r="F1464" s="55" t="s">
        <v>536</v>
      </c>
      <c r="G1464" s="40">
        <v>40234</v>
      </c>
      <c r="H1464" s="46" t="s">
        <v>37</v>
      </c>
      <c r="I1464" s="40">
        <v>40664</v>
      </c>
    </row>
    <row r="1465" spans="1:9" ht="33.75" customHeight="1" x14ac:dyDescent="0.25">
      <c r="A1465" s="74" t="s">
        <v>4688</v>
      </c>
      <c r="B1465" s="83" t="s">
        <v>98</v>
      </c>
      <c r="C1465" s="83" t="s">
        <v>6858</v>
      </c>
      <c r="D1465" s="51" t="s">
        <v>928</v>
      </c>
      <c r="E1465" s="54" t="s">
        <v>920</v>
      </c>
      <c r="F1465" s="55" t="s">
        <v>4397</v>
      </c>
      <c r="G1465" s="290">
        <v>37578</v>
      </c>
      <c r="H1465" s="79" t="s">
        <v>37</v>
      </c>
      <c r="I1465" s="770">
        <v>38047</v>
      </c>
    </row>
    <row r="1466" spans="1:9" ht="33.75" customHeight="1" x14ac:dyDescent="0.25">
      <c r="A1466" s="74" t="s">
        <v>2453</v>
      </c>
      <c r="B1466" s="83" t="s">
        <v>29</v>
      </c>
      <c r="C1466" s="41" t="s">
        <v>30</v>
      </c>
      <c r="D1466" s="51" t="s">
        <v>928</v>
      </c>
      <c r="E1466" s="61" t="s">
        <v>134</v>
      </c>
      <c r="F1466" s="55" t="s">
        <v>254</v>
      </c>
      <c r="G1466" s="240">
        <v>40165</v>
      </c>
      <c r="H1466" s="48" t="s">
        <v>41</v>
      </c>
      <c r="I1466" s="240">
        <v>40165</v>
      </c>
    </row>
    <row r="1467" spans="1:9" ht="33.75" customHeight="1" x14ac:dyDescent="0.25">
      <c r="A1467" s="74" t="s">
        <v>1889</v>
      </c>
      <c r="B1467" s="83" t="s">
        <v>68</v>
      </c>
      <c r="C1467" s="41" t="s">
        <v>95</v>
      </c>
      <c r="D1467" s="51" t="s">
        <v>940</v>
      </c>
      <c r="E1467" s="54" t="s">
        <v>176</v>
      </c>
      <c r="F1467" s="55" t="s">
        <v>166</v>
      </c>
      <c r="G1467" s="43">
        <v>39513</v>
      </c>
      <c r="H1467" s="46" t="s">
        <v>37</v>
      </c>
      <c r="I1467" s="43">
        <v>41149</v>
      </c>
    </row>
    <row r="1468" spans="1:9" ht="33.75" customHeight="1" x14ac:dyDescent="0.25">
      <c r="A1468" s="74" t="s">
        <v>4689</v>
      </c>
      <c r="B1468" s="83" t="s">
        <v>98</v>
      </c>
      <c r="C1468" s="41" t="s">
        <v>101</v>
      </c>
      <c r="D1468" s="51" t="s">
        <v>936</v>
      </c>
      <c r="E1468" s="54" t="s">
        <v>74</v>
      </c>
      <c r="F1468" s="55" t="s">
        <v>240</v>
      </c>
      <c r="G1468" s="290">
        <v>39106</v>
      </c>
      <c r="H1468" s="46" t="s">
        <v>37</v>
      </c>
      <c r="I1468" s="770">
        <v>39234</v>
      </c>
    </row>
    <row r="1469" spans="1:9" ht="33.75" customHeight="1" x14ac:dyDescent="0.25">
      <c r="A1469" s="465" t="s">
        <v>222</v>
      </c>
      <c r="B1469" s="517" t="s">
        <v>109</v>
      </c>
      <c r="C1469" s="517" t="s">
        <v>358</v>
      </c>
      <c r="D1469" s="468" t="s">
        <v>3864</v>
      </c>
      <c r="E1469" s="462" t="s">
        <v>1524</v>
      </c>
      <c r="F1469" s="463" t="s">
        <v>485</v>
      </c>
      <c r="G1469" s="516">
        <v>42962</v>
      </c>
      <c r="H1469" s="81" t="s">
        <v>3798</v>
      </c>
      <c r="I1469" s="534"/>
    </row>
    <row r="1470" spans="1:9" ht="33.75" customHeight="1" x14ac:dyDescent="0.25">
      <c r="A1470" s="74" t="s">
        <v>222</v>
      </c>
      <c r="B1470" s="83" t="s">
        <v>59</v>
      </c>
      <c r="C1470" s="212" t="s">
        <v>350</v>
      </c>
      <c r="D1470" s="51" t="s">
        <v>940</v>
      </c>
      <c r="E1470" s="54" t="s">
        <v>82</v>
      </c>
      <c r="F1470" s="55" t="s">
        <v>4481</v>
      </c>
      <c r="G1470" s="290">
        <v>37168</v>
      </c>
      <c r="H1470" s="47" t="s">
        <v>37</v>
      </c>
      <c r="I1470" s="770">
        <v>43435</v>
      </c>
    </row>
    <row r="1471" spans="1:9" ht="33.75" customHeight="1" x14ac:dyDescent="0.25">
      <c r="A1471" s="74" t="s">
        <v>222</v>
      </c>
      <c r="B1471" s="83" t="s">
        <v>61</v>
      </c>
      <c r="C1471" s="83" t="s">
        <v>347</v>
      </c>
      <c r="D1471" s="51" t="s">
        <v>935</v>
      </c>
      <c r="E1471" s="54" t="s">
        <v>4206</v>
      </c>
      <c r="F1471" s="55" t="s">
        <v>223</v>
      </c>
      <c r="G1471" s="290">
        <v>40967</v>
      </c>
      <c r="H1471" s="79" t="s">
        <v>37</v>
      </c>
      <c r="I1471" s="770">
        <v>41380</v>
      </c>
    </row>
    <row r="1472" spans="1:9" s="1115" customFormat="1" ht="33.75" customHeight="1" x14ac:dyDescent="0.25">
      <c r="A1472" s="117" t="s">
        <v>222</v>
      </c>
      <c r="B1472" s="1520" t="s">
        <v>255</v>
      </c>
      <c r="C1472" s="1520" t="s">
        <v>8209</v>
      </c>
      <c r="D1472" s="120" t="s">
        <v>941</v>
      </c>
      <c r="E1472" s="58" t="s">
        <v>3790</v>
      </c>
      <c r="F1472" s="1208" t="s">
        <v>759</v>
      </c>
      <c r="G1472" s="1519">
        <v>43962</v>
      </c>
      <c r="H1472" s="81" t="s">
        <v>3798</v>
      </c>
      <c r="I1472" s="770"/>
    </row>
    <row r="1473" spans="1:9" ht="33.75" customHeight="1" x14ac:dyDescent="0.25">
      <c r="A1473" s="74" t="s">
        <v>2454</v>
      </c>
      <c r="B1473" s="83" t="s">
        <v>46</v>
      </c>
      <c r="C1473" s="41" t="s">
        <v>76</v>
      </c>
      <c r="D1473" s="51" t="s">
        <v>930</v>
      </c>
      <c r="E1473" s="67" t="s">
        <v>705</v>
      </c>
      <c r="F1473" s="55" t="s">
        <v>250</v>
      </c>
      <c r="G1473" s="240">
        <v>40984</v>
      </c>
      <c r="H1473" s="46" t="s">
        <v>37</v>
      </c>
      <c r="I1473" s="240">
        <v>41197</v>
      </c>
    </row>
    <row r="1474" spans="1:9" ht="33.75" customHeight="1" x14ac:dyDescent="0.25">
      <c r="A1474" s="103" t="s">
        <v>7068</v>
      </c>
      <c r="B1474" s="326" t="s">
        <v>29</v>
      </c>
      <c r="C1474" s="326" t="s">
        <v>101</v>
      </c>
      <c r="D1474" s="324" t="s">
        <v>953</v>
      </c>
      <c r="E1474" s="115" t="s">
        <v>74</v>
      </c>
      <c r="F1474" s="104" t="s">
        <v>1023</v>
      </c>
      <c r="G1474" s="325">
        <v>42892</v>
      </c>
      <c r="H1474" s="46" t="s">
        <v>37</v>
      </c>
      <c r="I1474" s="105">
        <v>43108</v>
      </c>
    </row>
    <row r="1475" spans="1:9" s="1115" customFormat="1" ht="33.75" customHeight="1" x14ac:dyDescent="0.25">
      <c r="A1475" s="1868" t="s">
        <v>8534</v>
      </c>
      <c r="B1475" s="1806" t="s">
        <v>1824</v>
      </c>
      <c r="C1475" s="1806" t="s">
        <v>351</v>
      </c>
      <c r="D1475" s="1807" t="s">
        <v>12</v>
      </c>
      <c r="E1475" s="1808" t="s">
        <v>7372</v>
      </c>
      <c r="F1475" s="1809" t="s">
        <v>1206</v>
      </c>
      <c r="G1475" s="1810">
        <v>44286</v>
      </c>
      <c r="H1475" s="1742" t="s">
        <v>3798</v>
      </c>
      <c r="I1475" s="1757"/>
    </row>
    <row r="1476" spans="1:9" ht="33.75" customHeight="1" x14ac:dyDescent="0.25">
      <c r="A1476" s="74" t="s">
        <v>2455</v>
      </c>
      <c r="B1476" s="83" t="s">
        <v>104</v>
      </c>
      <c r="C1476" s="83" t="s">
        <v>1598</v>
      </c>
      <c r="D1476" s="51" t="s">
        <v>939</v>
      </c>
      <c r="E1476" s="54" t="s">
        <v>47</v>
      </c>
      <c r="F1476" s="55" t="s">
        <v>1269</v>
      </c>
      <c r="G1476" s="290">
        <v>37768</v>
      </c>
      <c r="H1476" s="79" t="s">
        <v>37</v>
      </c>
      <c r="I1476" s="770">
        <v>43108</v>
      </c>
    </row>
    <row r="1477" spans="1:9" ht="33.75" customHeight="1" x14ac:dyDescent="0.25">
      <c r="A1477" s="74" t="s">
        <v>2455</v>
      </c>
      <c r="B1477" s="83" t="s">
        <v>64</v>
      </c>
      <c r="C1477" s="41" t="s">
        <v>95</v>
      </c>
      <c r="D1477" s="51" t="s">
        <v>940</v>
      </c>
      <c r="E1477" s="61" t="s">
        <v>253</v>
      </c>
      <c r="F1477" s="55" t="s">
        <v>1125</v>
      </c>
      <c r="G1477" s="240">
        <v>39422</v>
      </c>
      <c r="H1477" s="46" t="s">
        <v>37</v>
      </c>
      <c r="I1477" s="240">
        <v>39569</v>
      </c>
    </row>
    <row r="1478" spans="1:9" s="1115" customFormat="1" ht="33.75" customHeight="1" x14ac:dyDescent="0.25">
      <c r="A1478" s="1472" t="s">
        <v>8165</v>
      </c>
      <c r="B1478" s="1451" t="s">
        <v>7374</v>
      </c>
      <c r="C1478" s="1451" t="s">
        <v>95</v>
      </c>
      <c r="D1478" s="1463" t="s">
        <v>4303</v>
      </c>
      <c r="E1478" s="1477" t="s">
        <v>176</v>
      </c>
      <c r="F1478" s="1478" t="s">
        <v>8166</v>
      </c>
      <c r="G1478" s="1453">
        <v>43992</v>
      </c>
      <c r="H1478" s="46" t="s">
        <v>37</v>
      </c>
      <c r="I1478" s="1404">
        <v>44378</v>
      </c>
    </row>
    <row r="1479" spans="1:9" ht="33.75" customHeight="1" x14ac:dyDescent="0.25">
      <c r="A1479" s="74" t="s">
        <v>4690</v>
      </c>
      <c r="B1479" s="83" t="s">
        <v>46</v>
      </c>
      <c r="C1479" s="83" t="s">
        <v>1949</v>
      </c>
      <c r="D1479" s="51" t="s">
        <v>12</v>
      </c>
      <c r="E1479" s="54" t="s">
        <v>47</v>
      </c>
      <c r="F1479" s="55" t="s">
        <v>48</v>
      </c>
      <c r="G1479" s="290">
        <v>38489</v>
      </c>
      <c r="H1479" s="46" t="s">
        <v>37</v>
      </c>
      <c r="I1479" s="770">
        <v>38687</v>
      </c>
    </row>
    <row r="1480" spans="1:9" ht="33.75" customHeight="1" x14ac:dyDescent="0.25">
      <c r="A1480" s="74" t="s">
        <v>4691</v>
      </c>
      <c r="B1480" s="83" t="s">
        <v>64</v>
      </c>
      <c r="C1480" s="287" t="s">
        <v>357</v>
      </c>
      <c r="D1480" s="51" t="s">
        <v>12</v>
      </c>
      <c r="E1480" s="54" t="s">
        <v>35</v>
      </c>
      <c r="F1480" s="55" t="s">
        <v>817</v>
      </c>
      <c r="G1480" s="290">
        <v>37424</v>
      </c>
      <c r="H1480" s="46" t="s">
        <v>37</v>
      </c>
      <c r="I1480" s="770">
        <v>37956</v>
      </c>
    </row>
    <row r="1481" spans="1:9" ht="33.75" customHeight="1" x14ac:dyDescent="0.25">
      <c r="A1481" s="74" t="s">
        <v>6499</v>
      </c>
      <c r="B1481" s="83" t="s">
        <v>46</v>
      </c>
      <c r="C1481" s="83" t="s">
        <v>101</v>
      </c>
      <c r="D1481" s="51" t="s">
        <v>951</v>
      </c>
      <c r="E1481" s="54" t="s">
        <v>134</v>
      </c>
      <c r="F1481" s="55" t="s">
        <v>4220</v>
      </c>
      <c r="G1481" s="290">
        <v>42387</v>
      </c>
      <c r="H1481" s="48" t="s">
        <v>41</v>
      </c>
      <c r="I1481" s="770">
        <v>42527</v>
      </c>
    </row>
    <row r="1482" spans="1:9" ht="33.75" customHeight="1" x14ac:dyDescent="0.25">
      <c r="A1482" s="74" t="s">
        <v>1890</v>
      </c>
      <c r="B1482" s="83" t="s">
        <v>403</v>
      </c>
      <c r="C1482" s="42" t="s">
        <v>1891</v>
      </c>
      <c r="D1482" s="51" t="s">
        <v>650</v>
      </c>
      <c r="E1482" s="60" t="s">
        <v>155</v>
      </c>
      <c r="F1482" s="55" t="s">
        <v>1892</v>
      </c>
      <c r="G1482" s="43">
        <v>39832</v>
      </c>
      <c r="H1482" s="79" t="s">
        <v>37</v>
      </c>
      <c r="I1482" s="43">
        <v>40879</v>
      </c>
    </row>
    <row r="1483" spans="1:9" ht="33.75" customHeight="1" x14ac:dyDescent="0.25">
      <c r="A1483" s="74" t="s">
        <v>1890</v>
      </c>
      <c r="B1483" s="83" t="s">
        <v>403</v>
      </c>
      <c r="C1483" s="83" t="s">
        <v>351</v>
      </c>
      <c r="D1483" s="51" t="s">
        <v>930</v>
      </c>
      <c r="E1483" s="67" t="s">
        <v>799</v>
      </c>
      <c r="F1483" s="55" t="s">
        <v>115</v>
      </c>
      <c r="G1483" s="240">
        <v>40697</v>
      </c>
      <c r="H1483" s="79" t="s">
        <v>37</v>
      </c>
      <c r="I1483" s="240">
        <v>41091</v>
      </c>
    </row>
    <row r="1484" spans="1:9" ht="33.75" customHeight="1" x14ac:dyDescent="0.25">
      <c r="A1484" s="74" t="s">
        <v>2456</v>
      </c>
      <c r="B1484" s="83" t="s">
        <v>981</v>
      </c>
      <c r="C1484" s="212" t="s">
        <v>344</v>
      </c>
      <c r="D1484" s="51" t="s">
        <v>941</v>
      </c>
      <c r="E1484" s="67" t="s">
        <v>66</v>
      </c>
      <c r="F1484" s="55" t="s">
        <v>413</v>
      </c>
      <c r="G1484" s="40">
        <v>39519</v>
      </c>
      <c r="H1484" s="79" t="s">
        <v>37</v>
      </c>
      <c r="I1484" s="40">
        <v>39783</v>
      </c>
    </row>
    <row r="1485" spans="1:9" ht="33.75" customHeight="1" x14ac:dyDescent="0.25">
      <c r="A1485" s="74" t="s">
        <v>4146</v>
      </c>
      <c r="B1485" s="83" t="s">
        <v>4095</v>
      </c>
      <c r="C1485" s="83" t="s">
        <v>95</v>
      </c>
      <c r="D1485" s="51" t="s">
        <v>12</v>
      </c>
      <c r="E1485" s="54" t="s">
        <v>3857</v>
      </c>
      <c r="F1485" s="55" t="s">
        <v>107</v>
      </c>
      <c r="G1485" s="240">
        <v>42264</v>
      </c>
      <c r="H1485" s="46" t="s">
        <v>41</v>
      </c>
      <c r="I1485" s="40">
        <v>42614</v>
      </c>
    </row>
    <row r="1486" spans="1:9" ht="33.75" customHeight="1" x14ac:dyDescent="0.25">
      <c r="A1486" s="74" t="s">
        <v>6507</v>
      </c>
      <c r="B1486" s="83" t="s">
        <v>981</v>
      </c>
      <c r="C1486" s="83" t="s">
        <v>95</v>
      </c>
      <c r="D1486" s="51" t="s">
        <v>940</v>
      </c>
      <c r="E1486" s="54" t="s">
        <v>176</v>
      </c>
      <c r="F1486" s="55" t="s">
        <v>761</v>
      </c>
      <c r="G1486" s="290">
        <v>42320</v>
      </c>
      <c r="H1486" s="46" t="s">
        <v>37</v>
      </c>
      <c r="I1486" s="770">
        <v>42572</v>
      </c>
    </row>
    <row r="1487" spans="1:9" ht="33.75" customHeight="1" x14ac:dyDescent="0.25">
      <c r="A1487" s="185" t="s">
        <v>6507</v>
      </c>
      <c r="B1487" s="31" t="s">
        <v>981</v>
      </c>
      <c r="C1487" s="31" t="s">
        <v>95</v>
      </c>
      <c r="D1487" s="51" t="s">
        <v>940</v>
      </c>
      <c r="E1487" s="63" t="s">
        <v>782</v>
      </c>
      <c r="F1487" s="63" t="s">
        <v>4030</v>
      </c>
      <c r="G1487" s="13">
        <v>42754</v>
      </c>
      <c r="H1487" s="46" t="s">
        <v>37</v>
      </c>
      <c r="I1487" s="770">
        <v>43160</v>
      </c>
    </row>
    <row r="1488" spans="1:9" ht="33.75" customHeight="1" x14ac:dyDescent="0.25">
      <c r="A1488" s="74" t="s">
        <v>4692</v>
      </c>
      <c r="B1488" s="83" t="s">
        <v>1514</v>
      </c>
      <c r="C1488" s="83" t="s">
        <v>1598</v>
      </c>
      <c r="D1488" s="51" t="s">
        <v>940</v>
      </c>
      <c r="E1488" s="54" t="s">
        <v>117</v>
      </c>
      <c r="F1488" s="55" t="s">
        <v>3078</v>
      </c>
      <c r="G1488" s="290">
        <v>37284</v>
      </c>
      <c r="H1488" s="46" t="s">
        <v>37</v>
      </c>
      <c r="I1488" s="770">
        <v>38930</v>
      </c>
    </row>
    <row r="1489" spans="1:9" ht="33.75" customHeight="1" x14ac:dyDescent="0.25">
      <c r="A1489" s="74" t="s">
        <v>4692</v>
      </c>
      <c r="B1489" s="83" t="s">
        <v>788</v>
      </c>
      <c r="C1489" s="83" t="s">
        <v>1891</v>
      </c>
      <c r="D1489" s="51" t="s">
        <v>939</v>
      </c>
      <c r="E1489" s="54" t="s">
        <v>47</v>
      </c>
      <c r="F1489" s="55" t="s">
        <v>1269</v>
      </c>
      <c r="G1489" s="290">
        <v>39119</v>
      </c>
      <c r="H1489" s="46" t="s">
        <v>37</v>
      </c>
      <c r="I1489" s="40">
        <v>39417</v>
      </c>
    </row>
    <row r="1490" spans="1:9" ht="33.75" customHeight="1" x14ac:dyDescent="0.25">
      <c r="A1490" s="74" t="s">
        <v>4693</v>
      </c>
      <c r="B1490" s="83" t="s">
        <v>78</v>
      </c>
      <c r="C1490" s="83" t="s">
        <v>1949</v>
      </c>
      <c r="D1490" s="51" t="s">
        <v>939</v>
      </c>
      <c r="E1490" s="54" t="s">
        <v>47</v>
      </c>
      <c r="F1490" s="55" t="s">
        <v>1269</v>
      </c>
      <c r="G1490" s="290">
        <v>39119</v>
      </c>
      <c r="H1490" s="79" t="s">
        <v>37</v>
      </c>
      <c r="I1490" s="770">
        <v>39295</v>
      </c>
    </row>
    <row r="1491" spans="1:9" ht="33.75" customHeight="1" x14ac:dyDescent="0.25">
      <c r="A1491" s="74" t="s">
        <v>2457</v>
      </c>
      <c r="B1491" s="83" t="s">
        <v>59</v>
      </c>
      <c r="C1491" s="41" t="s">
        <v>2458</v>
      </c>
      <c r="D1491" s="51" t="s">
        <v>940</v>
      </c>
      <c r="E1491" s="54" t="s">
        <v>35</v>
      </c>
      <c r="F1491" s="55" t="s">
        <v>2459</v>
      </c>
      <c r="G1491" s="240">
        <v>38736</v>
      </c>
      <c r="H1491" s="79" t="s">
        <v>37</v>
      </c>
      <c r="I1491" s="240">
        <v>39142</v>
      </c>
    </row>
    <row r="1492" spans="1:9" ht="33.75" customHeight="1" x14ac:dyDescent="0.25">
      <c r="A1492" s="74" t="s">
        <v>1305</v>
      </c>
      <c r="B1492" s="83" t="s">
        <v>1287</v>
      </c>
      <c r="C1492" s="9" t="s">
        <v>101</v>
      </c>
      <c r="D1492" s="51" t="s">
        <v>936</v>
      </c>
      <c r="E1492" s="68" t="s">
        <v>320</v>
      </c>
      <c r="F1492" s="55" t="s">
        <v>321</v>
      </c>
      <c r="G1492" s="11">
        <v>41382</v>
      </c>
      <c r="H1492" s="81" t="s">
        <v>3798</v>
      </c>
      <c r="I1492" s="770">
        <v>42005</v>
      </c>
    </row>
    <row r="1493" spans="1:9" ht="33.75" customHeight="1" x14ac:dyDescent="0.25">
      <c r="A1493" s="74" t="s">
        <v>1305</v>
      </c>
      <c r="B1493" s="83" t="s">
        <v>1287</v>
      </c>
      <c r="C1493" s="41" t="s">
        <v>101</v>
      </c>
      <c r="D1493" s="51" t="s">
        <v>936</v>
      </c>
      <c r="E1493" s="61" t="s">
        <v>320</v>
      </c>
      <c r="F1493" s="55" t="s">
        <v>321</v>
      </c>
      <c r="G1493" s="40">
        <v>39715</v>
      </c>
      <c r="H1493" s="1138" t="s">
        <v>41</v>
      </c>
      <c r="I1493" s="770">
        <v>40179</v>
      </c>
    </row>
    <row r="1494" spans="1:9" ht="33.75" customHeight="1" x14ac:dyDescent="0.25">
      <c r="A1494" s="74" t="s">
        <v>1893</v>
      </c>
      <c r="B1494" s="83" t="s">
        <v>441</v>
      </c>
      <c r="C1494" s="42" t="s">
        <v>1598</v>
      </c>
      <c r="D1494" s="51" t="s">
        <v>940</v>
      </c>
      <c r="E1494" s="65" t="s">
        <v>318</v>
      </c>
      <c r="F1494" s="55" t="s">
        <v>319</v>
      </c>
      <c r="G1494" s="43">
        <v>40563</v>
      </c>
      <c r="H1494" s="79" t="s">
        <v>37</v>
      </c>
      <c r="I1494" s="43">
        <v>40815</v>
      </c>
    </row>
    <row r="1495" spans="1:9" ht="33.75" customHeight="1" x14ac:dyDescent="0.25">
      <c r="A1495" s="74" t="s">
        <v>6671</v>
      </c>
      <c r="B1495" s="83" t="s">
        <v>54</v>
      </c>
      <c r="C1495" s="83" t="s">
        <v>344</v>
      </c>
      <c r="D1495" s="51" t="s">
        <v>941</v>
      </c>
      <c r="E1495" s="54" t="s">
        <v>66</v>
      </c>
      <c r="F1495" s="55" t="s">
        <v>142</v>
      </c>
      <c r="G1495" s="290">
        <v>42571</v>
      </c>
      <c r="H1495" s="79" t="s">
        <v>37</v>
      </c>
      <c r="I1495" s="770">
        <v>42826</v>
      </c>
    </row>
    <row r="1496" spans="1:9" ht="33.75" customHeight="1" x14ac:dyDescent="0.25">
      <c r="A1496" s="74" t="s">
        <v>2460</v>
      </c>
      <c r="B1496" s="83" t="s">
        <v>68</v>
      </c>
      <c r="C1496" s="41" t="s">
        <v>1598</v>
      </c>
      <c r="D1496" s="51" t="s">
        <v>935</v>
      </c>
      <c r="E1496" s="54" t="s">
        <v>4206</v>
      </c>
      <c r="F1496" s="55" t="s">
        <v>223</v>
      </c>
      <c r="G1496" s="240">
        <v>39734</v>
      </c>
      <c r="H1496" s="46" t="s">
        <v>37</v>
      </c>
      <c r="I1496" s="240">
        <v>39870</v>
      </c>
    </row>
    <row r="1497" spans="1:9" ht="33.75" customHeight="1" x14ac:dyDescent="0.25">
      <c r="A1497" s="465" t="s">
        <v>7270</v>
      </c>
      <c r="B1497" s="583" t="s">
        <v>53</v>
      </c>
      <c r="C1497" s="581" t="s">
        <v>101</v>
      </c>
      <c r="D1497" s="51" t="s">
        <v>946</v>
      </c>
      <c r="E1497" s="462" t="s">
        <v>792</v>
      </c>
      <c r="F1497" s="463" t="s">
        <v>51</v>
      </c>
      <c r="G1497" s="582">
        <v>43131</v>
      </c>
      <c r="H1497" s="46" t="s">
        <v>37</v>
      </c>
      <c r="I1497" s="472">
        <v>43221</v>
      </c>
    </row>
    <row r="1498" spans="1:9" ht="33.75" customHeight="1" x14ac:dyDescent="0.25">
      <c r="A1498" s="74" t="s">
        <v>4694</v>
      </c>
      <c r="B1498" s="83" t="s">
        <v>68</v>
      </c>
      <c r="C1498" s="41" t="s">
        <v>101</v>
      </c>
      <c r="D1498" s="51" t="s">
        <v>946</v>
      </c>
      <c r="E1498" s="54" t="s">
        <v>74</v>
      </c>
      <c r="F1498" s="55" t="s">
        <v>123</v>
      </c>
      <c r="G1498" s="290">
        <v>38504</v>
      </c>
      <c r="H1498" s="46" t="s">
        <v>37</v>
      </c>
      <c r="I1498" s="770">
        <v>38808</v>
      </c>
    </row>
    <row r="1499" spans="1:9" ht="33.75" customHeight="1" x14ac:dyDescent="0.25">
      <c r="A1499" s="74" t="s">
        <v>1157</v>
      </c>
      <c r="B1499" s="83" t="s">
        <v>42</v>
      </c>
      <c r="C1499" s="212" t="s">
        <v>350</v>
      </c>
      <c r="D1499" s="51" t="s">
        <v>929</v>
      </c>
      <c r="E1499" s="54" t="s">
        <v>65</v>
      </c>
      <c r="F1499" s="55" t="s">
        <v>4695</v>
      </c>
      <c r="G1499" s="290">
        <v>36649</v>
      </c>
      <c r="H1499" s="47" t="s">
        <v>37</v>
      </c>
      <c r="I1499" s="770">
        <v>36982</v>
      </c>
    </row>
    <row r="1500" spans="1:9" ht="33.75" customHeight="1" x14ac:dyDescent="0.25">
      <c r="A1500" s="74" t="s">
        <v>1157</v>
      </c>
      <c r="B1500" s="83" t="s">
        <v>98</v>
      </c>
      <c r="C1500" s="82" t="s">
        <v>1142</v>
      </c>
      <c r="D1500" s="51" t="s">
        <v>949</v>
      </c>
      <c r="E1500" s="58" t="s">
        <v>317</v>
      </c>
      <c r="F1500" s="55" t="s">
        <v>172</v>
      </c>
      <c r="G1500" s="293">
        <v>41542</v>
      </c>
      <c r="H1500" s="47" t="s">
        <v>37</v>
      </c>
      <c r="I1500" s="770">
        <v>41671</v>
      </c>
    </row>
    <row r="1501" spans="1:9" ht="33.75" customHeight="1" x14ac:dyDescent="0.25">
      <c r="A1501" s="182" t="s">
        <v>6941</v>
      </c>
      <c r="B1501" s="12" t="s">
        <v>128</v>
      </c>
      <c r="C1501" s="12" t="s">
        <v>346</v>
      </c>
      <c r="D1501" s="51" t="s">
        <v>940</v>
      </c>
      <c r="E1501" s="59" t="s">
        <v>43</v>
      </c>
      <c r="F1501" s="184" t="s">
        <v>1113</v>
      </c>
      <c r="G1501" s="13">
        <v>42656</v>
      </c>
      <c r="H1501" s="47" t="s">
        <v>37</v>
      </c>
      <c r="I1501" s="770">
        <v>42979</v>
      </c>
    </row>
    <row r="1502" spans="1:9" ht="33.75" customHeight="1" x14ac:dyDescent="0.25">
      <c r="A1502" s="74" t="s">
        <v>4267</v>
      </c>
      <c r="B1502" s="83" t="s">
        <v>677</v>
      </c>
      <c r="C1502" s="41" t="s">
        <v>101</v>
      </c>
      <c r="D1502" s="51" t="s">
        <v>946</v>
      </c>
      <c r="E1502" s="54" t="s">
        <v>163</v>
      </c>
      <c r="F1502" s="55" t="s">
        <v>700</v>
      </c>
      <c r="G1502" s="240">
        <v>42432</v>
      </c>
      <c r="H1502" s="46" t="s">
        <v>37</v>
      </c>
      <c r="I1502" s="40">
        <v>42736</v>
      </c>
    </row>
    <row r="1503" spans="1:9" ht="33.75" customHeight="1" x14ac:dyDescent="0.25">
      <c r="A1503" s="74" t="s">
        <v>4696</v>
      </c>
      <c r="B1503" s="83" t="s">
        <v>119</v>
      </c>
      <c r="C1503" s="41" t="s">
        <v>101</v>
      </c>
      <c r="D1503" s="51" t="s">
        <v>928</v>
      </c>
      <c r="E1503" s="54" t="s">
        <v>134</v>
      </c>
      <c r="F1503" s="55" t="s">
        <v>137</v>
      </c>
      <c r="G1503" s="290">
        <v>38670</v>
      </c>
      <c r="H1503" s="79" t="s">
        <v>37</v>
      </c>
      <c r="I1503" s="770">
        <v>39083</v>
      </c>
    </row>
    <row r="1504" spans="1:9" ht="33.75" customHeight="1" x14ac:dyDescent="0.25">
      <c r="A1504" s="74" t="s">
        <v>642</v>
      </c>
      <c r="B1504" s="83" t="s">
        <v>198</v>
      </c>
      <c r="C1504" s="41" t="s">
        <v>2461</v>
      </c>
      <c r="D1504" s="51" t="s">
        <v>25</v>
      </c>
      <c r="E1504" s="54" t="s">
        <v>4376</v>
      </c>
      <c r="F1504" s="55" t="s">
        <v>1244</v>
      </c>
      <c r="G1504" s="240">
        <v>38335</v>
      </c>
      <c r="H1504" s="47" t="s">
        <v>37</v>
      </c>
      <c r="I1504" s="240">
        <v>39264</v>
      </c>
    </row>
    <row r="1505" spans="1:9" ht="33.75" customHeight="1" x14ac:dyDescent="0.25">
      <c r="A1505" s="74" t="s">
        <v>642</v>
      </c>
      <c r="B1505" s="83" t="s">
        <v>68</v>
      </c>
      <c r="C1505" s="9" t="s">
        <v>1150</v>
      </c>
      <c r="D1505" s="51" t="s">
        <v>940</v>
      </c>
      <c r="E1505" s="54" t="s">
        <v>72</v>
      </c>
      <c r="F1505" s="55" t="s">
        <v>103</v>
      </c>
      <c r="G1505" s="10">
        <v>40883</v>
      </c>
      <c r="H1505" s="47" t="s">
        <v>37</v>
      </c>
      <c r="I1505" s="770">
        <v>41944</v>
      </c>
    </row>
    <row r="1506" spans="1:9" ht="33.75" customHeight="1" x14ac:dyDescent="0.25">
      <c r="A1506" s="185" t="s">
        <v>6937</v>
      </c>
      <c r="B1506" s="31" t="s">
        <v>226</v>
      </c>
      <c r="C1506" s="31" t="s">
        <v>95</v>
      </c>
      <c r="D1506" s="51" t="s">
        <v>940</v>
      </c>
      <c r="E1506" s="54" t="s">
        <v>72</v>
      </c>
      <c r="F1506" s="63" t="s">
        <v>105</v>
      </c>
      <c r="G1506" s="13">
        <v>42803</v>
      </c>
      <c r="H1506" s="81" t="s">
        <v>3798</v>
      </c>
      <c r="I1506" s="770"/>
    </row>
    <row r="1507" spans="1:9" ht="33.75" customHeight="1" x14ac:dyDescent="0.25">
      <c r="A1507" s="74" t="s">
        <v>2462</v>
      </c>
      <c r="B1507" s="83" t="s">
        <v>119</v>
      </c>
      <c r="C1507" s="41" t="s">
        <v>1891</v>
      </c>
      <c r="D1507" s="51" t="s">
        <v>12</v>
      </c>
      <c r="E1507" s="54" t="s">
        <v>47</v>
      </c>
      <c r="F1507" s="55" t="s">
        <v>2463</v>
      </c>
      <c r="G1507" s="240">
        <v>40913</v>
      </c>
      <c r="H1507" s="46" t="s">
        <v>37</v>
      </c>
      <c r="I1507" s="240">
        <v>43252</v>
      </c>
    </row>
    <row r="1508" spans="1:9" ht="33.75" customHeight="1" x14ac:dyDescent="0.25">
      <c r="A1508" s="74" t="s">
        <v>4697</v>
      </c>
      <c r="B1508" s="83" t="s">
        <v>59</v>
      </c>
      <c r="C1508" s="83" t="s">
        <v>6900</v>
      </c>
      <c r="D1508" s="51" t="s">
        <v>931</v>
      </c>
      <c r="E1508" s="54" t="s">
        <v>66</v>
      </c>
      <c r="F1508" s="55" t="s">
        <v>221</v>
      </c>
      <c r="G1508" s="290">
        <v>38751</v>
      </c>
      <c r="H1508" s="46" t="s">
        <v>37</v>
      </c>
      <c r="I1508" s="770">
        <v>39173</v>
      </c>
    </row>
    <row r="1509" spans="1:9" ht="33.75" customHeight="1" x14ac:dyDescent="0.25">
      <c r="A1509" s="74" t="s">
        <v>1850</v>
      </c>
      <c r="B1509" s="83" t="s">
        <v>484</v>
      </c>
      <c r="C1509" s="287" t="s">
        <v>346</v>
      </c>
      <c r="D1509" s="51" t="s">
        <v>12</v>
      </c>
      <c r="E1509" s="67" t="s">
        <v>43</v>
      </c>
      <c r="F1509" s="55" t="s">
        <v>1040</v>
      </c>
      <c r="G1509" s="36">
        <v>41990</v>
      </c>
      <c r="H1509" s="46" t="s">
        <v>37</v>
      </c>
      <c r="I1509" s="770">
        <v>42430</v>
      </c>
    </row>
    <row r="1510" spans="1:9" ht="33.75" customHeight="1" x14ac:dyDescent="0.25">
      <c r="A1510" s="74" t="s">
        <v>4698</v>
      </c>
      <c r="B1510" s="83" t="s">
        <v>68</v>
      </c>
      <c r="C1510" s="212" t="s">
        <v>350</v>
      </c>
      <c r="D1510" s="51" t="s">
        <v>914</v>
      </c>
      <c r="E1510" s="54" t="s">
        <v>148</v>
      </c>
      <c r="F1510" s="55" t="s">
        <v>1394</v>
      </c>
      <c r="G1510" s="290">
        <v>37907</v>
      </c>
      <c r="H1510" s="47" t="s">
        <v>37</v>
      </c>
      <c r="I1510" s="770">
        <v>38018</v>
      </c>
    </row>
    <row r="1511" spans="1:9" ht="33.75" customHeight="1" x14ac:dyDescent="0.25">
      <c r="A1511" s="74" t="s">
        <v>173</v>
      </c>
      <c r="B1511" s="83" t="s">
        <v>46</v>
      </c>
      <c r="C1511" s="83" t="s">
        <v>344</v>
      </c>
      <c r="D1511" s="51" t="s">
        <v>941</v>
      </c>
      <c r="E1511" s="67" t="s">
        <v>66</v>
      </c>
      <c r="F1511" s="55" t="s">
        <v>142</v>
      </c>
      <c r="G1511" s="290">
        <v>40980</v>
      </c>
      <c r="H1511" s="79" t="s">
        <v>37</v>
      </c>
      <c r="I1511" s="770">
        <v>41640</v>
      </c>
    </row>
    <row r="1512" spans="1:9" ht="33.75" customHeight="1" x14ac:dyDescent="0.25">
      <c r="A1512" s="74" t="s">
        <v>2464</v>
      </c>
      <c r="B1512" s="83" t="s">
        <v>68</v>
      </c>
      <c r="C1512" s="41" t="s">
        <v>2056</v>
      </c>
      <c r="D1512" s="51" t="s">
        <v>929</v>
      </c>
      <c r="E1512" s="67" t="s">
        <v>508</v>
      </c>
      <c r="F1512" s="55" t="s">
        <v>221</v>
      </c>
      <c r="G1512" s="240">
        <v>39477</v>
      </c>
      <c r="H1512" s="46" t="s">
        <v>37</v>
      </c>
      <c r="I1512" s="240">
        <v>39569</v>
      </c>
    </row>
    <row r="1513" spans="1:9" ht="33.75" customHeight="1" x14ac:dyDescent="0.25">
      <c r="A1513" s="74" t="s">
        <v>4699</v>
      </c>
      <c r="B1513" s="83" t="s">
        <v>655</v>
      </c>
      <c r="C1513" s="41" t="s">
        <v>101</v>
      </c>
      <c r="D1513" s="51" t="s">
        <v>936</v>
      </c>
      <c r="E1513" s="54" t="s">
        <v>823</v>
      </c>
      <c r="F1513" s="55" t="s">
        <v>1963</v>
      </c>
      <c r="G1513" s="290">
        <v>39356</v>
      </c>
      <c r="H1513" s="46" t="s">
        <v>37</v>
      </c>
      <c r="I1513" s="770">
        <v>39431</v>
      </c>
    </row>
    <row r="1514" spans="1:9" ht="33.75" customHeight="1" x14ac:dyDescent="0.25">
      <c r="A1514" s="74" t="s">
        <v>4699</v>
      </c>
      <c r="B1514" s="83" t="s">
        <v>94</v>
      </c>
      <c r="C1514" s="212" t="s">
        <v>350</v>
      </c>
      <c r="D1514" s="51" t="s">
        <v>929</v>
      </c>
      <c r="E1514" s="54" t="s">
        <v>87</v>
      </c>
      <c r="F1514" s="55" t="s">
        <v>4582</v>
      </c>
      <c r="G1514" s="290">
        <v>36696</v>
      </c>
      <c r="H1514" s="79" t="s">
        <v>37</v>
      </c>
      <c r="I1514" s="770">
        <v>36861</v>
      </c>
    </row>
    <row r="1515" spans="1:9" ht="33.75" customHeight="1" x14ac:dyDescent="0.25">
      <c r="A1515" s="74" t="s">
        <v>2465</v>
      </c>
      <c r="B1515" s="83" t="s">
        <v>98</v>
      </c>
      <c r="C1515" s="41" t="s">
        <v>7103</v>
      </c>
      <c r="D1515" s="51" t="s">
        <v>946</v>
      </c>
      <c r="E1515" s="65" t="s">
        <v>74</v>
      </c>
      <c r="F1515" s="55" t="s">
        <v>240</v>
      </c>
      <c r="G1515" s="240">
        <v>39845</v>
      </c>
      <c r="H1515" s="46" t="s">
        <v>37</v>
      </c>
      <c r="I1515" s="40">
        <v>39995</v>
      </c>
    </row>
    <row r="1516" spans="1:9" ht="33.75" customHeight="1" x14ac:dyDescent="0.25">
      <c r="A1516" s="74" t="s">
        <v>2466</v>
      </c>
      <c r="B1516" s="83" t="s">
        <v>96</v>
      </c>
      <c r="C1516" s="83" t="s">
        <v>2056</v>
      </c>
      <c r="D1516" s="51" t="s">
        <v>940</v>
      </c>
      <c r="E1516" s="54" t="s">
        <v>66</v>
      </c>
      <c r="F1516" s="55" t="s">
        <v>215</v>
      </c>
      <c r="G1516" s="290">
        <v>38476</v>
      </c>
      <c r="H1516" s="46" t="s">
        <v>37</v>
      </c>
      <c r="I1516" s="770">
        <v>39083</v>
      </c>
    </row>
    <row r="1517" spans="1:9" ht="33.75" customHeight="1" x14ac:dyDescent="0.25">
      <c r="A1517" s="74" t="s">
        <v>4700</v>
      </c>
      <c r="B1517" s="83" t="s">
        <v>1797</v>
      </c>
      <c r="C1517" s="212" t="s">
        <v>344</v>
      </c>
      <c r="D1517" s="51" t="s">
        <v>941</v>
      </c>
      <c r="E1517" s="54" t="s">
        <v>66</v>
      </c>
      <c r="F1517" s="55" t="s">
        <v>1035</v>
      </c>
      <c r="G1517" s="290">
        <v>37965</v>
      </c>
      <c r="H1517" s="47" t="s">
        <v>37</v>
      </c>
      <c r="I1517" s="770">
        <v>38245</v>
      </c>
    </row>
    <row r="1518" spans="1:9" ht="33.75" customHeight="1" x14ac:dyDescent="0.25">
      <c r="A1518" s="74" t="s">
        <v>274</v>
      </c>
      <c r="B1518" s="83" t="s">
        <v>104</v>
      </c>
      <c r="C1518" s="83" t="s">
        <v>346</v>
      </c>
      <c r="D1518" s="51" t="s">
        <v>414</v>
      </c>
      <c r="E1518" s="67" t="s">
        <v>43</v>
      </c>
      <c r="F1518" s="55" t="s">
        <v>275</v>
      </c>
      <c r="G1518" s="290">
        <v>41033</v>
      </c>
      <c r="H1518" s="79" t="s">
        <v>37</v>
      </c>
      <c r="I1518" s="770">
        <v>41306</v>
      </c>
    </row>
    <row r="1519" spans="1:9" ht="33.75" customHeight="1" x14ac:dyDescent="0.25">
      <c r="A1519" s="74" t="s">
        <v>2467</v>
      </c>
      <c r="B1519" s="83" t="s">
        <v>49</v>
      </c>
      <c r="C1519" s="41" t="s">
        <v>101</v>
      </c>
      <c r="D1519" s="51" t="s">
        <v>951</v>
      </c>
      <c r="E1519" s="61" t="s">
        <v>666</v>
      </c>
      <c r="F1519" s="55" t="s">
        <v>1089</v>
      </c>
      <c r="G1519" s="40">
        <v>40119</v>
      </c>
      <c r="H1519" s="79" t="s">
        <v>37</v>
      </c>
      <c r="I1519" s="40">
        <v>40513</v>
      </c>
    </row>
    <row r="1520" spans="1:9" ht="33.75" customHeight="1" x14ac:dyDescent="0.25">
      <c r="A1520" s="74" t="s">
        <v>2468</v>
      </c>
      <c r="B1520" s="83" t="s">
        <v>2382</v>
      </c>
      <c r="C1520" s="24" t="s">
        <v>30</v>
      </c>
      <c r="D1520" s="51" t="s">
        <v>951</v>
      </c>
      <c r="E1520" s="61" t="s">
        <v>1091</v>
      </c>
      <c r="F1520" s="55" t="s">
        <v>736</v>
      </c>
      <c r="G1520" s="40">
        <v>39804</v>
      </c>
      <c r="H1520" s="79" t="s">
        <v>37</v>
      </c>
      <c r="I1520" s="40">
        <v>40150</v>
      </c>
    </row>
    <row r="1521" spans="1:9" s="1115" customFormat="1" ht="33.75" customHeight="1" x14ac:dyDescent="0.25">
      <c r="A1521" s="1910" t="s">
        <v>2468</v>
      </c>
      <c r="B1521" s="1941" t="s">
        <v>113</v>
      </c>
      <c r="C1521" s="1941" t="s">
        <v>101</v>
      </c>
      <c r="D1521" s="1907" t="s">
        <v>928</v>
      </c>
      <c r="E1521" s="1911" t="s">
        <v>439</v>
      </c>
      <c r="F1521" s="1912" t="s">
        <v>38</v>
      </c>
      <c r="G1521" s="1940">
        <v>44308</v>
      </c>
      <c r="H1521" s="1948" t="s">
        <v>3798</v>
      </c>
      <c r="I1521" s="1913"/>
    </row>
    <row r="1522" spans="1:9" s="1115" customFormat="1" ht="33.75" customHeight="1" x14ac:dyDescent="0.25">
      <c r="A1522" s="1120" t="s">
        <v>7862</v>
      </c>
      <c r="B1522" s="1114" t="s">
        <v>535</v>
      </c>
      <c r="C1522" s="1006" t="s">
        <v>76</v>
      </c>
      <c r="D1522" s="1117" t="s">
        <v>940</v>
      </c>
      <c r="E1522" s="987" t="s">
        <v>35</v>
      </c>
      <c r="F1522" s="1119" t="s">
        <v>1670</v>
      </c>
      <c r="G1522" s="1116">
        <v>43543</v>
      </c>
      <c r="H1522" s="81" t="s">
        <v>3798</v>
      </c>
      <c r="I1522" s="1116"/>
    </row>
    <row r="1523" spans="1:9" ht="33.75" customHeight="1" x14ac:dyDescent="0.25">
      <c r="A1523" s="74" t="s">
        <v>2469</v>
      </c>
      <c r="B1523" s="83" t="s">
        <v>232</v>
      </c>
      <c r="C1523" s="24" t="s">
        <v>365</v>
      </c>
      <c r="D1523" s="51" t="s">
        <v>941</v>
      </c>
      <c r="E1523" s="56" t="s">
        <v>1812</v>
      </c>
      <c r="F1523" s="55" t="s">
        <v>366</v>
      </c>
      <c r="G1523" s="40">
        <v>40931</v>
      </c>
      <c r="H1523" s="79" t="s">
        <v>37</v>
      </c>
      <c r="I1523" s="40">
        <v>41091</v>
      </c>
    </row>
    <row r="1524" spans="1:9" ht="33.75" customHeight="1" x14ac:dyDescent="0.25">
      <c r="A1524" s="74" t="s">
        <v>2470</v>
      </c>
      <c r="B1524" s="83" t="s">
        <v>29</v>
      </c>
      <c r="C1524" s="212" t="s">
        <v>350</v>
      </c>
      <c r="D1524" s="51" t="s">
        <v>936</v>
      </c>
      <c r="E1524" s="61" t="s">
        <v>823</v>
      </c>
      <c r="F1524" s="55" t="s">
        <v>90</v>
      </c>
      <c r="G1524" s="40">
        <v>40408</v>
      </c>
      <c r="H1524" s="79" t="s">
        <v>37</v>
      </c>
      <c r="I1524" s="40">
        <v>41061</v>
      </c>
    </row>
    <row r="1525" spans="1:9" ht="33.75" customHeight="1" x14ac:dyDescent="0.25">
      <c r="A1525" s="140" t="s">
        <v>2470</v>
      </c>
      <c r="B1525" s="139" t="s">
        <v>788</v>
      </c>
      <c r="C1525" s="139" t="s">
        <v>348</v>
      </c>
      <c r="D1525" s="114" t="s">
        <v>1161</v>
      </c>
      <c r="E1525" s="115" t="s">
        <v>66</v>
      </c>
      <c r="F1525" s="141" t="s">
        <v>215</v>
      </c>
      <c r="G1525" s="278">
        <v>42685</v>
      </c>
      <c r="H1525" s="79" t="s">
        <v>37</v>
      </c>
      <c r="I1525" s="102">
        <v>42917</v>
      </c>
    </row>
    <row r="1526" spans="1:9" ht="33.75" customHeight="1" x14ac:dyDescent="0.25">
      <c r="A1526" s="74" t="s">
        <v>517</v>
      </c>
      <c r="B1526" s="83" t="s">
        <v>121</v>
      </c>
      <c r="C1526" s="41" t="s">
        <v>101</v>
      </c>
      <c r="D1526" s="51" t="s">
        <v>951</v>
      </c>
      <c r="E1526" s="61" t="s">
        <v>2003</v>
      </c>
      <c r="F1526" s="55" t="s">
        <v>240</v>
      </c>
      <c r="G1526" s="40">
        <v>40875</v>
      </c>
      <c r="H1526" s="79" t="s">
        <v>37</v>
      </c>
      <c r="I1526" s="40">
        <v>41240</v>
      </c>
    </row>
    <row r="1527" spans="1:9" ht="33.75" customHeight="1" x14ac:dyDescent="0.25">
      <c r="A1527" s="74" t="s">
        <v>2471</v>
      </c>
      <c r="B1527" s="83" t="s">
        <v>86</v>
      </c>
      <c r="C1527" s="41" t="s">
        <v>101</v>
      </c>
      <c r="D1527" s="51" t="s">
        <v>951</v>
      </c>
      <c r="E1527" s="61" t="s">
        <v>666</v>
      </c>
      <c r="F1527" s="55" t="s">
        <v>1103</v>
      </c>
      <c r="G1527" s="40">
        <v>39783</v>
      </c>
      <c r="H1527" s="46" t="s">
        <v>37</v>
      </c>
      <c r="I1527" s="40">
        <v>40203</v>
      </c>
    </row>
    <row r="1528" spans="1:9" ht="33.75" customHeight="1" x14ac:dyDescent="0.25">
      <c r="A1528" s="74" t="s">
        <v>4701</v>
      </c>
      <c r="B1528" s="83" t="s">
        <v>69</v>
      </c>
      <c r="C1528" s="212" t="s">
        <v>350</v>
      </c>
      <c r="D1528" s="51" t="s">
        <v>949</v>
      </c>
      <c r="E1528" s="54" t="s">
        <v>114</v>
      </c>
      <c r="F1528" s="55" t="s">
        <v>413</v>
      </c>
      <c r="G1528" s="290">
        <v>37601</v>
      </c>
      <c r="H1528" s="46" t="s">
        <v>37</v>
      </c>
      <c r="I1528" s="770">
        <v>37681</v>
      </c>
    </row>
    <row r="1529" spans="1:9" ht="33.75" customHeight="1" x14ac:dyDescent="0.25">
      <c r="A1529" s="74" t="s">
        <v>4702</v>
      </c>
      <c r="B1529" s="83" t="s">
        <v>113</v>
      </c>
      <c r="C1529" s="83" t="s">
        <v>1598</v>
      </c>
      <c r="D1529" s="51" t="s">
        <v>940</v>
      </c>
      <c r="E1529" s="54" t="s">
        <v>35</v>
      </c>
      <c r="F1529" s="55" t="s">
        <v>468</v>
      </c>
      <c r="G1529" s="290">
        <v>37546</v>
      </c>
      <c r="H1529" s="79" t="s">
        <v>37</v>
      </c>
      <c r="I1529" s="770">
        <v>37742</v>
      </c>
    </row>
    <row r="1530" spans="1:9" ht="33.75" customHeight="1" x14ac:dyDescent="0.25">
      <c r="A1530" s="74" t="s">
        <v>2472</v>
      </c>
      <c r="B1530" s="83" t="s">
        <v>198</v>
      </c>
      <c r="C1530" s="41" t="s">
        <v>101</v>
      </c>
      <c r="D1530" s="51" t="s">
        <v>949</v>
      </c>
      <c r="E1530" s="61" t="s">
        <v>3795</v>
      </c>
      <c r="F1530" s="55" t="s">
        <v>172</v>
      </c>
      <c r="G1530" s="40">
        <v>41025</v>
      </c>
      <c r="H1530" s="47" t="s">
        <v>37</v>
      </c>
      <c r="I1530" s="40">
        <v>41214</v>
      </c>
    </row>
    <row r="1531" spans="1:9" s="1115" customFormat="1" ht="33.75" customHeight="1" x14ac:dyDescent="0.25">
      <c r="A1531" s="1462" t="s">
        <v>8168</v>
      </c>
      <c r="B1531" s="1451" t="s">
        <v>46</v>
      </c>
      <c r="C1531" s="1451" t="s">
        <v>95</v>
      </c>
      <c r="D1531" s="1463" t="s">
        <v>4303</v>
      </c>
      <c r="E1531" s="1479" t="s">
        <v>176</v>
      </c>
      <c r="F1531" s="1465" t="s">
        <v>7597</v>
      </c>
      <c r="G1531" s="1453">
        <v>43992</v>
      </c>
      <c r="H1531" s="47" t="s">
        <v>37</v>
      </c>
      <c r="I1531" s="1409">
        <v>44348</v>
      </c>
    </row>
    <row r="1532" spans="1:9" ht="33.75" customHeight="1" x14ac:dyDescent="0.25">
      <c r="A1532" s="74" t="s">
        <v>592</v>
      </c>
      <c r="B1532" s="83" t="s">
        <v>108</v>
      </c>
      <c r="C1532" s="83" t="s">
        <v>351</v>
      </c>
      <c r="D1532" s="51" t="s">
        <v>940</v>
      </c>
      <c r="E1532" s="54" t="s">
        <v>318</v>
      </c>
      <c r="F1532" s="55" t="s">
        <v>319</v>
      </c>
      <c r="G1532" s="290">
        <v>41288</v>
      </c>
      <c r="H1532" s="79" t="s">
        <v>37</v>
      </c>
      <c r="I1532" s="770">
        <v>41640</v>
      </c>
    </row>
    <row r="1533" spans="1:9" ht="33.75" customHeight="1" x14ac:dyDescent="0.25">
      <c r="A1533" s="74" t="s">
        <v>2473</v>
      </c>
      <c r="B1533" s="83" t="s">
        <v>34</v>
      </c>
      <c r="C1533" s="41" t="s">
        <v>1598</v>
      </c>
      <c r="D1533" s="51" t="s">
        <v>940</v>
      </c>
      <c r="E1533" s="54" t="s">
        <v>47</v>
      </c>
      <c r="F1533" s="55" t="s">
        <v>2474</v>
      </c>
      <c r="G1533" s="240">
        <v>39499</v>
      </c>
      <c r="H1533" s="46" t="s">
        <v>37</v>
      </c>
      <c r="I1533" s="240">
        <v>39873</v>
      </c>
    </row>
    <row r="1534" spans="1:9" ht="33.75" customHeight="1" x14ac:dyDescent="0.25">
      <c r="A1534" s="74" t="s">
        <v>4704</v>
      </c>
      <c r="B1534" s="83" t="s">
        <v>68</v>
      </c>
      <c r="C1534" s="83" t="s">
        <v>1142</v>
      </c>
      <c r="D1534" s="51" t="s">
        <v>928</v>
      </c>
      <c r="E1534" s="54" t="s">
        <v>439</v>
      </c>
      <c r="F1534" s="55" t="s">
        <v>38</v>
      </c>
      <c r="G1534" s="290">
        <v>38131</v>
      </c>
      <c r="H1534" s="46" t="s">
        <v>37</v>
      </c>
      <c r="I1534" s="26">
        <v>38473</v>
      </c>
    </row>
    <row r="1535" spans="1:9" ht="33.75" customHeight="1" x14ac:dyDescent="0.25">
      <c r="A1535" s="863" t="s">
        <v>4703</v>
      </c>
      <c r="B1535" s="968" t="s">
        <v>61</v>
      </c>
      <c r="C1535" s="966" t="s">
        <v>101</v>
      </c>
      <c r="D1535" s="866" t="s">
        <v>7359</v>
      </c>
      <c r="E1535" s="862" t="s">
        <v>74</v>
      </c>
      <c r="F1535" s="861" t="s">
        <v>240</v>
      </c>
      <c r="G1535" s="967">
        <v>43367</v>
      </c>
      <c r="H1535" s="46" t="s">
        <v>37</v>
      </c>
      <c r="I1535" s="770">
        <v>37742</v>
      </c>
    </row>
    <row r="1536" spans="1:9" ht="33.75" customHeight="1" x14ac:dyDescent="0.25">
      <c r="A1536" s="74" t="s">
        <v>4703</v>
      </c>
      <c r="B1536" s="83" t="s">
        <v>61</v>
      </c>
      <c r="C1536" s="212" t="s">
        <v>350</v>
      </c>
      <c r="D1536" s="51" t="s">
        <v>949</v>
      </c>
      <c r="E1536" s="54" t="s">
        <v>114</v>
      </c>
      <c r="F1536" s="55" t="s">
        <v>413</v>
      </c>
      <c r="G1536" s="290">
        <v>37671</v>
      </c>
      <c r="H1536" s="79" t="s">
        <v>37</v>
      </c>
      <c r="I1536" s="842">
        <v>43556</v>
      </c>
    </row>
    <row r="1537" spans="1:9" s="1115" customFormat="1" ht="33.75" customHeight="1" x14ac:dyDescent="0.25">
      <c r="A1537" s="1752" t="s">
        <v>8479</v>
      </c>
      <c r="B1537" s="1814" t="s">
        <v>5233</v>
      </c>
      <c r="C1537" s="1814" t="s">
        <v>160</v>
      </c>
      <c r="D1537" s="1753" t="s">
        <v>650</v>
      </c>
      <c r="E1537" s="1754" t="s">
        <v>157</v>
      </c>
      <c r="F1537" s="1755" t="s">
        <v>7267</v>
      </c>
      <c r="G1537" s="1813">
        <v>44004</v>
      </c>
      <c r="H1537" s="1345" t="s">
        <v>3798</v>
      </c>
      <c r="I1537" s="1743"/>
    </row>
    <row r="1538" spans="1:9" ht="33.75" customHeight="1" x14ac:dyDescent="0.25">
      <c r="A1538" s="827" t="s">
        <v>7501</v>
      </c>
      <c r="B1538" s="893" t="s">
        <v>1119</v>
      </c>
      <c r="C1538" s="893" t="s">
        <v>95</v>
      </c>
      <c r="D1538" s="38" t="s">
        <v>4303</v>
      </c>
      <c r="E1538" s="828" t="s">
        <v>167</v>
      </c>
      <c r="F1538" s="829" t="s">
        <v>1411</v>
      </c>
      <c r="G1538" s="13">
        <v>43356</v>
      </c>
      <c r="H1538" s="81" t="s">
        <v>3798</v>
      </c>
      <c r="I1538" s="240"/>
    </row>
    <row r="1539" spans="1:9" ht="33.75" customHeight="1" x14ac:dyDescent="0.25">
      <c r="A1539" s="74" t="s">
        <v>2475</v>
      </c>
      <c r="B1539" s="83" t="s">
        <v>49</v>
      </c>
      <c r="C1539" s="41" t="s">
        <v>95</v>
      </c>
      <c r="D1539" s="51" t="s">
        <v>941</v>
      </c>
      <c r="E1539" s="56" t="s">
        <v>1812</v>
      </c>
      <c r="F1539" s="55" t="s">
        <v>103</v>
      </c>
      <c r="G1539" s="240">
        <v>40868</v>
      </c>
      <c r="H1539" s="79" t="s">
        <v>37</v>
      </c>
      <c r="I1539" s="240">
        <v>41215</v>
      </c>
    </row>
    <row r="1540" spans="1:9" ht="33.75" customHeight="1" x14ac:dyDescent="0.25">
      <c r="A1540" s="74" t="s">
        <v>2475</v>
      </c>
      <c r="B1540" s="83" t="s">
        <v>788</v>
      </c>
      <c r="C1540" s="83" t="s">
        <v>351</v>
      </c>
      <c r="D1540" s="51" t="s">
        <v>4303</v>
      </c>
      <c r="E1540" s="54" t="s">
        <v>35</v>
      </c>
      <c r="F1540" s="55" t="s">
        <v>1293</v>
      </c>
      <c r="G1540" s="290">
        <v>42632</v>
      </c>
      <c r="H1540" s="79" t="s">
        <v>37</v>
      </c>
      <c r="I1540" s="770">
        <v>43221</v>
      </c>
    </row>
    <row r="1541" spans="1:9" ht="33.75" customHeight="1" x14ac:dyDescent="0.25">
      <c r="A1541" s="74" t="s">
        <v>470</v>
      </c>
      <c r="B1541" s="83" t="s">
        <v>42</v>
      </c>
      <c r="C1541" s="41" t="s">
        <v>1598</v>
      </c>
      <c r="D1541" s="51" t="s">
        <v>928</v>
      </c>
      <c r="E1541" s="61" t="s">
        <v>920</v>
      </c>
      <c r="F1541" s="55" t="s">
        <v>139</v>
      </c>
      <c r="G1541" s="240">
        <v>39394</v>
      </c>
      <c r="H1541" s="47" t="s">
        <v>37</v>
      </c>
      <c r="I1541" s="240">
        <v>39904</v>
      </c>
    </row>
    <row r="1542" spans="1:9" ht="33.75" customHeight="1" x14ac:dyDescent="0.25">
      <c r="A1542" s="74" t="s">
        <v>470</v>
      </c>
      <c r="B1542" s="83" t="s">
        <v>68</v>
      </c>
      <c r="C1542" s="83" t="s">
        <v>471</v>
      </c>
      <c r="D1542" s="51" t="s">
        <v>940</v>
      </c>
      <c r="E1542" s="67" t="s">
        <v>66</v>
      </c>
      <c r="F1542" s="55" t="s">
        <v>229</v>
      </c>
      <c r="G1542" s="290">
        <v>41192</v>
      </c>
      <c r="H1542" s="47" t="s">
        <v>37</v>
      </c>
      <c r="I1542" s="770">
        <v>41671</v>
      </c>
    </row>
    <row r="1543" spans="1:9" ht="33.75" customHeight="1" x14ac:dyDescent="0.25">
      <c r="A1543" s="74" t="s">
        <v>1146</v>
      </c>
      <c r="B1543" s="83" t="s">
        <v>186</v>
      </c>
      <c r="C1543" s="83" t="s">
        <v>1142</v>
      </c>
      <c r="D1543" s="51" t="s">
        <v>929</v>
      </c>
      <c r="E1543" s="54" t="s">
        <v>65</v>
      </c>
      <c r="F1543" s="55" t="s">
        <v>755</v>
      </c>
      <c r="G1543" s="290">
        <v>41547</v>
      </c>
      <c r="H1543" s="46" t="s">
        <v>37</v>
      </c>
      <c r="I1543" s="770">
        <v>41944</v>
      </c>
    </row>
    <row r="1544" spans="1:9" ht="33.75" customHeight="1" x14ac:dyDescent="0.25">
      <c r="A1544" s="74" t="s">
        <v>4705</v>
      </c>
      <c r="B1544" s="83" t="s">
        <v>1353</v>
      </c>
      <c r="C1544" s="83" t="s">
        <v>76</v>
      </c>
      <c r="D1544" s="51" t="s">
        <v>650</v>
      </c>
      <c r="E1544" s="54" t="s">
        <v>157</v>
      </c>
      <c r="F1544" s="55" t="s">
        <v>4706</v>
      </c>
      <c r="G1544" s="290">
        <v>36094</v>
      </c>
      <c r="H1544" s="46" t="s">
        <v>37</v>
      </c>
      <c r="I1544" s="770">
        <v>36503</v>
      </c>
    </row>
    <row r="1545" spans="1:9" s="1115" customFormat="1" ht="33.75" customHeight="1" x14ac:dyDescent="0.25">
      <c r="A1545" s="1120" t="s">
        <v>7729</v>
      </c>
      <c r="B1545" s="1114" t="s">
        <v>110</v>
      </c>
      <c r="C1545" s="1114" t="s">
        <v>354</v>
      </c>
      <c r="D1545" s="1117" t="s">
        <v>933</v>
      </c>
      <c r="E1545" s="1118"/>
      <c r="F1545" s="1119" t="s">
        <v>6536</v>
      </c>
      <c r="G1545" s="1124">
        <v>43383</v>
      </c>
      <c r="H1545" s="81" t="s">
        <v>3798</v>
      </c>
      <c r="I1545" s="1124"/>
    </row>
    <row r="1546" spans="1:9" ht="33.75" customHeight="1" x14ac:dyDescent="0.25">
      <c r="A1546" s="74" t="s">
        <v>4707</v>
      </c>
      <c r="B1546" s="83" t="s">
        <v>4708</v>
      </c>
      <c r="C1546" s="83" t="s">
        <v>2208</v>
      </c>
      <c r="D1546" s="51" t="s">
        <v>12</v>
      </c>
      <c r="E1546" s="54" t="s">
        <v>35</v>
      </c>
      <c r="F1546" s="55" t="s">
        <v>4202</v>
      </c>
      <c r="G1546" s="290">
        <v>36566</v>
      </c>
      <c r="H1546" s="46" t="s">
        <v>37</v>
      </c>
      <c r="I1546" s="770">
        <v>36861</v>
      </c>
    </row>
    <row r="1547" spans="1:9" ht="33.75" customHeight="1" x14ac:dyDescent="0.25">
      <c r="A1547" s="117" t="s">
        <v>4707</v>
      </c>
      <c r="B1547" s="230" t="s">
        <v>46</v>
      </c>
      <c r="C1547" s="229" t="s">
        <v>101</v>
      </c>
      <c r="D1547" s="51" t="s">
        <v>946</v>
      </c>
      <c r="E1547" s="58" t="s">
        <v>688</v>
      </c>
      <c r="F1547" s="116" t="s">
        <v>236</v>
      </c>
      <c r="G1547" s="293">
        <v>42794</v>
      </c>
      <c r="H1547" s="47" t="s">
        <v>37</v>
      </c>
      <c r="I1547" s="770">
        <v>43191</v>
      </c>
    </row>
    <row r="1548" spans="1:9" ht="33.75" customHeight="1" x14ac:dyDescent="0.25">
      <c r="A1548" s="74" t="s">
        <v>3863</v>
      </c>
      <c r="B1548" s="83" t="s">
        <v>59</v>
      </c>
      <c r="C1548" s="83" t="s">
        <v>358</v>
      </c>
      <c r="D1548" s="51" t="s">
        <v>6897</v>
      </c>
      <c r="E1548" s="54" t="s">
        <v>1524</v>
      </c>
      <c r="F1548" s="55" t="s">
        <v>485</v>
      </c>
      <c r="G1548" s="290">
        <v>42082</v>
      </c>
      <c r="H1548" s="47" t="s">
        <v>37</v>
      </c>
      <c r="I1548" s="770">
        <v>42160</v>
      </c>
    </row>
    <row r="1549" spans="1:9" s="1115" customFormat="1" ht="33.75" customHeight="1" x14ac:dyDescent="0.25">
      <c r="A1549" s="730" t="s">
        <v>4709</v>
      </c>
      <c r="B1549" s="25" t="s">
        <v>1440</v>
      </c>
      <c r="C1549" s="25" t="s">
        <v>7379</v>
      </c>
      <c r="D1549" s="731" t="s">
        <v>12</v>
      </c>
      <c r="E1549" s="728" t="s">
        <v>7772</v>
      </c>
      <c r="F1549" s="729" t="s">
        <v>7313</v>
      </c>
      <c r="G1549" s="26">
        <v>43587</v>
      </c>
      <c r="H1549" s="81" t="s">
        <v>3798</v>
      </c>
      <c r="I1549" s="770"/>
    </row>
    <row r="1550" spans="1:9" ht="33.75" customHeight="1" x14ac:dyDescent="0.25">
      <c r="A1550" s="74" t="s">
        <v>1010</v>
      </c>
      <c r="B1550" s="83" t="s">
        <v>730</v>
      </c>
      <c r="C1550" s="82" t="s">
        <v>6873</v>
      </c>
      <c r="D1550" s="51" t="s">
        <v>12</v>
      </c>
      <c r="E1550" s="67" t="s">
        <v>66</v>
      </c>
      <c r="F1550" s="55" t="s">
        <v>1011</v>
      </c>
      <c r="G1550" s="293">
        <v>41421</v>
      </c>
      <c r="H1550" s="46" t="s">
        <v>37</v>
      </c>
      <c r="I1550" s="770">
        <v>41699</v>
      </c>
    </row>
    <row r="1551" spans="1:9" s="1115" customFormat="1" ht="33.75" customHeight="1" x14ac:dyDescent="0.25">
      <c r="A1551" s="117" t="s">
        <v>8217</v>
      </c>
      <c r="B1551" s="1544" t="s">
        <v>49</v>
      </c>
      <c r="C1551" s="1544" t="s">
        <v>1581</v>
      </c>
      <c r="D1551" s="120" t="s">
        <v>934</v>
      </c>
      <c r="E1551" s="58" t="s">
        <v>66</v>
      </c>
      <c r="F1551" s="1208" t="s">
        <v>6657</v>
      </c>
      <c r="G1551" s="1543">
        <v>43914</v>
      </c>
      <c r="H1551" s="46" t="s">
        <v>37</v>
      </c>
      <c r="I1551" s="770">
        <v>44166</v>
      </c>
    </row>
    <row r="1552" spans="1:9" s="1115" customFormat="1" ht="33.75" customHeight="1" x14ac:dyDescent="0.25">
      <c r="A1552" s="1472" t="s">
        <v>8170</v>
      </c>
      <c r="B1552" s="1451" t="s">
        <v>1607</v>
      </c>
      <c r="C1552" s="1451" t="s">
        <v>346</v>
      </c>
      <c r="D1552" s="1463" t="s">
        <v>4303</v>
      </c>
      <c r="E1552" s="1477" t="s">
        <v>43</v>
      </c>
      <c r="F1552" s="1478" t="s">
        <v>8171</v>
      </c>
      <c r="G1552" s="1453">
        <v>43976</v>
      </c>
      <c r="H1552" s="1464" t="s">
        <v>3798</v>
      </c>
      <c r="I1552" s="1382"/>
    </row>
    <row r="1553" spans="1:9" ht="33.75" customHeight="1" x14ac:dyDescent="0.25">
      <c r="A1553" s="74" t="s">
        <v>2476</v>
      </c>
      <c r="B1553" s="83" t="s">
        <v>68</v>
      </c>
      <c r="C1553" s="41" t="s">
        <v>95</v>
      </c>
      <c r="D1553" s="51" t="s">
        <v>941</v>
      </c>
      <c r="E1553" s="54" t="s">
        <v>3857</v>
      </c>
      <c r="F1553" s="55" t="s">
        <v>4710</v>
      </c>
      <c r="G1553" s="290">
        <v>39387</v>
      </c>
      <c r="H1553" s="46" t="s">
        <v>37</v>
      </c>
      <c r="I1553" s="26" t="s">
        <v>7028</v>
      </c>
    </row>
    <row r="1554" spans="1:9" ht="33.75" customHeight="1" x14ac:dyDescent="0.25">
      <c r="A1554" s="74" t="s">
        <v>4278</v>
      </c>
      <c r="B1554" s="83" t="s">
        <v>42</v>
      </c>
      <c r="C1554" s="24" t="s">
        <v>344</v>
      </c>
      <c r="D1554" s="51" t="s">
        <v>940</v>
      </c>
      <c r="E1554" s="54" t="s">
        <v>82</v>
      </c>
      <c r="F1554" s="55" t="s">
        <v>1712</v>
      </c>
      <c r="G1554" s="40">
        <v>42384</v>
      </c>
      <c r="H1554" s="46" t="s">
        <v>37</v>
      </c>
      <c r="I1554" s="40">
        <v>42795</v>
      </c>
    </row>
    <row r="1555" spans="1:9" s="1115" customFormat="1" ht="33.75" customHeight="1" x14ac:dyDescent="0.25">
      <c r="A1555" s="1747" t="s">
        <v>8459</v>
      </c>
      <c r="B1555" s="1748" t="s">
        <v>46</v>
      </c>
      <c r="C1555" s="1748" t="s">
        <v>351</v>
      </c>
      <c r="D1555" s="1770" t="s">
        <v>4303</v>
      </c>
      <c r="E1555" s="1749" t="s">
        <v>1000</v>
      </c>
      <c r="F1555" s="1750" t="s">
        <v>8460</v>
      </c>
      <c r="G1555" s="1751">
        <v>44201</v>
      </c>
      <c r="H1555" s="1742" t="s">
        <v>3798</v>
      </c>
      <c r="I1555" s="1736"/>
    </row>
    <row r="1556" spans="1:9" ht="33.75" customHeight="1" x14ac:dyDescent="0.25">
      <c r="A1556" s="74" t="s">
        <v>4711</v>
      </c>
      <c r="B1556" s="83" t="s">
        <v>46</v>
      </c>
      <c r="C1556" s="83" t="s">
        <v>351</v>
      </c>
      <c r="D1556" s="51" t="s">
        <v>914</v>
      </c>
      <c r="E1556" s="54" t="s">
        <v>148</v>
      </c>
      <c r="F1556" s="55" t="s">
        <v>2432</v>
      </c>
      <c r="G1556" s="290">
        <v>38866</v>
      </c>
      <c r="H1556" s="46" t="s">
        <v>37</v>
      </c>
      <c r="I1556" s="770">
        <v>39052</v>
      </c>
    </row>
    <row r="1557" spans="1:9" ht="33.75" customHeight="1" x14ac:dyDescent="0.25">
      <c r="A1557" s="74" t="s">
        <v>4712</v>
      </c>
      <c r="B1557" s="83" t="s">
        <v>675</v>
      </c>
      <c r="C1557" s="287" t="s">
        <v>357</v>
      </c>
      <c r="D1557" s="51" t="s">
        <v>12</v>
      </c>
      <c r="E1557" s="54" t="s">
        <v>35</v>
      </c>
      <c r="F1557" s="55" t="s">
        <v>2113</v>
      </c>
      <c r="G1557" s="290">
        <v>38638</v>
      </c>
      <c r="H1557" s="47" t="s">
        <v>37</v>
      </c>
      <c r="I1557" s="770">
        <v>38961</v>
      </c>
    </row>
    <row r="1558" spans="1:9" ht="33.75" customHeight="1" x14ac:dyDescent="0.25">
      <c r="A1558" s="74" t="s">
        <v>393</v>
      </c>
      <c r="B1558" s="83" t="s">
        <v>288</v>
      </c>
      <c r="C1558" s="83" t="s">
        <v>95</v>
      </c>
      <c r="D1558" s="51" t="s">
        <v>940</v>
      </c>
      <c r="E1558" s="54" t="s">
        <v>176</v>
      </c>
      <c r="F1558" s="55" t="s">
        <v>166</v>
      </c>
      <c r="G1558" s="290">
        <v>41058</v>
      </c>
      <c r="H1558" s="47" t="s">
        <v>37</v>
      </c>
      <c r="I1558" s="770">
        <v>41395</v>
      </c>
    </row>
    <row r="1559" spans="1:9" ht="33.75" customHeight="1" x14ac:dyDescent="0.25">
      <c r="A1559" s="74" t="s">
        <v>3964</v>
      </c>
      <c r="B1559" s="83" t="s">
        <v>1976</v>
      </c>
      <c r="C1559" s="41" t="s">
        <v>344</v>
      </c>
      <c r="D1559" s="51" t="s">
        <v>937</v>
      </c>
      <c r="E1559" s="54" t="s">
        <v>197</v>
      </c>
      <c r="F1559" s="55" t="s">
        <v>116</v>
      </c>
      <c r="G1559" s="240">
        <v>42165</v>
      </c>
      <c r="H1559" s="47" t="s">
        <v>37</v>
      </c>
      <c r="I1559" s="40">
        <v>42461</v>
      </c>
    </row>
    <row r="1560" spans="1:9" s="1115" customFormat="1" ht="33.75" customHeight="1" x14ac:dyDescent="0.25">
      <c r="A1560" s="1737" t="s">
        <v>8396</v>
      </c>
      <c r="B1560" s="1738" t="s">
        <v>403</v>
      </c>
      <c r="C1560" s="1738" t="s">
        <v>95</v>
      </c>
      <c r="D1560" s="1738" t="s">
        <v>4303</v>
      </c>
      <c r="E1560" s="1739" t="s">
        <v>167</v>
      </c>
      <c r="F1560" s="1740" t="s">
        <v>6704</v>
      </c>
      <c r="G1560" s="1741">
        <v>44166</v>
      </c>
      <c r="H1560" s="47" t="s">
        <v>37</v>
      </c>
      <c r="I1560" s="1736">
        <v>44378</v>
      </c>
    </row>
    <row r="1561" spans="1:9" s="1115" customFormat="1" ht="33.75" customHeight="1" x14ac:dyDescent="0.25">
      <c r="A1561" s="1417" t="s">
        <v>8079</v>
      </c>
      <c r="B1561" s="1421" t="s">
        <v>8080</v>
      </c>
      <c r="C1561" s="1421" t="s">
        <v>1013</v>
      </c>
      <c r="D1561" s="1418" t="s">
        <v>948</v>
      </c>
      <c r="E1561" s="1419" t="s">
        <v>626</v>
      </c>
      <c r="F1561" s="1414" t="s">
        <v>857</v>
      </c>
      <c r="G1561" s="1420">
        <v>43861</v>
      </c>
      <c r="H1561" s="46" t="s">
        <v>37</v>
      </c>
      <c r="I1561" s="1409">
        <v>44317</v>
      </c>
    </row>
    <row r="1562" spans="1:9" ht="33.75" customHeight="1" x14ac:dyDescent="0.25">
      <c r="A1562" s="74" t="s">
        <v>1471</v>
      </c>
      <c r="B1562" s="83" t="s">
        <v>73</v>
      </c>
      <c r="C1562" s="83" t="s">
        <v>350</v>
      </c>
      <c r="D1562" s="51" t="s">
        <v>959</v>
      </c>
      <c r="E1562" s="54" t="s">
        <v>666</v>
      </c>
      <c r="F1562" s="55" t="s">
        <v>667</v>
      </c>
      <c r="G1562" s="290">
        <v>41558</v>
      </c>
      <c r="H1562" s="46" t="s">
        <v>37</v>
      </c>
      <c r="I1562" s="770">
        <v>41779</v>
      </c>
    </row>
    <row r="1563" spans="1:9" ht="33.75" customHeight="1" x14ac:dyDescent="0.25">
      <c r="A1563" s="74" t="s">
        <v>4713</v>
      </c>
      <c r="B1563" s="83" t="s">
        <v>294</v>
      </c>
      <c r="C1563" s="41" t="s">
        <v>348</v>
      </c>
      <c r="D1563" s="51" t="s">
        <v>940</v>
      </c>
      <c r="E1563" s="54" t="s">
        <v>82</v>
      </c>
      <c r="F1563" s="55" t="s">
        <v>4714</v>
      </c>
      <c r="G1563" s="290">
        <v>36871</v>
      </c>
      <c r="H1563" s="79" t="s">
        <v>37</v>
      </c>
      <c r="I1563" s="770">
        <v>37316</v>
      </c>
    </row>
    <row r="1564" spans="1:9" ht="33.75" customHeight="1" x14ac:dyDescent="0.25">
      <c r="A1564" s="74" t="s">
        <v>2477</v>
      </c>
      <c r="B1564" s="83" t="s">
        <v>1478</v>
      </c>
      <c r="C1564" s="41" t="s">
        <v>345</v>
      </c>
      <c r="D1564" s="51" t="s">
        <v>940</v>
      </c>
      <c r="E1564" s="54" t="s">
        <v>176</v>
      </c>
      <c r="F1564" s="55" t="s">
        <v>99</v>
      </c>
      <c r="G1564" s="240">
        <v>39359</v>
      </c>
      <c r="H1564" s="79" t="s">
        <v>37</v>
      </c>
      <c r="I1564" s="240">
        <v>39569</v>
      </c>
    </row>
    <row r="1565" spans="1:9" ht="33.75" customHeight="1" x14ac:dyDescent="0.25">
      <c r="A1565" s="74" t="s">
        <v>6574</v>
      </c>
      <c r="B1565" s="83" t="s">
        <v>68</v>
      </c>
      <c r="C1565" s="83" t="s">
        <v>95</v>
      </c>
      <c r="D1565" s="51" t="s">
        <v>12</v>
      </c>
      <c r="E1565" s="54" t="s">
        <v>3857</v>
      </c>
      <c r="F1565" s="55" t="s">
        <v>103</v>
      </c>
      <c r="G1565" s="290">
        <v>42377</v>
      </c>
      <c r="H1565" s="46" t="s">
        <v>37</v>
      </c>
      <c r="I1565" s="770">
        <v>42614</v>
      </c>
    </row>
    <row r="1566" spans="1:9" ht="33.75" customHeight="1" x14ac:dyDescent="0.25">
      <c r="A1566" s="74" t="s">
        <v>4715</v>
      </c>
      <c r="B1566" s="83" t="s">
        <v>131</v>
      </c>
      <c r="C1566" s="212" t="s">
        <v>350</v>
      </c>
      <c r="D1566" s="51" t="s">
        <v>928</v>
      </c>
      <c r="E1566" s="54" t="s">
        <v>134</v>
      </c>
      <c r="F1566" s="55" t="s">
        <v>136</v>
      </c>
      <c r="G1566" s="290">
        <v>36315</v>
      </c>
      <c r="H1566" s="79" t="s">
        <v>37</v>
      </c>
      <c r="I1566" s="770">
        <v>36923</v>
      </c>
    </row>
    <row r="1567" spans="1:9" ht="33.75" customHeight="1" x14ac:dyDescent="0.25">
      <c r="A1567" s="74" t="s">
        <v>2478</v>
      </c>
      <c r="B1567" s="83" t="s">
        <v>2479</v>
      </c>
      <c r="C1567" s="24" t="s">
        <v>2480</v>
      </c>
      <c r="D1567" s="51" t="s">
        <v>928</v>
      </c>
      <c r="E1567" s="61" t="s">
        <v>134</v>
      </c>
      <c r="F1567" s="55" t="s">
        <v>136</v>
      </c>
      <c r="G1567" s="40">
        <v>40472</v>
      </c>
      <c r="H1567" s="79" t="s">
        <v>37</v>
      </c>
      <c r="I1567" s="40">
        <v>40634</v>
      </c>
    </row>
    <row r="1568" spans="1:9" ht="33.75" customHeight="1" x14ac:dyDescent="0.25">
      <c r="A1568" s="103" t="s">
        <v>6732</v>
      </c>
      <c r="B1568" s="144" t="s">
        <v>6731</v>
      </c>
      <c r="C1568" s="144"/>
      <c r="D1568" s="114" t="s">
        <v>941</v>
      </c>
      <c r="E1568" s="115" t="s">
        <v>66</v>
      </c>
      <c r="F1568" s="104" t="s">
        <v>172</v>
      </c>
      <c r="G1568" s="278">
        <v>42684</v>
      </c>
      <c r="H1568" s="79" t="s">
        <v>37</v>
      </c>
      <c r="I1568" s="102">
        <v>43040</v>
      </c>
    </row>
    <row r="1569" spans="1:9" ht="33.75" customHeight="1" x14ac:dyDescent="0.25">
      <c r="A1569" s="74" t="s">
        <v>2481</v>
      </c>
      <c r="B1569" s="83" t="s">
        <v>1224</v>
      </c>
      <c r="C1569" s="41" t="s">
        <v>101</v>
      </c>
      <c r="D1569" s="51" t="s">
        <v>946</v>
      </c>
      <c r="E1569" s="61" t="s">
        <v>688</v>
      </c>
      <c r="F1569" s="55" t="s">
        <v>690</v>
      </c>
      <c r="G1569" s="40">
        <v>40687</v>
      </c>
      <c r="H1569" s="46" t="s">
        <v>37</v>
      </c>
      <c r="I1569" s="40">
        <v>40878</v>
      </c>
    </row>
    <row r="1570" spans="1:9" ht="33.75" customHeight="1" x14ac:dyDescent="0.25">
      <c r="A1570" s="74" t="s">
        <v>4716</v>
      </c>
      <c r="B1570" s="83" t="s">
        <v>34</v>
      </c>
      <c r="C1570" s="287" t="s">
        <v>357</v>
      </c>
      <c r="D1570" s="51" t="s">
        <v>941</v>
      </c>
      <c r="E1570" s="54" t="s">
        <v>35</v>
      </c>
      <c r="F1570" s="55" t="s">
        <v>2522</v>
      </c>
      <c r="G1570" s="290">
        <v>37741</v>
      </c>
      <c r="H1570" s="47" t="s">
        <v>37</v>
      </c>
      <c r="I1570" s="770">
        <v>38384</v>
      </c>
    </row>
    <row r="1571" spans="1:9" ht="33.75" customHeight="1" x14ac:dyDescent="0.25">
      <c r="A1571" s="74" t="s">
        <v>819</v>
      </c>
      <c r="B1571" s="83" t="s">
        <v>68</v>
      </c>
      <c r="C1571" s="82" t="s">
        <v>357</v>
      </c>
      <c r="D1571" s="51" t="s">
        <v>12</v>
      </c>
      <c r="E1571" s="54" t="s">
        <v>35</v>
      </c>
      <c r="F1571" s="55" t="s">
        <v>820</v>
      </c>
      <c r="G1571" s="293">
        <v>41291</v>
      </c>
      <c r="H1571" s="79" t="s">
        <v>37</v>
      </c>
      <c r="I1571" s="770">
        <v>41548</v>
      </c>
    </row>
    <row r="1572" spans="1:9" ht="33.75" customHeight="1" x14ac:dyDescent="0.25">
      <c r="A1572" s="74" t="s">
        <v>2482</v>
      </c>
      <c r="B1572" s="83" t="s">
        <v>42</v>
      </c>
      <c r="C1572" s="41" t="s">
        <v>101</v>
      </c>
      <c r="D1572" s="51" t="s">
        <v>1156</v>
      </c>
      <c r="E1572" s="67" t="s">
        <v>285</v>
      </c>
      <c r="F1572" s="55" t="s">
        <v>258</v>
      </c>
      <c r="G1572" s="40">
        <v>40830</v>
      </c>
      <c r="H1572" s="79" t="s">
        <v>37</v>
      </c>
      <c r="I1572" s="40">
        <v>41061</v>
      </c>
    </row>
    <row r="1573" spans="1:9" ht="33.75" customHeight="1" x14ac:dyDescent="0.25">
      <c r="A1573" s="614" t="s">
        <v>7289</v>
      </c>
      <c r="B1573" s="627" t="s">
        <v>109</v>
      </c>
      <c r="C1573" s="627" t="s">
        <v>351</v>
      </c>
      <c r="D1573" s="598" t="s">
        <v>941</v>
      </c>
      <c r="E1573" s="595" t="s">
        <v>70</v>
      </c>
      <c r="F1573" s="611" t="s">
        <v>71</v>
      </c>
      <c r="G1573" s="626">
        <v>43045</v>
      </c>
      <c r="H1573" s="79" t="s">
        <v>37</v>
      </c>
      <c r="I1573" s="619">
        <v>43435</v>
      </c>
    </row>
    <row r="1574" spans="1:9" ht="33.75" customHeight="1" x14ac:dyDescent="0.25">
      <c r="A1574" s="74" t="s">
        <v>4709</v>
      </c>
      <c r="B1574" s="83" t="s">
        <v>804</v>
      </c>
      <c r="C1574" s="83" t="s">
        <v>6702</v>
      </c>
      <c r="D1574" s="51" t="s">
        <v>4303</v>
      </c>
      <c r="E1574" s="54" t="s">
        <v>176</v>
      </c>
      <c r="F1574" s="55" t="s">
        <v>6703</v>
      </c>
      <c r="G1574" s="290">
        <v>42537</v>
      </c>
      <c r="H1574" s="46" t="s">
        <v>37</v>
      </c>
      <c r="I1574" s="770">
        <v>43435</v>
      </c>
    </row>
    <row r="1575" spans="1:9" ht="33.75" customHeight="1" x14ac:dyDescent="0.25">
      <c r="A1575" s="74" t="s">
        <v>4709</v>
      </c>
      <c r="B1575" s="83" t="s">
        <v>46</v>
      </c>
      <c r="C1575" s="41" t="s">
        <v>95</v>
      </c>
      <c r="D1575" s="51" t="s">
        <v>12</v>
      </c>
      <c r="E1575" s="54" t="s">
        <v>3857</v>
      </c>
      <c r="F1575" s="55" t="s">
        <v>103</v>
      </c>
      <c r="G1575" s="290">
        <v>36440</v>
      </c>
      <c r="H1575" s="46" t="s">
        <v>37</v>
      </c>
      <c r="I1575" s="770">
        <v>36540</v>
      </c>
    </row>
    <row r="1576" spans="1:9" ht="33.75" customHeight="1" x14ac:dyDescent="0.25">
      <c r="A1576" s="74" t="s">
        <v>4709</v>
      </c>
      <c r="B1576" s="83" t="s">
        <v>788</v>
      </c>
      <c r="C1576" s="83" t="s">
        <v>152</v>
      </c>
      <c r="D1576" s="51" t="s">
        <v>12</v>
      </c>
      <c r="E1576" s="54" t="s">
        <v>3857</v>
      </c>
      <c r="F1576" s="55" t="s">
        <v>2061</v>
      </c>
      <c r="G1576" s="290">
        <v>38435</v>
      </c>
      <c r="H1576" s="46" t="s">
        <v>37</v>
      </c>
      <c r="I1576" s="770">
        <v>38718</v>
      </c>
    </row>
    <row r="1577" spans="1:9" s="1115" customFormat="1" ht="33.75" customHeight="1" x14ac:dyDescent="0.25">
      <c r="A1577" s="1691" t="s">
        <v>8217</v>
      </c>
      <c r="B1577" s="1692" t="s">
        <v>49</v>
      </c>
      <c r="C1577" s="1692" t="s">
        <v>3425</v>
      </c>
      <c r="D1577" s="1693" t="s">
        <v>934</v>
      </c>
      <c r="E1577" s="1698" t="s">
        <v>66</v>
      </c>
      <c r="F1577" s="1694" t="s">
        <v>8355</v>
      </c>
      <c r="G1577" s="1612">
        <v>43914</v>
      </c>
      <c r="H1577" s="81" t="s">
        <v>3798</v>
      </c>
      <c r="I1577" s="1612"/>
    </row>
    <row r="1578" spans="1:9" s="1115" customFormat="1" ht="33.75" customHeight="1" x14ac:dyDescent="0.25">
      <c r="A1578" s="117" t="s">
        <v>7816</v>
      </c>
      <c r="B1578" s="1200" t="s">
        <v>313</v>
      </c>
      <c r="C1578" s="1200" t="s">
        <v>101</v>
      </c>
      <c r="D1578" s="120" t="s">
        <v>941</v>
      </c>
      <c r="E1578" s="54" t="s">
        <v>66</v>
      </c>
      <c r="F1578" s="116" t="s">
        <v>5994</v>
      </c>
      <c r="G1578" s="1199">
        <v>43510</v>
      </c>
      <c r="H1578" s="46" t="s">
        <v>37</v>
      </c>
      <c r="I1578" s="770">
        <v>43770</v>
      </c>
    </row>
    <row r="1579" spans="1:9" ht="33.75" customHeight="1" x14ac:dyDescent="0.25">
      <c r="A1579" s="504" t="s">
        <v>7222</v>
      </c>
      <c r="B1579" s="506" t="s">
        <v>7223</v>
      </c>
      <c r="C1579" s="505" t="s">
        <v>152</v>
      </c>
      <c r="D1579" s="511" t="s">
        <v>12</v>
      </c>
      <c r="E1579" s="508" t="s">
        <v>235</v>
      </c>
      <c r="F1579" s="455" t="s">
        <v>236</v>
      </c>
      <c r="G1579" s="456">
        <v>43060</v>
      </c>
      <c r="H1579" s="46" t="s">
        <v>37</v>
      </c>
      <c r="I1579" s="456">
        <v>43525</v>
      </c>
    </row>
    <row r="1580" spans="1:9" ht="33.75" customHeight="1" x14ac:dyDescent="0.25">
      <c r="A1580" s="74" t="s">
        <v>1515</v>
      </c>
      <c r="B1580" s="83" t="s">
        <v>788</v>
      </c>
      <c r="C1580" s="82" t="s">
        <v>101</v>
      </c>
      <c r="D1580" s="51" t="s">
        <v>914</v>
      </c>
      <c r="E1580" s="58" t="s">
        <v>65</v>
      </c>
      <c r="F1580" s="55" t="s">
        <v>1196</v>
      </c>
      <c r="G1580" s="293">
        <v>41537</v>
      </c>
      <c r="H1580" s="46" t="s">
        <v>37</v>
      </c>
      <c r="I1580" s="770">
        <v>41760</v>
      </c>
    </row>
    <row r="1581" spans="1:9" ht="33.75" customHeight="1" x14ac:dyDescent="0.25">
      <c r="A1581" s="991" t="s">
        <v>7660</v>
      </c>
      <c r="B1581" s="919" t="s">
        <v>68</v>
      </c>
      <c r="C1581" s="919" t="s">
        <v>1079</v>
      </c>
      <c r="D1581" s="989" t="s">
        <v>4303</v>
      </c>
      <c r="E1581" s="990" t="s">
        <v>1080</v>
      </c>
      <c r="F1581" s="988" t="s">
        <v>7661</v>
      </c>
      <c r="G1581" s="921">
        <v>43516</v>
      </c>
      <c r="H1581" s="46" t="s">
        <v>37</v>
      </c>
      <c r="I1581" s="770">
        <v>44166</v>
      </c>
    </row>
    <row r="1582" spans="1:9" ht="33.75" customHeight="1" x14ac:dyDescent="0.25">
      <c r="A1582" s="74" t="s">
        <v>4717</v>
      </c>
      <c r="B1582" s="83" t="s">
        <v>1052</v>
      </c>
      <c r="C1582" s="212" t="s">
        <v>344</v>
      </c>
      <c r="D1582" s="51" t="s">
        <v>949</v>
      </c>
      <c r="E1582" s="54" t="s">
        <v>230</v>
      </c>
      <c r="F1582" s="55" t="s">
        <v>1687</v>
      </c>
      <c r="G1582" s="290">
        <v>37172</v>
      </c>
      <c r="H1582" s="46" t="s">
        <v>37</v>
      </c>
      <c r="I1582" s="770">
        <v>37668</v>
      </c>
    </row>
    <row r="1583" spans="1:9" ht="33.75" customHeight="1" x14ac:dyDescent="0.25">
      <c r="A1583" s="74" t="s">
        <v>4718</v>
      </c>
      <c r="B1583" s="83" t="s">
        <v>186</v>
      </c>
      <c r="C1583" s="41" t="s">
        <v>348</v>
      </c>
      <c r="D1583" s="51" t="s">
        <v>940</v>
      </c>
      <c r="E1583" s="54" t="s">
        <v>66</v>
      </c>
      <c r="F1583" s="55" t="s">
        <v>1458</v>
      </c>
      <c r="G1583" s="290">
        <v>36276</v>
      </c>
      <c r="H1583" s="46" t="s">
        <v>37</v>
      </c>
      <c r="I1583" s="770">
        <v>36923</v>
      </c>
    </row>
    <row r="1584" spans="1:9" ht="33.75" customHeight="1" x14ac:dyDescent="0.25">
      <c r="A1584" s="74" t="s">
        <v>4719</v>
      </c>
      <c r="B1584" s="83" t="s">
        <v>4720</v>
      </c>
      <c r="C1584" s="83" t="s">
        <v>30</v>
      </c>
      <c r="D1584" s="51" t="s">
        <v>953</v>
      </c>
      <c r="E1584" s="54" t="s">
        <v>138</v>
      </c>
      <c r="F1584" s="55" t="s">
        <v>4721</v>
      </c>
      <c r="G1584" s="290">
        <v>36586</v>
      </c>
      <c r="H1584" s="46" t="s">
        <v>37</v>
      </c>
      <c r="I1584" s="770">
        <v>36831</v>
      </c>
    </row>
    <row r="1585" spans="1:12" ht="33.75" customHeight="1" x14ac:dyDescent="0.25">
      <c r="A1585" s="74" t="s">
        <v>4719</v>
      </c>
      <c r="B1585" s="83" t="s">
        <v>96</v>
      </c>
      <c r="C1585" s="83" t="s">
        <v>6608</v>
      </c>
      <c r="D1585" s="51" t="s">
        <v>953</v>
      </c>
      <c r="E1585" s="54" t="s">
        <v>57</v>
      </c>
      <c r="F1585" s="55" t="s">
        <v>90</v>
      </c>
      <c r="G1585" s="290">
        <v>42373</v>
      </c>
      <c r="H1585" s="46" t="s">
        <v>37</v>
      </c>
      <c r="I1585" s="770">
        <v>42705</v>
      </c>
    </row>
    <row r="1586" spans="1:12" ht="33.75" customHeight="1" x14ac:dyDescent="0.25">
      <c r="A1586" s="74" t="s">
        <v>6819</v>
      </c>
      <c r="B1586" s="83" t="s">
        <v>968</v>
      </c>
      <c r="C1586" s="83"/>
      <c r="D1586" s="51" t="s">
        <v>12</v>
      </c>
      <c r="E1586" s="54" t="s">
        <v>35</v>
      </c>
      <c r="F1586" s="55" t="s">
        <v>6800</v>
      </c>
      <c r="G1586" s="290">
        <v>42292</v>
      </c>
      <c r="H1586" s="46" t="s">
        <v>37</v>
      </c>
      <c r="I1586" s="770">
        <v>42461</v>
      </c>
    </row>
    <row r="1587" spans="1:12" ht="33.75" customHeight="1" x14ac:dyDescent="0.25">
      <c r="A1587" s="74" t="s">
        <v>4722</v>
      </c>
      <c r="B1587" s="83" t="s">
        <v>68</v>
      </c>
      <c r="C1587" s="212" t="s">
        <v>350</v>
      </c>
      <c r="D1587" s="51" t="s">
        <v>931</v>
      </c>
      <c r="E1587" s="54" t="s">
        <v>227</v>
      </c>
      <c r="F1587" s="55" t="s">
        <v>616</v>
      </c>
      <c r="G1587" s="290">
        <v>37329</v>
      </c>
      <c r="H1587" s="79" t="s">
        <v>41</v>
      </c>
      <c r="I1587" s="770">
        <v>37500</v>
      </c>
    </row>
    <row r="1588" spans="1:12" ht="33.75" customHeight="1" x14ac:dyDescent="0.25">
      <c r="A1588" s="74" t="s">
        <v>4114</v>
      </c>
      <c r="B1588" s="83" t="s">
        <v>1882</v>
      </c>
      <c r="C1588" s="41" t="s">
        <v>1042</v>
      </c>
      <c r="D1588" s="51" t="s">
        <v>937</v>
      </c>
      <c r="E1588" s="54" t="s">
        <v>66</v>
      </c>
      <c r="F1588" s="55" t="s">
        <v>1309</v>
      </c>
      <c r="G1588" s="240">
        <v>42319</v>
      </c>
      <c r="H1588" s="79" t="s">
        <v>37</v>
      </c>
      <c r="I1588" s="40">
        <v>42485</v>
      </c>
    </row>
    <row r="1589" spans="1:12" ht="33.75" customHeight="1" x14ac:dyDescent="0.25">
      <c r="A1589" s="74" t="s">
        <v>4114</v>
      </c>
      <c r="B1589" s="83" t="s">
        <v>1882</v>
      </c>
      <c r="C1589" s="83" t="s">
        <v>1042</v>
      </c>
      <c r="D1589" s="51" t="s">
        <v>937</v>
      </c>
      <c r="E1589" s="54" t="s">
        <v>66</v>
      </c>
      <c r="F1589" s="55" t="s">
        <v>5474</v>
      </c>
      <c r="G1589" s="290">
        <v>42492</v>
      </c>
      <c r="H1589" s="79" t="s">
        <v>37</v>
      </c>
      <c r="I1589" s="770">
        <v>42736</v>
      </c>
    </row>
    <row r="1590" spans="1:12" ht="33.75" customHeight="1" x14ac:dyDescent="0.25">
      <c r="A1590" s="74" t="s">
        <v>2483</v>
      </c>
      <c r="B1590" s="83" t="s">
        <v>981</v>
      </c>
      <c r="C1590" s="83" t="s">
        <v>351</v>
      </c>
      <c r="D1590" s="51" t="s">
        <v>939</v>
      </c>
      <c r="E1590" s="54" t="s">
        <v>47</v>
      </c>
      <c r="F1590" s="55" t="s">
        <v>262</v>
      </c>
      <c r="G1590" s="40">
        <v>40505</v>
      </c>
      <c r="H1590" s="46" t="s">
        <v>37</v>
      </c>
      <c r="I1590" s="40">
        <v>40664</v>
      </c>
      <c r="L1590" s="3" t="s">
        <v>571</v>
      </c>
    </row>
    <row r="1591" spans="1:12" ht="33.75" customHeight="1" x14ac:dyDescent="0.25">
      <c r="A1591" s="74" t="s">
        <v>4723</v>
      </c>
      <c r="B1591" s="83" t="s">
        <v>109</v>
      </c>
      <c r="C1591" s="83" t="s">
        <v>831</v>
      </c>
      <c r="D1591" s="51" t="s">
        <v>940</v>
      </c>
      <c r="E1591" s="54" t="s">
        <v>43</v>
      </c>
      <c r="F1591" s="55" t="s">
        <v>4724</v>
      </c>
      <c r="G1591" s="290">
        <v>36291</v>
      </c>
      <c r="H1591" s="47" t="s">
        <v>37</v>
      </c>
      <c r="I1591" s="770">
        <v>36434</v>
      </c>
    </row>
    <row r="1592" spans="1:12" ht="33.75" customHeight="1" x14ac:dyDescent="0.25">
      <c r="A1592" s="74" t="s">
        <v>276</v>
      </c>
      <c r="B1592" s="83" t="s">
        <v>147</v>
      </c>
      <c r="C1592" s="83" t="s">
        <v>347</v>
      </c>
      <c r="D1592" s="51" t="s">
        <v>940</v>
      </c>
      <c r="E1592" s="54" t="s">
        <v>117</v>
      </c>
      <c r="F1592" s="55" t="s">
        <v>118</v>
      </c>
      <c r="G1592" s="290">
        <v>41036</v>
      </c>
      <c r="H1592" s="47" t="s">
        <v>37</v>
      </c>
      <c r="I1592" s="770">
        <v>41275</v>
      </c>
    </row>
    <row r="1593" spans="1:12" ht="33.75" customHeight="1" x14ac:dyDescent="0.25">
      <c r="A1593" s="465" t="s">
        <v>276</v>
      </c>
      <c r="B1593" s="467" t="s">
        <v>186</v>
      </c>
      <c r="C1593" s="467" t="s">
        <v>351</v>
      </c>
      <c r="D1593" s="468" t="s">
        <v>914</v>
      </c>
      <c r="E1593" s="462" t="s">
        <v>148</v>
      </c>
      <c r="F1593" s="463" t="s">
        <v>1576</v>
      </c>
      <c r="G1593" s="466">
        <v>43045</v>
      </c>
      <c r="H1593" s="81" t="s">
        <v>3798</v>
      </c>
      <c r="I1593" s="534"/>
    </row>
    <row r="1594" spans="1:12" ht="33.75" customHeight="1" x14ac:dyDescent="0.25">
      <c r="A1594" s="74" t="s">
        <v>276</v>
      </c>
      <c r="B1594" s="83" t="s">
        <v>121</v>
      </c>
      <c r="C1594" s="83" t="s">
        <v>345</v>
      </c>
      <c r="D1594" s="51" t="s">
        <v>940</v>
      </c>
      <c r="E1594" s="54" t="s">
        <v>1524</v>
      </c>
      <c r="F1594" s="55" t="s">
        <v>1297</v>
      </c>
      <c r="G1594" s="290">
        <v>36838</v>
      </c>
      <c r="H1594" s="47" t="s">
        <v>37</v>
      </c>
      <c r="I1594" s="770">
        <v>43497</v>
      </c>
    </row>
    <row r="1595" spans="1:12" ht="33.75" customHeight="1" x14ac:dyDescent="0.25">
      <c r="A1595" s="75" t="s">
        <v>6805</v>
      </c>
      <c r="B1595" s="186" t="s">
        <v>226</v>
      </c>
      <c r="C1595" s="25" t="s">
        <v>6584</v>
      </c>
      <c r="D1595" s="187" t="s">
        <v>12</v>
      </c>
      <c r="E1595" s="56" t="s">
        <v>66</v>
      </c>
      <c r="F1595" s="69" t="s">
        <v>2654</v>
      </c>
      <c r="G1595" s="26">
        <v>42513</v>
      </c>
      <c r="H1595" s="46" t="s">
        <v>37</v>
      </c>
      <c r="I1595" s="770">
        <v>42979</v>
      </c>
    </row>
    <row r="1596" spans="1:12" ht="33.75" customHeight="1" x14ac:dyDescent="0.25">
      <c r="A1596" s="74" t="s">
        <v>4725</v>
      </c>
      <c r="B1596" s="83" t="s">
        <v>226</v>
      </c>
      <c r="C1596" s="212" t="s">
        <v>350</v>
      </c>
      <c r="D1596" s="51" t="s">
        <v>951</v>
      </c>
      <c r="E1596" s="54" t="s">
        <v>666</v>
      </c>
      <c r="F1596" s="55" t="s">
        <v>1085</v>
      </c>
      <c r="G1596" s="290">
        <v>38273</v>
      </c>
      <c r="H1596" s="46" t="s">
        <v>37</v>
      </c>
      <c r="I1596" s="770">
        <v>38440</v>
      </c>
    </row>
    <row r="1597" spans="1:12" ht="33.75" customHeight="1" x14ac:dyDescent="0.25">
      <c r="A1597" s="74" t="s">
        <v>4726</v>
      </c>
      <c r="B1597" s="83" t="s">
        <v>4727</v>
      </c>
      <c r="C1597" s="212" t="s">
        <v>350</v>
      </c>
      <c r="D1597" s="51" t="s">
        <v>943</v>
      </c>
      <c r="E1597" s="54" t="s">
        <v>912</v>
      </c>
      <c r="F1597" s="55" t="s">
        <v>913</v>
      </c>
      <c r="G1597" s="290">
        <v>38176</v>
      </c>
      <c r="H1597" s="79" t="s">
        <v>37</v>
      </c>
      <c r="I1597" s="770">
        <v>38565</v>
      </c>
    </row>
    <row r="1598" spans="1:12" ht="33.75" customHeight="1" x14ac:dyDescent="0.25">
      <c r="A1598" s="74" t="s">
        <v>2484</v>
      </c>
      <c r="B1598" s="83" t="s">
        <v>92</v>
      </c>
      <c r="C1598" s="24" t="s">
        <v>1099</v>
      </c>
      <c r="D1598" s="51" t="s">
        <v>946</v>
      </c>
      <c r="E1598" s="67" t="s">
        <v>55</v>
      </c>
      <c r="F1598" s="55" t="s">
        <v>56</v>
      </c>
      <c r="G1598" s="40">
        <v>39946</v>
      </c>
      <c r="H1598" s="79" t="s">
        <v>37</v>
      </c>
      <c r="I1598" s="40">
        <v>40179</v>
      </c>
    </row>
    <row r="1599" spans="1:12" ht="33.75" customHeight="1" x14ac:dyDescent="0.25">
      <c r="A1599" s="74" t="s">
        <v>2485</v>
      </c>
      <c r="B1599" s="83" t="s">
        <v>2486</v>
      </c>
      <c r="C1599" s="83" t="s">
        <v>351</v>
      </c>
      <c r="D1599" s="51" t="s">
        <v>941</v>
      </c>
      <c r="E1599" s="54" t="s">
        <v>35</v>
      </c>
      <c r="F1599" s="55" t="s">
        <v>1860</v>
      </c>
      <c r="G1599" s="40">
        <v>40169</v>
      </c>
      <c r="H1599" s="79" t="s">
        <v>37</v>
      </c>
      <c r="I1599" s="40">
        <v>40756</v>
      </c>
    </row>
    <row r="1600" spans="1:12" ht="33.75" customHeight="1" x14ac:dyDescent="0.25">
      <c r="A1600" s="74" t="s">
        <v>2487</v>
      </c>
      <c r="B1600" s="83" t="s">
        <v>46</v>
      </c>
      <c r="C1600" s="41" t="s">
        <v>101</v>
      </c>
      <c r="D1600" s="51" t="s">
        <v>953</v>
      </c>
      <c r="E1600" s="61" t="s">
        <v>57</v>
      </c>
      <c r="F1600" s="55" t="s">
        <v>38</v>
      </c>
      <c r="G1600" s="240">
        <v>39447</v>
      </c>
      <c r="H1600" s="46" t="s">
        <v>37</v>
      </c>
      <c r="I1600" s="240">
        <v>39600</v>
      </c>
    </row>
    <row r="1601" spans="1:9" s="1115" customFormat="1" ht="33.75" customHeight="1" x14ac:dyDescent="0.25">
      <c r="A1601" s="1910" t="s">
        <v>8571</v>
      </c>
      <c r="B1601" s="1921" t="s">
        <v>42</v>
      </c>
      <c r="C1601" s="1921" t="s">
        <v>101</v>
      </c>
      <c r="D1601" s="1907" t="s">
        <v>7450</v>
      </c>
      <c r="E1601" s="1911" t="s">
        <v>134</v>
      </c>
      <c r="F1601" s="1912" t="s">
        <v>1655</v>
      </c>
      <c r="G1601" s="1920">
        <v>44335</v>
      </c>
      <c r="H1601" s="1903" t="s">
        <v>3798</v>
      </c>
      <c r="I1601" s="1904"/>
    </row>
    <row r="1602" spans="1:9" s="1115" customFormat="1" ht="33.75" customHeight="1" x14ac:dyDescent="0.25">
      <c r="A1602" s="1605" t="s">
        <v>8272</v>
      </c>
      <c r="B1602" s="1610" t="s">
        <v>804</v>
      </c>
      <c r="C1602" s="1610" t="s">
        <v>95</v>
      </c>
      <c r="D1602" s="1609" t="s">
        <v>4303</v>
      </c>
      <c r="E1602" s="1604" t="s">
        <v>253</v>
      </c>
      <c r="F1602" s="1603" t="s">
        <v>1411</v>
      </c>
      <c r="G1602" s="1606">
        <v>43899</v>
      </c>
      <c r="H1602" s="46" t="s">
        <v>37</v>
      </c>
      <c r="I1602" s="1628">
        <v>44348</v>
      </c>
    </row>
    <row r="1603" spans="1:9" ht="33.75" customHeight="1" x14ac:dyDescent="0.25">
      <c r="A1603" s="845" t="s">
        <v>7439</v>
      </c>
      <c r="B1603" s="844" t="s">
        <v>7440</v>
      </c>
      <c r="C1603" s="844" t="s">
        <v>95</v>
      </c>
      <c r="D1603" s="843" t="s">
        <v>4303</v>
      </c>
      <c r="E1603" s="847" t="s">
        <v>253</v>
      </c>
      <c r="F1603" s="847" t="s">
        <v>338</v>
      </c>
      <c r="G1603" s="846">
        <v>43213</v>
      </c>
      <c r="H1603" s="46" t="s">
        <v>37</v>
      </c>
      <c r="I1603" s="770">
        <v>43435</v>
      </c>
    </row>
    <row r="1604" spans="1:9" ht="33.75" customHeight="1" x14ac:dyDescent="0.25">
      <c r="A1604" s="74" t="s">
        <v>4728</v>
      </c>
      <c r="B1604" s="83" t="s">
        <v>131</v>
      </c>
      <c r="C1604" s="287" t="s">
        <v>357</v>
      </c>
      <c r="D1604" s="51" t="s">
        <v>940</v>
      </c>
      <c r="E1604" s="54" t="s">
        <v>35</v>
      </c>
      <c r="F1604" s="55" t="s">
        <v>4729</v>
      </c>
      <c r="G1604" s="290">
        <v>37308</v>
      </c>
      <c r="H1604" s="46" t="s">
        <v>37</v>
      </c>
      <c r="I1604" s="770">
        <v>37713</v>
      </c>
    </row>
    <row r="1605" spans="1:9" ht="33.75" customHeight="1" x14ac:dyDescent="0.25">
      <c r="A1605" s="74" t="s">
        <v>4730</v>
      </c>
      <c r="B1605" s="83" t="s">
        <v>49</v>
      </c>
      <c r="C1605" s="83" t="s">
        <v>2231</v>
      </c>
      <c r="D1605" s="51" t="s">
        <v>940</v>
      </c>
      <c r="E1605" s="54" t="s">
        <v>35</v>
      </c>
      <c r="F1605" s="55" t="s">
        <v>2507</v>
      </c>
      <c r="G1605" s="290">
        <v>38631</v>
      </c>
      <c r="H1605" s="46" t="s">
        <v>37</v>
      </c>
      <c r="I1605" s="770">
        <v>38899</v>
      </c>
    </row>
    <row r="1606" spans="1:9" ht="33.75" customHeight="1" x14ac:dyDescent="0.25">
      <c r="A1606" s="863" t="s">
        <v>7607</v>
      </c>
      <c r="B1606" s="1000" t="s">
        <v>49</v>
      </c>
      <c r="C1606" s="1000" t="s">
        <v>101</v>
      </c>
      <c r="D1606" s="998" t="s">
        <v>7608</v>
      </c>
      <c r="E1606" s="862" t="s">
        <v>138</v>
      </c>
      <c r="F1606" s="861" t="s">
        <v>2512</v>
      </c>
      <c r="G1606" s="999">
        <v>43381</v>
      </c>
      <c r="H1606" s="46" t="s">
        <v>37</v>
      </c>
      <c r="I1606" s="770">
        <v>43525</v>
      </c>
    </row>
    <row r="1607" spans="1:9" ht="33.75" customHeight="1" x14ac:dyDescent="0.25">
      <c r="A1607" s="74" t="s">
        <v>4731</v>
      </c>
      <c r="B1607" s="83" t="s">
        <v>94</v>
      </c>
      <c r="C1607" s="41" t="s">
        <v>348</v>
      </c>
      <c r="D1607" s="51" t="s">
        <v>12</v>
      </c>
      <c r="E1607" s="54" t="s">
        <v>66</v>
      </c>
      <c r="F1607" s="55" t="s">
        <v>413</v>
      </c>
      <c r="G1607" s="290">
        <v>36444</v>
      </c>
      <c r="H1607" s="79" t="s">
        <v>41</v>
      </c>
      <c r="I1607" s="770">
        <v>36679</v>
      </c>
    </row>
    <row r="1608" spans="1:9" ht="33.75" customHeight="1" x14ac:dyDescent="0.25">
      <c r="A1608" s="74" t="s">
        <v>3909</v>
      </c>
      <c r="B1608" s="83" t="s">
        <v>3910</v>
      </c>
      <c r="C1608" s="41" t="s">
        <v>816</v>
      </c>
      <c r="D1608" s="51" t="s">
        <v>934</v>
      </c>
      <c r="E1608" s="54" t="s">
        <v>47</v>
      </c>
      <c r="F1608" s="55" t="s">
        <v>1269</v>
      </c>
      <c r="G1608" s="240">
        <v>42079</v>
      </c>
      <c r="H1608" s="46" t="s">
        <v>37</v>
      </c>
      <c r="I1608" s="40">
        <v>42177</v>
      </c>
    </row>
    <row r="1609" spans="1:9" ht="33.75" customHeight="1" x14ac:dyDescent="0.25">
      <c r="A1609" s="74" t="s">
        <v>4732</v>
      </c>
      <c r="B1609" s="83" t="s">
        <v>98</v>
      </c>
      <c r="C1609" s="83" t="s">
        <v>160</v>
      </c>
      <c r="D1609" s="51" t="s">
        <v>650</v>
      </c>
      <c r="E1609" s="54" t="s">
        <v>705</v>
      </c>
      <c r="F1609" s="55" t="s">
        <v>4733</v>
      </c>
      <c r="G1609" s="290">
        <v>38462</v>
      </c>
      <c r="H1609" s="46" t="s">
        <v>37</v>
      </c>
      <c r="I1609" s="770">
        <v>38691</v>
      </c>
    </row>
    <row r="1610" spans="1:9" ht="33.75" customHeight="1" x14ac:dyDescent="0.25">
      <c r="A1610" s="74" t="s">
        <v>4734</v>
      </c>
      <c r="B1610" s="83" t="s">
        <v>126</v>
      </c>
      <c r="C1610" s="212" t="s">
        <v>344</v>
      </c>
      <c r="D1610" s="51" t="s">
        <v>12</v>
      </c>
      <c r="E1610" s="54" t="s">
        <v>66</v>
      </c>
      <c r="F1610" s="55" t="s">
        <v>2432</v>
      </c>
      <c r="G1610" s="290">
        <v>39255</v>
      </c>
      <c r="H1610" s="46" t="s">
        <v>37</v>
      </c>
      <c r="I1610" s="770">
        <v>39448</v>
      </c>
    </row>
    <row r="1611" spans="1:9" ht="33.75" customHeight="1" x14ac:dyDescent="0.25">
      <c r="A1611" s="74" t="s">
        <v>4735</v>
      </c>
      <c r="B1611" s="83" t="s">
        <v>1824</v>
      </c>
      <c r="C1611" s="41" t="s">
        <v>471</v>
      </c>
      <c r="D1611" s="51" t="s">
        <v>940</v>
      </c>
      <c r="E1611" s="54" t="s">
        <v>82</v>
      </c>
      <c r="F1611" s="55" t="s">
        <v>4736</v>
      </c>
      <c r="G1611" s="290">
        <v>37784</v>
      </c>
      <c r="H1611" s="46" t="s">
        <v>37</v>
      </c>
      <c r="I1611" s="770">
        <v>38169</v>
      </c>
    </row>
    <row r="1612" spans="1:9" s="1115" customFormat="1" ht="33.75" customHeight="1" x14ac:dyDescent="0.25">
      <c r="A1612" s="1785" t="s">
        <v>8427</v>
      </c>
      <c r="B1612" s="1786" t="s">
        <v>8428</v>
      </c>
      <c r="C1612" s="1787" t="s">
        <v>8429</v>
      </c>
      <c r="D1612" s="1788" t="s">
        <v>951</v>
      </c>
      <c r="E1612" s="1789" t="s">
        <v>666</v>
      </c>
      <c r="F1612" s="1790" t="s">
        <v>1663</v>
      </c>
      <c r="G1612" s="1791">
        <v>44085</v>
      </c>
      <c r="H1612" s="1672" t="s">
        <v>3798</v>
      </c>
      <c r="I1612" s="1743"/>
    </row>
    <row r="1613" spans="1:9" s="1115" customFormat="1" ht="33.75" customHeight="1" x14ac:dyDescent="0.25">
      <c r="A1613" s="1605" t="s">
        <v>8305</v>
      </c>
      <c r="B1613" s="1610" t="s">
        <v>198</v>
      </c>
      <c r="C1613" s="1610" t="s">
        <v>95</v>
      </c>
      <c r="D1613" s="1609" t="s">
        <v>4303</v>
      </c>
      <c r="E1613" s="1604" t="s">
        <v>72</v>
      </c>
      <c r="F1613" s="1603" t="s">
        <v>8122</v>
      </c>
      <c r="G1613" s="1606">
        <v>43963</v>
      </c>
      <c r="H1613" s="1672" t="s">
        <v>3798</v>
      </c>
      <c r="I1613" s="1612"/>
    </row>
    <row r="1614" spans="1:9" ht="33.75" customHeight="1" x14ac:dyDescent="0.25">
      <c r="A1614" s="74" t="s">
        <v>4737</v>
      </c>
      <c r="B1614" s="83" t="s">
        <v>59</v>
      </c>
      <c r="C1614" s="83" t="s">
        <v>76</v>
      </c>
      <c r="D1614" s="51" t="s">
        <v>930</v>
      </c>
      <c r="E1614" s="54" t="s">
        <v>705</v>
      </c>
      <c r="F1614" s="55" t="s">
        <v>250</v>
      </c>
      <c r="G1614" s="290">
        <v>37316</v>
      </c>
      <c r="H1614" s="46" t="s">
        <v>37</v>
      </c>
      <c r="I1614" s="770">
        <v>37544</v>
      </c>
    </row>
    <row r="1615" spans="1:9" s="1115" customFormat="1" ht="33.75" customHeight="1" x14ac:dyDescent="0.25">
      <c r="A1615" s="74" t="s">
        <v>4737</v>
      </c>
      <c r="B1615" s="1287" t="s">
        <v>59</v>
      </c>
      <c r="C1615" s="1287" t="s">
        <v>7959</v>
      </c>
      <c r="D1615" s="37" t="s">
        <v>1156</v>
      </c>
      <c r="E1615" s="54" t="s">
        <v>7074</v>
      </c>
      <c r="F1615" s="55" t="s">
        <v>7075</v>
      </c>
      <c r="G1615" s="1288">
        <v>43763</v>
      </c>
      <c r="H1615" s="46" t="s">
        <v>37</v>
      </c>
      <c r="I1615" s="770">
        <v>43922</v>
      </c>
    </row>
    <row r="1616" spans="1:9" s="1115" customFormat="1" ht="33.75" customHeight="1" x14ac:dyDescent="0.25">
      <c r="A1616" s="1862" t="s">
        <v>8546</v>
      </c>
      <c r="B1616" s="1738" t="s">
        <v>59</v>
      </c>
      <c r="C1616" s="1738" t="s">
        <v>95</v>
      </c>
      <c r="D1616" s="1767" t="s">
        <v>4303</v>
      </c>
      <c r="E1616" s="1863" t="s">
        <v>253</v>
      </c>
      <c r="F1616" s="1864" t="s">
        <v>1411</v>
      </c>
      <c r="G1616" s="1741">
        <v>44235</v>
      </c>
      <c r="H1616" s="1742" t="s">
        <v>3798</v>
      </c>
      <c r="I1616" s="1743"/>
    </row>
    <row r="1617" spans="1:9" ht="33.75" customHeight="1" x14ac:dyDescent="0.25">
      <c r="A1617" s="74" t="s">
        <v>4738</v>
      </c>
      <c r="B1617" s="83" t="s">
        <v>226</v>
      </c>
      <c r="C1617" s="83" t="s">
        <v>2742</v>
      </c>
      <c r="D1617" s="51" t="s">
        <v>940</v>
      </c>
      <c r="E1617" s="54" t="s">
        <v>782</v>
      </c>
      <c r="F1617" s="55" t="s">
        <v>366</v>
      </c>
      <c r="G1617" s="290">
        <v>36804</v>
      </c>
      <c r="H1617" s="47" t="s">
        <v>37</v>
      </c>
      <c r="I1617" s="770">
        <v>37104</v>
      </c>
    </row>
    <row r="1618" spans="1:9" ht="33.75" customHeight="1" x14ac:dyDescent="0.25">
      <c r="A1618" s="74" t="s">
        <v>540</v>
      </c>
      <c r="B1618" s="83" t="s">
        <v>297</v>
      </c>
      <c r="C1618" s="83" t="s">
        <v>347</v>
      </c>
      <c r="D1618" s="51" t="s">
        <v>955</v>
      </c>
      <c r="E1618" s="54" t="s">
        <v>460</v>
      </c>
      <c r="F1618" s="55" t="s">
        <v>541</v>
      </c>
      <c r="G1618" s="290">
        <v>41197</v>
      </c>
      <c r="H1618" s="46" t="s">
        <v>37</v>
      </c>
      <c r="I1618" s="770">
        <v>41334</v>
      </c>
    </row>
    <row r="1619" spans="1:9" ht="33.75" customHeight="1" x14ac:dyDescent="0.25">
      <c r="A1619" s="74" t="s">
        <v>4739</v>
      </c>
      <c r="B1619" s="83" t="s">
        <v>381</v>
      </c>
      <c r="C1619" s="83" t="s">
        <v>160</v>
      </c>
      <c r="D1619" s="51" t="s">
        <v>930</v>
      </c>
      <c r="E1619" s="54" t="s">
        <v>705</v>
      </c>
      <c r="F1619" s="55" t="s">
        <v>250</v>
      </c>
      <c r="G1619" s="290">
        <v>36231</v>
      </c>
      <c r="H1619" s="46" t="s">
        <v>37</v>
      </c>
      <c r="I1619" s="770">
        <v>37347</v>
      </c>
    </row>
    <row r="1620" spans="1:9" s="1115" customFormat="1" ht="33.75" customHeight="1" x14ac:dyDescent="0.25">
      <c r="A1620" s="1737" t="s">
        <v>8458</v>
      </c>
      <c r="B1620" s="1738" t="s">
        <v>61</v>
      </c>
      <c r="C1620" s="1738" t="s">
        <v>347</v>
      </c>
      <c r="D1620" s="1767" t="s">
        <v>4303</v>
      </c>
      <c r="E1620" s="1749" t="s">
        <v>35</v>
      </c>
      <c r="F1620" s="1740" t="s">
        <v>7579</v>
      </c>
      <c r="G1620" s="1741">
        <v>44179</v>
      </c>
      <c r="H1620" s="1742" t="s">
        <v>3798</v>
      </c>
      <c r="I1620" s="1743"/>
    </row>
    <row r="1621" spans="1:9" ht="33.75" customHeight="1" x14ac:dyDescent="0.25">
      <c r="A1621" s="74" t="s">
        <v>4740</v>
      </c>
      <c r="B1621" s="83" t="s">
        <v>119</v>
      </c>
      <c r="C1621" s="83"/>
      <c r="D1621" s="51" t="s">
        <v>650</v>
      </c>
      <c r="E1621" s="54" t="s">
        <v>155</v>
      </c>
      <c r="F1621" s="55" t="s">
        <v>4402</v>
      </c>
      <c r="G1621" s="290">
        <v>37369</v>
      </c>
      <c r="H1621" s="46" t="s">
        <v>37</v>
      </c>
      <c r="I1621" s="770">
        <v>37546</v>
      </c>
    </row>
    <row r="1622" spans="1:9" ht="33.75" customHeight="1" x14ac:dyDescent="0.25">
      <c r="A1622" s="74" t="s">
        <v>4741</v>
      </c>
      <c r="B1622" s="83" t="s">
        <v>2176</v>
      </c>
      <c r="C1622" s="83" t="s">
        <v>357</v>
      </c>
      <c r="D1622" s="51" t="s">
        <v>940</v>
      </c>
      <c r="E1622" s="54" t="s">
        <v>35</v>
      </c>
      <c r="F1622" s="55" t="s">
        <v>468</v>
      </c>
      <c r="G1622" s="290">
        <v>38155</v>
      </c>
      <c r="H1622" s="46" t="s">
        <v>37</v>
      </c>
      <c r="I1622" s="770">
        <v>38504</v>
      </c>
    </row>
    <row r="1623" spans="1:9" ht="33.75" customHeight="1" x14ac:dyDescent="0.25">
      <c r="A1623" s="465" t="s">
        <v>4741</v>
      </c>
      <c r="B1623" s="530" t="s">
        <v>64</v>
      </c>
      <c r="C1623" s="531" t="s">
        <v>1142</v>
      </c>
      <c r="D1623" s="521" t="s">
        <v>1401</v>
      </c>
      <c r="E1623" s="515" t="s">
        <v>74</v>
      </c>
      <c r="F1623" s="455" t="s">
        <v>1023</v>
      </c>
      <c r="G1623" s="532">
        <v>43074</v>
      </c>
      <c r="H1623" s="81" t="s">
        <v>3798</v>
      </c>
      <c r="I1623" s="534"/>
    </row>
    <row r="1624" spans="1:9" ht="33.75" customHeight="1" x14ac:dyDescent="0.25">
      <c r="A1624" s="74" t="s">
        <v>7012</v>
      </c>
      <c r="B1624" s="83" t="s">
        <v>49</v>
      </c>
      <c r="C1624" s="83" t="s">
        <v>351</v>
      </c>
      <c r="D1624" s="51" t="s">
        <v>948</v>
      </c>
      <c r="E1624" s="54" t="s">
        <v>626</v>
      </c>
      <c r="F1624" s="55" t="s">
        <v>1333</v>
      </c>
      <c r="G1624" s="290">
        <v>42893</v>
      </c>
      <c r="H1624" s="46" t="s">
        <v>37</v>
      </c>
      <c r="I1624" s="770">
        <v>43282</v>
      </c>
    </row>
    <row r="1625" spans="1:9" ht="33.75" customHeight="1" x14ac:dyDescent="0.25">
      <c r="A1625" s="74" t="s">
        <v>2075</v>
      </c>
      <c r="B1625" s="83" t="s">
        <v>1344</v>
      </c>
      <c r="C1625" s="41" t="s">
        <v>101</v>
      </c>
      <c r="D1625" s="51" t="s">
        <v>946</v>
      </c>
      <c r="E1625" s="61" t="s">
        <v>688</v>
      </c>
      <c r="F1625" s="55" t="s">
        <v>690</v>
      </c>
      <c r="G1625" s="40">
        <v>39714</v>
      </c>
      <c r="H1625" s="79" t="s">
        <v>41</v>
      </c>
      <c r="I1625" s="770"/>
    </row>
    <row r="1626" spans="1:9" ht="33.75" customHeight="1" x14ac:dyDescent="0.25">
      <c r="A1626" s="863" t="s">
        <v>7672</v>
      </c>
      <c r="B1626" s="1052" t="s">
        <v>981</v>
      </c>
      <c r="C1626" s="1052" t="s">
        <v>351</v>
      </c>
      <c r="D1626" s="866" t="s">
        <v>650</v>
      </c>
      <c r="E1626" s="861" t="s">
        <v>705</v>
      </c>
      <c r="F1626" s="861" t="s">
        <v>250</v>
      </c>
      <c r="G1626" s="1051">
        <v>43529</v>
      </c>
      <c r="H1626" s="46" t="s">
        <v>37</v>
      </c>
      <c r="I1626" s="770">
        <v>43864</v>
      </c>
    </row>
    <row r="1627" spans="1:9" ht="33.75" customHeight="1" x14ac:dyDescent="0.25">
      <c r="A1627" s="74" t="s">
        <v>1069</v>
      </c>
      <c r="B1627" s="83" t="s">
        <v>1070</v>
      </c>
      <c r="C1627" s="82" t="s">
        <v>81</v>
      </c>
      <c r="D1627" s="51" t="s">
        <v>941</v>
      </c>
      <c r="E1627" s="58" t="s">
        <v>70</v>
      </c>
      <c r="F1627" s="55" t="s">
        <v>71</v>
      </c>
      <c r="G1627" s="293">
        <v>41456</v>
      </c>
      <c r="H1627" s="79" t="s">
        <v>41</v>
      </c>
      <c r="I1627" s="770">
        <v>43719</v>
      </c>
    </row>
    <row r="1628" spans="1:9" ht="33.75" customHeight="1" x14ac:dyDescent="0.25">
      <c r="A1628" s="74" t="s">
        <v>6572</v>
      </c>
      <c r="B1628" s="83" t="s">
        <v>4499</v>
      </c>
      <c r="C1628" s="83" t="s">
        <v>6573</v>
      </c>
      <c r="D1628" s="51" t="s">
        <v>12</v>
      </c>
      <c r="E1628" s="54" t="s">
        <v>212</v>
      </c>
      <c r="F1628" s="55" t="s">
        <v>71</v>
      </c>
      <c r="G1628" s="290">
        <v>42353</v>
      </c>
      <c r="H1628" s="47" t="s">
        <v>37</v>
      </c>
      <c r="I1628" s="770">
        <v>42374</v>
      </c>
    </row>
    <row r="1629" spans="1:9" ht="33.75" customHeight="1" x14ac:dyDescent="0.25">
      <c r="A1629" s="850" t="s">
        <v>7458</v>
      </c>
      <c r="B1629" s="849" t="s">
        <v>49</v>
      </c>
      <c r="C1629" s="849" t="s">
        <v>7459</v>
      </c>
      <c r="D1629" s="858" t="s">
        <v>7450</v>
      </c>
      <c r="E1629" s="862" t="s">
        <v>666</v>
      </c>
      <c r="F1629" s="861" t="s">
        <v>1089</v>
      </c>
      <c r="G1629" s="848">
        <v>43199</v>
      </c>
      <c r="H1629" s="47" t="s">
        <v>37</v>
      </c>
      <c r="I1629" s="1083">
        <v>43396</v>
      </c>
    </row>
    <row r="1630" spans="1:9" s="1115" customFormat="1" ht="33.75" customHeight="1" x14ac:dyDescent="0.25">
      <c r="A1630" s="1647" t="s">
        <v>8374</v>
      </c>
      <c r="B1630" s="1620" t="s">
        <v>2776</v>
      </c>
      <c r="C1630" s="1620" t="s">
        <v>8375</v>
      </c>
      <c r="D1630" s="1648" t="s">
        <v>946</v>
      </c>
      <c r="E1630" s="1660" t="s">
        <v>74</v>
      </c>
      <c r="F1630" s="1661" t="s">
        <v>240</v>
      </c>
      <c r="G1630" s="1680">
        <v>44089</v>
      </c>
      <c r="H1630" s="47" t="s">
        <v>37</v>
      </c>
      <c r="I1630" s="1710">
        <v>44378</v>
      </c>
    </row>
    <row r="1631" spans="1:9" ht="33.75" customHeight="1" x14ac:dyDescent="0.25">
      <c r="A1631" s="74" t="s">
        <v>1385</v>
      </c>
      <c r="B1631" s="83" t="s">
        <v>788</v>
      </c>
      <c r="C1631" s="82" t="s">
        <v>351</v>
      </c>
      <c r="D1631" s="51" t="s">
        <v>931</v>
      </c>
      <c r="E1631" s="58" t="s">
        <v>1386</v>
      </c>
      <c r="F1631" s="55" t="s">
        <v>1387</v>
      </c>
      <c r="G1631" s="293">
        <v>41653</v>
      </c>
      <c r="H1631" s="47" t="s">
        <v>37</v>
      </c>
      <c r="I1631" s="770">
        <v>42005</v>
      </c>
    </row>
    <row r="1632" spans="1:9" ht="33.75" customHeight="1" x14ac:dyDescent="0.25">
      <c r="A1632" s="74" t="s">
        <v>4193</v>
      </c>
      <c r="B1632" s="83" t="s">
        <v>3748</v>
      </c>
      <c r="C1632" s="41" t="s">
        <v>351</v>
      </c>
      <c r="D1632" s="51" t="s">
        <v>12</v>
      </c>
      <c r="E1632" s="54" t="s">
        <v>460</v>
      </c>
      <c r="F1632" s="55" t="s">
        <v>1293</v>
      </c>
      <c r="G1632" s="240">
        <v>42320</v>
      </c>
      <c r="H1632" s="79" t="s">
        <v>37</v>
      </c>
      <c r="I1632" s="40">
        <v>42522</v>
      </c>
    </row>
    <row r="1633" spans="1:9" ht="33.75" customHeight="1" x14ac:dyDescent="0.25">
      <c r="A1633" s="74" t="s">
        <v>2488</v>
      </c>
      <c r="B1633" s="83" t="s">
        <v>226</v>
      </c>
      <c r="C1633" s="212" t="s">
        <v>344</v>
      </c>
      <c r="D1633" s="51" t="s">
        <v>914</v>
      </c>
      <c r="E1633" s="67" t="s">
        <v>728</v>
      </c>
      <c r="F1633" s="55" t="s">
        <v>270</v>
      </c>
      <c r="G1633" s="240">
        <v>40521</v>
      </c>
      <c r="H1633" s="46" t="s">
        <v>37</v>
      </c>
      <c r="I1633" s="240">
        <v>40848</v>
      </c>
    </row>
    <row r="1634" spans="1:9" ht="33.75" customHeight="1" x14ac:dyDescent="0.25">
      <c r="A1634" s="74" t="s">
        <v>4742</v>
      </c>
      <c r="B1634" s="83" t="s">
        <v>4743</v>
      </c>
      <c r="C1634" s="41" t="s">
        <v>101</v>
      </c>
      <c r="D1634" s="51" t="s">
        <v>951</v>
      </c>
      <c r="E1634" s="54" t="s">
        <v>394</v>
      </c>
      <c r="F1634" s="55" t="s">
        <v>58</v>
      </c>
      <c r="G1634" s="290">
        <v>39098</v>
      </c>
      <c r="H1634" s="46" t="s">
        <v>37</v>
      </c>
      <c r="I1634" s="770">
        <v>39377</v>
      </c>
    </row>
    <row r="1635" spans="1:9" ht="33.75" customHeight="1" x14ac:dyDescent="0.25">
      <c r="A1635" s="74" t="s">
        <v>4744</v>
      </c>
      <c r="B1635" s="83" t="s">
        <v>313</v>
      </c>
      <c r="C1635" s="83" t="s">
        <v>1598</v>
      </c>
      <c r="D1635" s="51" t="s">
        <v>941</v>
      </c>
      <c r="E1635" s="54" t="s">
        <v>47</v>
      </c>
      <c r="F1635" s="55" t="s">
        <v>4745</v>
      </c>
      <c r="G1635" s="290">
        <v>36662</v>
      </c>
      <c r="H1635" s="46" t="s">
        <v>37</v>
      </c>
      <c r="I1635" s="770">
        <v>37500</v>
      </c>
    </row>
    <row r="1636" spans="1:9" ht="33.75" customHeight="1" x14ac:dyDescent="0.25">
      <c r="A1636" s="74" t="s">
        <v>4746</v>
      </c>
      <c r="B1636" s="83" t="s">
        <v>78</v>
      </c>
      <c r="C1636" s="83" t="s">
        <v>1099</v>
      </c>
      <c r="D1636" s="51" t="s">
        <v>914</v>
      </c>
      <c r="E1636" s="54" t="s">
        <v>728</v>
      </c>
      <c r="F1636" s="55" t="s">
        <v>2327</v>
      </c>
      <c r="G1636" s="290">
        <v>36509</v>
      </c>
      <c r="H1636" s="46" t="s">
        <v>37</v>
      </c>
      <c r="I1636" s="770">
        <v>36619</v>
      </c>
    </row>
    <row r="1637" spans="1:9" ht="33.75" customHeight="1" x14ac:dyDescent="0.25">
      <c r="A1637" s="74" t="s">
        <v>4747</v>
      </c>
      <c r="B1637" s="83" t="s">
        <v>109</v>
      </c>
      <c r="C1637" s="41" t="s">
        <v>6709</v>
      </c>
      <c r="D1637" s="51" t="s">
        <v>951</v>
      </c>
      <c r="E1637" s="54" t="s">
        <v>1660</v>
      </c>
      <c r="F1637" s="55" t="s">
        <v>2327</v>
      </c>
      <c r="G1637" s="290">
        <v>36812</v>
      </c>
      <c r="H1637" s="46" t="s">
        <v>37</v>
      </c>
      <c r="I1637" s="770">
        <v>37043</v>
      </c>
    </row>
    <row r="1638" spans="1:9" ht="33.75" customHeight="1" x14ac:dyDescent="0.25">
      <c r="A1638" s="74" t="s">
        <v>4748</v>
      </c>
      <c r="B1638" s="83" t="s">
        <v>3479</v>
      </c>
      <c r="C1638" s="41" t="s">
        <v>348</v>
      </c>
      <c r="D1638" s="51" t="s">
        <v>951</v>
      </c>
      <c r="E1638" s="54" t="s">
        <v>134</v>
      </c>
      <c r="F1638" s="55" t="s">
        <v>925</v>
      </c>
      <c r="G1638" s="290">
        <v>36313</v>
      </c>
      <c r="H1638" s="46" t="s">
        <v>37</v>
      </c>
      <c r="I1638" s="770">
        <v>36677</v>
      </c>
    </row>
    <row r="1639" spans="1:9" ht="33.75" customHeight="1" x14ac:dyDescent="0.25">
      <c r="A1639" s="74" t="s">
        <v>6504</v>
      </c>
      <c r="B1639" s="83" t="s">
        <v>61</v>
      </c>
      <c r="C1639" s="83" t="s">
        <v>347</v>
      </c>
      <c r="D1639" s="51" t="s">
        <v>4059</v>
      </c>
      <c r="E1639" s="54" t="s">
        <v>117</v>
      </c>
      <c r="F1639" s="55" t="s">
        <v>118</v>
      </c>
      <c r="G1639" s="290">
        <v>42451</v>
      </c>
      <c r="H1639" s="81" t="s">
        <v>3798</v>
      </c>
      <c r="I1639" s="770"/>
    </row>
    <row r="1640" spans="1:9" ht="33.75" customHeight="1" x14ac:dyDescent="0.25">
      <c r="A1640" s="465" t="s">
        <v>7193</v>
      </c>
      <c r="B1640" s="471" t="s">
        <v>49</v>
      </c>
      <c r="C1640" s="471" t="s">
        <v>101</v>
      </c>
      <c r="D1640" s="468" t="s">
        <v>914</v>
      </c>
      <c r="E1640" s="462" t="s">
        <v>148</v>
      </c>
      <c r="F1640" s="463" t="s">
        <v>2615</v>
      </c>
      <c r="G1640" s="470">
        <v>43059</v>
      </c>
      <c r="H1640" s="46" t="s">
        <v>37</v>
      </c>
      <c r="I1640" s="770">
        <v>43497</v>
      </c>
    </row>
    <row r="1641" spans="1:9" s="1115" customFormat="1" ht="33.75" customHeight="1" x14ac:dyDescent="0.25">
      <c r="A1641" s="1417" t="s">
        <v>6504</v>
      </c>
      <c r="B1641" s="1428" t="s">
        <v>46</v>
      </c>
      <c r="C1641" s="1428" t="s">
        <v>7199</v>
      </c>
      <c r="D1641" s="1418" t="s">
        <v>940</v>
      </c>
      <c r="E1641" s="1419" t="s">
        <v>82</v>
      </c>
      <c r="F1641" s="1414" t="s">
        <v>214</v>
      </c>
      <c r="G1641" s="1427">
        <v>43588</v>
      </c>
      <c r="H1641" s="46" t="s">
        <v>37</v>
      </c>
      <c r="I1641" s="1382">
        <v>43891</v>
      </c>
    </row>
    <row r="1642" spans="1:9" s="1115" customFormat="1" ht="33.75" customHeight="1" x14ac:dyDescent="0.25">
      <c r="A1642" s="863" t="s">
        <v>6504</v>
      </c>
      <c r="B1642" s="1371" t="s">
        <v>126</v>
      </c>
      <c r="C1642" s="1371" t="s">
        <v>8063</v>
      </c>
      <c r="D1642" s="866" t="s">
        <v>940</v>
      </c>
      <c r="E1642" s="862" t="s">
        <v>8064</v>
      </c>
      <c r="F1642" s="1277" t="s">
        <v>115</v>
      </c>
      <c r="G1642" s="1370">
        <v>43647</v>
      </c>
      <c r="H1642" s="1122" t="s">
        <v>571</v>
      </c>
      <c r="I1642" s="1369"/>
    </row>
    <row r="1643" spans="1:9" ht="33.75" customHeight="1" x14ac:dyDescent="0.25">
      <c r="A1643" s="74" t="s">
        <v>4749</v>
      </c>
      <c r="B1643" s="83" t="s">
        <v>710</v>
      </c>
      <c r="C1643" s="41" t="s">
        <v>101</v>
      </c>
      <c r="D1643" s="51" t="s">
        <v>942</v>
      </c>
      <c r="E1643" s="54" t="s">
        <v>1260</v>
      </c>
      <c r="F1643" s="55" t="s">
        <v>1262</v>
      </c>
      <c r="G1643" s="290">
        <v>38379</v>
      </c>
      <c r="H1643" s="47" t="s">
        <v>37</v>
      </c>
      <c r="I1643" s="770">
        <v>38657</v>
      </c>
    </row>
    <row r="1644" spans="1:9" ht="33.75" customHeight="1" x14ac:dyDescent="0.25">
      <c r="A1644" s="74" t="s">
        <v>1259</v>
      </c>
      <c r="B1644" s="83" t="s">
        <v>98</v>
      </c>
      <c r="C1644" s="82" t="s">
        <v>101</v>
      </c>
      <c r="D1644" s="51" t="s">
        <v>942</v>
      </c>
      <c r="E1644" s="61" t="s">
        <v>1260</v>
      </c>
      <c r="F1644" s="55" t="s">
        <v>127</v>
      </c>
      <c r="G1644" s="293">
        <v>41549</v>
      </c>
      <c r="H1644" s="47" t="s">
        <v>37</v>
      </c>
      <c r="I1644" s="770">
        <v>41699</v>
      </c>
    </row>
    <row r="1645" spans="1:9" ht="33.75" customHeight="1" x14ac:dyDescent="0.25">
      <c r="A1645" s="74" t="s">
        <v>1844</v>
      </c>
      <c r="B1645" s="83" t="s">
        <v>1267</v>
      </c>
      <c r="C1645" s="82" t="s">
        <v>1142</v>
      </c>
      <c r="D1645" s="51" t="s">
        <v>1156</v>
      </c>
      <c r="E1645" s="58" t="s">
        <v>476</v>
      </c>
      <c r="F1645" s="55" t="s">
        <v>477</v>
      </c>
      <c r="G1645" s="293">
        <v>42025</v>
      </c>
      <c r="H1645" s="47" t="s">
        <v>37</v>
      </c>
      <c r="I1645" s="770">
        <v>42430</v>
      </c>
    </row>
    <row r="1646" spans="1:9" ht="33.75" customHeight="1" x14ac:dyDescent="0.25">
      <c r="A1646" s="74" t="s">
        <v>3809</v>
      </c>
      <c r="B1646" s="83" t="s">
        <v>2132</v>
      </c>
      <c r="C1646" s="82" t="s">
        <v>76</v>
      </c>
      <c r="D1646" s="51" t="s">
        <v>930</v>
      </c>
      <c r="E1646" s="58" t="s">
        <v>799</v>
      </c>
      <c r="F1646" s="55" t="s">
        <v>115</v>
      </c>
      <c r="G1646" s="293">
        <v>42020</v>
      </c>
      <c r="H1646" s="48" t="s">
        <v>41</v>
      </c>
      <c r="I1646" s="770">
        <v>42675</v>
      </c>
    </row>
    <row r="1647" spans="1:9" ht="33.75" customHeight="1" x14ac:dyDescent="0.25">
      <c r="A1647" s="74" t="s">
        <v>1894</v>
      </c>
      <c r="B1647" s="83" t="s">
        <v>288</v>
      </c>
      <c r="C1647" s="41" t="s">
        <v>348</v>
      </c>
      <c r="D1647" s="51" t="s">
        <v>941</v>
      </c>
      <c r="E1647" s="54" t="s">
        <v>47</v>
      </c>
      <c r="F1647" s="55" t="s">
        <v>174</v>
      </c>
      <c r="G1647" s="43">
        <v>39588</v>
      </c>
      <c r="H1647" s="79" t="s">
        <v>37</v>
      </c>
      <c r="I1647" s="43">
        <v>39988</v>
      </c>
    </row>
    <row r="1648" spans="1:9" ht="33.75" customHeight="1" x14ac:dyDescent="0.25">
      <c r="A1648" s="74" t="s">
        <v>1894</v>
      </c>
      <c r="B1648" s="83" t="s">
        <v>677</v>
      </c>
      <c r="C1648" s="41" t="s">
        <v>101</v>
      </c>
      <c r="D1648" s="51" t="s">
        <v>951</v>
      </c>
      <c r="E1648" s="67" t="s">
        <v>2003</v>
      </c>
      <c r="F1648" s="55" t="s">
        <v>240</v>
      </c>
      <c r="G1648" s="240">
        <v>40465</v>
      </c>
      <c r="H1648" s="79" t="s">
        <v>37</v>
      </c>
      <c r="I1648" s="240">
        <v>40693</v>
      </c>
    </row>
    <row r="1649" spans="1:9" ht="33.75" customHeight="1" x14ac:dyDescent="0.25">
      <c r="A1649" s="74" t="s">
        <v>2489</v>
      </c>
      <c r="B1649" s="83" t="s">
        <v>677</v>
      </c>
      <c r="C1649" s="41" t="s">
        <v>95</v>
      </c>
      <c r="D1649" s="51" t="s">
        <v>940</v>
      </c>
      <c r="E1649" s="61" t="s">
        <v>253</v>
      </c>
      <c r="F1649" s="55" t="s">
        <v>1464</v>
      </c>
      <c r="G1649" s="240">
        <v>39975</v>
      </c>
      <c r="H1649" s="46" t="s">
        <v>37</v>
      </c>
      <c r="I1649" s="240">
        <v>40330</v>
      </c>
    </row>
    <row r="1650" spans="1:9" ht="33.75" customHeight="1" x14ac:dyDescent="0.25">
      <c r="A1650" s="74" t="s">
        <v>4750</v>
      </c>
      <c r="B1650" s="83" t="s">
        <v>1039</v>
      </c>
      <c r="C1650" s="83" t="s">
        <v>6866</v>
      </c>
      <c r="D1650" s="51" t="s">
        <v>940</v>
      </c>
      <c r="E1650" s="54" t="s">
        <v>176</v>
      </c>
      <c r="F1650" s="55" t="s">
        <v>2709</v>
      </c>
      <c r="G1650" s="290">
        <v>37271</v>
      </c>
      <c r="H1650" s="46" t="s">
        <v>37</v>
      </c>
      <c r="I1650" s="770">
        <v>37438</v>
      </c>
    </row>
    <row r="1651" spans="1:9" ht="33.75" customHeight="1" x14ac:dyDescent="0.25">
      <c r="A1651" s="74" t="s">
        <v>4750</v>
      </c>
      <c r="B1651" s="83" t="s">
        <v>49</v>
      </c>
      <c r="C1651" s="212" t="s">
        <v>344</v>
      </c>
      <c r="D1651" s="51" t="s">
        <v>941</v>
      </c>
      <c r="E1651" s="54" t="s">
        <v>66</v>
      </c>
      <c r="F1651" s="55" t="s">
        <v>215</v>
      </c>
      <c r="G1651" s="290">
        <v>38847</v>
      </c>
      <c r="H1651" s="46" t="s">
        <v>37</v>
      </c>
      <c r="I1651" s="770">
        <v>39052</v>
      </c>
    </row>
    <row r="1652" spans="1:9" ht="33.75" customHeight="1" x14ac:dyDescent="0.25">
      <c r="A1652" s="74" t="s">
        <v>4751</v>
      </c>
      <c r="B1652" s="83" t="s">
        <v>1954</v>
      </c>
      <c r="C1652" s="212" t="s">
        <v>350</v>
      </c>
      <c r="D1652" s="51" t="s">
        <v>951</v>
      </c>
      <c r="E1652" s="54" t="s">
        <v>394</v>
      </c>
      <c r="F1652" s="55" t="s">
        <v>58</v>
      </c>
      <c r="G1652" s="290">
        <v>37161</v>
      </c>
      <c r="H1652" s="46" t="s">
        <v>37</v>
      </c>
      <c r="I1652" s="770">
        <v>37406</v>
      </c>
    </row>
    <row r="1653" spans="1:9" ht="33.75" customHeight="1" x14ac:dyDescent="0.25">
      <c r="A1653" s="74" t="s">
        <v>4752</v>
      </c>
      <c r="B1653" s="83" t="s">
        <v>1224</v>
      </c>
      <c r="C1653" s="287" t="s">
        <v>357</v>
      </c>
      <c r="D1653" s="51" t="s">
        <v>940</v>
      </c>
      <c r="E1653" s="54" t="s">
        <v>35</v>
      </c>
      <c r="F1653" s="55" t="s">
        <v>2143</v>
      </c>
      <c r="G1653" s="446">
        <v>36965</v>
      </c>
      <c r="H1653" s="46" t="s">
        <v>37</v>
      </c>
      <c r="I1653" s="770">
        <v>37653</v>
      </c>
    </row>
    <row r="1654" spans="1:9" ht="33.75" customHeight="1" x14ac:dyDescent="0.25">
      <c r="A1654" s="445" t="s">
        <v>4752</v>
      </c>
      <c r="B1654" s="444" t="s">
        <v>7187</v>
      </c>
      <c r="C1654" s="444" t="s">
        <v>346</v>
      </c>
      <c r="D1654" s="443" t="s">
        <v>948</v>
      </c>
      <c r="E1654" s="442" t="s">
        <v>626</v>
      </c>
      <c r="F1654" s="442" t="s">
        <v>1333</v>
      </c>
      <c r="G1654" s="361">
        <v>43040</v>
      </c>
      <c r="H1654" s="81" t="s">
        <v>3798</v>
      </c>
      <c r="I1654" s="411"/>
    </row>
    <row r="1655" spans="1:9" s="1115" customFormat="1" ht="33.75" customHeight="1" x14ac:dyDescent="0.25">
      <c r="A1655" s="1752" t="s">
        <v>8553</v>
      </c>
      <c r="B1655" s="1878" t="s">
        <v>94</v>
      </c>
      <c r="C1655" s="1878" t="s">
        <v>101</v>
      </c>
      <c r="D1655" s="1753" t="s">
        <v>949</v>
      </c>
      <c r="E1655" s="1754" t="s">
        <v>317</v>
      </c>
      <c r="F1655" s="1755" t="s">
        <v>1689</v>
      </c>
      <c r="G1655" s="1877">
        <v>44244</v>
      </c>
      <c r="H1655" s="1742" t="s">
        <v>3798</v>
      </c>
      <c r="I1655" s="1743"/>
    </row>
    <row r="1656" spans="1:9" ht="33.75" customHeight="1" x14ac:dyDescent="0.25">
      <c r="A1656" s="74" t="s">
        <v>4051</v>
      </c>
      <c r="B1656" s="83" t="s">
        <v>788</v>
      </c>
      <c r="C1656" s="24" t="s">
        <v>4052</v>
      </c>
      <c r="D1656" s="51" t="s">
        <v>1653</v>
      </c>
      <c r="E1656" s="54" t="s">
        <v>394</v>
      </c>
      <c r="F1656" s="55" t="s">
        <v>3624</v>
      </c>
      <c r="G1656" s="40">
        <v>41957</v>
      </c>
      <c r="H1656" s="46" t="s">
        <v>37</v>
      </c>
      <c r="I1656" s="40">
        <v>43282</v>
      </c>
    </row>
    <row r="1657" spans="1:9" ht="33.75" customHeight="1" x14ac:dyDescent="0.25">
      <c r="A1657" s="74" t="s">
        <v>4753</v>
      </c>
      <c r="B1657" s="83" t="s">
        <v>290</v>
      </c>
      <c r="C1657" s="212" t="s">
        <v>350</v>
      </c>
      <c r="D1657" s="51" t="s">
        <v>929</v>
      </c>
      <c r="E1657" s="54" t="s">
        <v>728</v>
      </c>
      <c r="F1657" s="55" t="s">
        <v>51</v>
      </c>
      <c r="G1657" s="290">
        <v>36551</v>
      </c>
      <c r="H1657" s="46" t="s">
        <v>37</v>
      </c>
      <c r="I1657" s="770">
        <v>36708</v>
      </c>
    </row>
    <row r="1658" spans="1:9" ht="33.75" customHeight="1" x14ac:dyDescent="0.25">
      <c r="A1658" s="74" t="s">
        <v>4754</v>
      </c>
      <c r="B1658" s="83" t="s">
        <v>4755</v>
      </c>
      <c r="C1658" s="83" t="s">
        <v>30</v>
      </c>
      <c r="D1658" s="51" t="s">
        <v>946</v>
      </c>
      <c r="E1658" s="54" t="s">
        <v>696</v>
      </c>
      <c r="F1658" s="55" t="s">
        <v>1445</v>
      </c>
      <c r="G1658" s="290">
        <v>37217</v>
      </c>
      <c r="H1658" s="46" t="s">
        <v>37</v>
      </c>
      <c r="I1658" s="770">
        <v>37347</v>
      </c>
    </row>
    <row r="1659" spans="1:9" ht="33.75" customHeight="1" x14ac:dyDescent="0.25">
      <c r="A1659" s="74" t="s">
        <v>4756</v>
      </c>
      <c r="B1659" s="83" t="s">
        <v>34</v>
      </c>
      <c r="C1659" s="83" t="s">
        <v>160</v>
      </c>
      <c r="D1659" s="51" t="s">
        <v>650</v>
      </c>
      <c r="E1659" s="54" t="s">
        <v>705</v>
      </c>
      <c r="F1659" s="55" t="s">
        <v>4096</v>
      </c>
      <c r="G1659" s="290">
        <v>38320</v>
      </c>
      <c r="H1659" s="48" t="s">
        <v>41</v>
      </c>
      <c r="I1659" s="770">
        <v>38631</v>
      </c>
    </row>
    <row r="1660" spans="1:9" ht="33.75" customHeight="1" x14ac:dyDescent="0.25">
      <c r="A1660" s="74" t="s">
        <v>1531</v>
      </c>
      <c r="B1660" s="83" t="s">
        <v>1532</v>
      </c>
      <c r="C1660" s="34" t="s">
        <v>1533</v>
      </c>
      <c r="D1660" s="51" t="s">
        <v>931</v>
      </c>
      <c r="E1660" s="58" t="s">
        <v>758</v>
      </c>
      <c r="F1660" s="55" t="s">
        <v>759</v>
      </c>
      <c r="G1660" s="293">
        <v>41753</v>
      </c>
      <c r="H1660" s="46" t="s">
        <v>37</v>
      </c>
      <c r="I1660" s="770">
        <v>42138</v>
      </c>
    </row>
    <row r="1661" spans="1:9" s="1115" customFormat="1" ht="33.75" customHeight="1" x14ac:dyDescent="0.25">
      <c r="A1661" s="1934" t="s">
        <v>8574</v>
      </c>
      <c r="B1661" s="1929" t="s">
        <v>53</v>
      </c>
      <c r="C1661" s="1929" t="s">
        <v>6587</v>
      </c>
      <c r="D1661" s="1930" t="s">
        <v>12</v>
      </c>
      <c r="E1661" s="1931" t="s">
        <v>7372</v>
      </c>
      <c r="F1661" s="1932" t="s">
        <v>2966</v>
      </c>
      <c r="G1661" s="1933">
        <v>44334</v>
      </c>
      <c r="H1661" s="1345" t="s">
        <v>3798</v>
      </c>
      <c r="I1661" s="1919"/>
    </row>
    <row r="1662" spans="1:9" ht="33.75" customHeight="1" x14ac:dyDescent="0.25">
      <c r="A1662" s="74" t="s">
        <v>2490</v>
      </c>
      <c r="B1662" s="83" t="s">
        <v>126</v>
      </c>
      <c r="C1662" s="41" t="s">
        <v>348</v>
      </c>
      <c r="D1662" s="51" t="s">
        <v>12</v>
      </c>
      <c r="E1662" s="54" t="s">
        <v>66</v>
      </c>
      <c r="F1662" s="55" t="s">
        <v>273</v>
      </c>
      <c r="G1662" s="290">
        <v>37392</v>
      </c>
      <c r="H1662" s="79" t="s">
        <v>37</v>
      </c>
      <c r="I1662" s="770">
        <v>37591</v>
      </c>
    </row>
    <row r="1663" spans="1:9" ht="33.75" customHeight="1" x14ac:dyDescent="0.25">
      <c r="A1663" s="74" t="s">
        <v>2490</v>
      </c>
      <c r="B1663" s="83" t="s">
        <v>2491</v>
      </c>
      <c r="C1663" s="24" t="s">
        <v>1598</v>
      </c>
      <c r="D1663" s="51" t="s">
        <v>931</v>
      </c>
      <c r="E1663" s="54" t="s">
        <v>35</v>
      </c>
      <c r="F1663" s="55" t="s">
        <v>281</v>
      </c>
      <c r="G1663" s="40">
        <v>39940</v>
      </c>
      <c r="H1663" s="79" t="s">
        <v>37</v>
      </c>
      <c r="I1663" s="40">
        <v>40269</v>
      </c>
    </row>
    <row r="1664" spans="1:9" ht="33.75" customHeight="1" x14ac:dyDescent="0.25">
      <c r="A1664" s="74" t="s">
        <v>2490</v>
      </c>
      <c r="B1664" s="83" t="s">
        <v>46</v>
      </c>
      <c r="C1664" s="41" t="s">
        <v>351</v>
      </c>
      <c r="D1664" s="51" t="s">
        <v>942</v>
      </c>
      <c r="E1664" s="54" t="s">
        <v>35</v>
      </c>
      <c r="F1664" s="55" t="s">
        <v>1574</v>
      </c>
      <c r="G1664" s="240">
        <v>42152</v>
      </c>
      <c r="H1664" s="79" t="s">
        <v>37</v>
      </c>
      <c r="I1664" s="40">
        <v>42339</v>
      </c>
    </row>
    <row r="1665" spans="1:9" ht="33.75" customHeight="1" x14ac:dyDescent="0.25">
      <c r="A1665" s="882" t="s">
        <v>7476</v>
      </c>
      <c r="B1665" s="883" t="s">
        <v>44</v>
      </c>
      <c r="C1665" s="883" t="s">
        <v>7379</v>
      </c>
      <c r="D1665" s="884" t="s">
        <v>12</v>
      </c>
      <c r="E1665" s="880" t="s">
        <v>7380</v>
      </c>
      <c r="F1665" s="881" t="s">
        <v>390</v>
      </c>
      <c r="G1665" s="853">
        <v>44158</v>
      </c>
      <c r="H1665" s="81" t="s">
        <v>3798</v>
      </c>
      <c r="I1665" s="40"/>
    </row>
    <row r="1666" spans="1:9" ht="33.75" customHeight="1" x14ac:dyDescent="0.25">
      <c r="A1666" s="117" t="s">
        <v>6911</v>
      </c>
      <c r="B1666" s="238" t="s">
        <v>96</v>
      </c>
      <c r="C1666" s="238" t="s">
        <v>351</v>
      </c>
      <c r="D1666" s="120" t="s">
        <v>25</v>
      </c>
      <c r="E1666" s="54" t="s">
        <v>4376</v>
      </c>
      <c r="F1666" s="116" t="s">
        <v>1373</v>
      </c>
      <c r="G1666" s="293">
        <v>42780</v>
      </c>
      <c r="H1666" s="79" t="s">
        <v>37</v>
      </c>
      <c r="I1666" s="40">
        <v>42918</v>
      </c>
    </row>
    <row r="1667" spans="1:9" ht="33.75" customHeight="1" x14ac:dyDescent="0.25">
      <c r="A1667" s="182" t="s">
        <v>6963</v>
      </c>
      <c r="B1667" s="12" t="s">
        <v>49</v>
      </c>
      <c r="C1667" s="12" t="s">
        <v>95</v>
      </c>
      <c r="D1667" s="51" t="s">
        <v>940</v>
      </c>
      <c r="E1667" s="59" t="s">
        <v>176</v>
      </c>
      <c r="F1667" s="184" t="s">
        <v>103</v>
      </c>
      <c r="G1667" s="13">
        <v>42814</v>
      </c>
      <c r="H1667" s="79" t="s">
        <v>37</v>
      </c>
      <c r="I1667" s="40">
        <v>43132</v>
      </c>
    </row>
    <row r="1668" spans="1:9" ht="33.75" customHeight="1" x14ac:dyDescent="0.25">
      <c r="A1668" s="74" t="s">
        <v>989</v>
      </c>
      <c r="B1668" s="83" t="s">
        <v>121</v>
      </c>
      <c r="C1668" s="41" t="s">
        <v>101</v>
      </c>
      <c r="D1668" s="51" t="s">
        <v>914</v>
      </c>
      <c r="E1668" s="58" t="s">
        <v>65</v>
      </c>
      <c r="F1668" s="55" t="s">
        <v>1194</v>
      </c>
      <c r="G1668" s="40">
        <v>40885</v>
      </c>
      <c r="H1668" s="47" t="s">
        <v>37</v>
      </c>
      <c r="I1668" s="40">
        <v>40969</v>
      </c>
    </row>
    <row r="1669" spans="1:9" ht="33.75" customHeight="1" x14ac:dyDescent="0.25">
      <c r="A1669" s="74" t="s">
        <v>989</v>
      </c>
      <c r="B1669" s="83" t="s">
        <v>98</v>
      </c>
      <c r="C1669" s="82" t="s">
        <v>101</v>
      </c>
      <c r="D1669" s="51" t="s">
        <v>946</v>
      </c>
      <c r="E1669" s="58" t="s">
        <v>163</v>
      </c>
      <c r="F1669" s="55" t="s">
        <v>453</v>
      </c>
      <c r="G1669" s="293">
        <v>41424</v>
      </c>
      <c r="H1669" s="47" t="s">
        <v>37</v>
      </c>
      <c r="I1669" s="770">
        <v>41640</v>
      </c>
    </row>
    <row r="1670" spans="1:9" ht="33.75" customHeight="1" x14ac:dyDescent="0.25">
      <c r="A1670" s="74" t="s">
        <v>4757</v>
      </c>
      <c r="B1670" s="83" t="s">
        <v>110</v>
      </c>
      <c r="C1670" s="83" t="s">
        <v>6587</v>
      </c>
      <c r="D1670" s="51" t="s">
        <v>940</v>
      </c>
      <c r="E1670" s="54" t="s">
        <v>318</v>
      </c>
      <c r="F1670" s="55" t="s">
        <v>319</v>
      </c>
      <c r="G1670" s="290">
        <v>42488</v>
      </c>
      <c r="H1670" s="46" t="s">
        <v>37</v>
      </c>
      <c r="I1670" s="770">
        <v>42917</v>
      </c>
    </row>
    <row r="1671" spans="1:9" s="1115" customFormat="1" ht="33.75" customHeight="1" x14ac:dyDescent="0.25">
      <c r="A1671" s="1910" t="s">
        <v>4757</v>
      </c>
      <c r="B1671" s="1956" t="s">
        <v>1119</v>
      </c>
      <c r="C1671" s="1956" t="s">
        <v>7199</v>
      </c>
      <c r="D1671" s="1907" t="s">
        <v>953</v>
      </c>
      <c r="E1671" s="1911" t="s">
        <v>1014</v>
      </c>
      <c r="F1671" s="1912" t="s">
        <v>8585</v>
      </c>
      <c r="G1671" s="1955">
        <v>44116</v>
      </c>
      <c r="H1671" s="1916" t="s">
        <v>3798</v>
      </c>
      <c r="I1671" s="1919"/>
    </row>
    <row r="1672" spans="1:9" ht="33.75" customHeight="1" x14ac:dyDescent="0.25">
      <c r="A1672" s="74" t="s">
        <v>4757</v>
      </c>
      <c r="B1672" s="83" t="s">
        <v>966</v>
      </c>
      <c r="C1672" s="287" t="s">
        <v>357</v>
      </c>
      <c r="D1672" s="51" t="s">
        <v>941</v>
      </c>
      <c r="E1672" s="54" t="s">
        <v>35</v>
      </c>
      <c r="F1672" s="55" t="s">
        <v>527</v>
      </c>
      <c r="G1672" s="290">
        <v>36124</v>
      </c>
      <c r="H1672" s="46" t="s">
        <v>37</v>
      </c>
      <c r="I1672" s="770">
        <v>36465</v>
      </c>
    </row>
    <row r="1673" spans="1:9" ht="33.75" customHeight="1" x14ac:dyDescent="0.25">
      <c r="A1673" s="74" t="s">
        <v>4757</v>
      </c>
      <c r="B1673" s="83" t="s">
        <v>1725</v>
      </c>
      <c r="C1673" s="83" t="s">
        <v>76</v>
      </c>
      <c r="D1673" s="51" t="s">
        <v>650</v>
      </c>
      <c r="E1673" s="54" t="s">
        <v>157</v>
      </c>
      <c r="F1673" s="55" t="s">
        <v>4334</v>
      </c>
      <c r="G1673" s="290">
        <v>37228</v>
      </c>
      <c r="H1673" s="79" t="s">
        <v>37</v>
      </c>
      <c r="I1673" s="770">
        <v>38166</v>
      </c>
    </row>
    <row r="1674" spans="1:9" ht="33.75" customHeight="1" x14ac:dyDescent="0.25">
      <c r="A1674" s="74" t="s">
        <v>2492</v>
      </c>
      <c r="B1674" s="83" t="s">
        <v>186</v>
      </c>
      <c r="C1674" s="41" t="s">
        <v>348</v>
      </c>
      <c r="D1674" s="51" t="s">
        <v>940</v>
      </c>
      <c r="E1674" s="67" t="s">
        <v>66</v>
      </c>
      <c r="F1674" s="55" t="s">
        <v>273</v>
      </c>
      <c r="G1674" s="240">
        <v>38936</v>
      </c>
      <c r="H1674" s="47" t="s">
        <v>37</v>
      </c>
      <c r="I1674" s="240">
        <v>39387</v>
      </c>
    </row>
    <row r="1675" spans="1:9" ht="33.75" customHeight="1" x14ac:dyDescent="0.25">
      <c r="A1675" s="74" t="s">
        <v>833</v>
      </c>
      <c r="B1675" s="83" t="s">
        <v>834</v>
      </c>
      <c r="C1675" s="82" t="s">
        <v>101</v>
      </c>
      <c r="D1675" s="51" t="s">
        <v>956</v>
      </c>
      <c r="E1675" s="58" t="s">
        <v>278</v>
      </c>
      <c r="F1675" s="55" t="s">
        <v>116</v>
      </c>
      <c r="G1675" s="293">
        <v>41241</v>
      </c>
      <c r="H1675" s="48" t="s">
        <v>41</v>
      </c>
      <c r="I1675" s="770">
        <v>41579</v>
      </c>
    </row>
    <row r="1676" spans="1:9" ht="33.75" customHeight="1" x14ac:dyDescent="0.25">
      <c r="A1676" s="75" t="s">
        <v>6808</v>
      </c>
      <c r="B1676" s="186" t="s">
        <v>1483</v>
      </c>
      <c r="C1676" s="25" t="s">
        <v>6809</v>
      </c>
      <c r="D1676" s="187" t="s">
        <v>12</v>
      </c>
      <c r="E1676" s="56" t="s">
        <v>212</v>
      </c>
      <c r="F1676" s="197" t="s">
        <v>71</v>
      </c>
      <c r="G1676" s="26">
        <v>42487</v>
      </c>
      <c r="H1676" s="79" t="s">
        <v>37</v>
      </c>
      <c r="I1676" s="770">
        <v>42979</v>
      </c>
    </row>
    <row r="1677" spans="1:9" ht="33.75" customHeight="1" x14ac:dyDescent="0.25">
      <c r="A1677" s="74" t="s">
        <v>2493</v>
      </c>
      <c r="B1677" s="83" t="s">
        <v>49</v>
      </c>
      <c r="C1677" s="41" t="s">
        <v>2494</v>
      </c>
      <c r="D1677" s="51" t="s">
        <v>940</v>
      </c>
      <c r="E1677" s="67" t="s">
        <v>43</v>
      </c>
      <c r="F1677" s="55" t="s">
        <v>2495</v>
      </c>
      <c r="G1677" s="240">
        <v>39856</v>
      </c>
      <c r="H1677" s="48" t="s">
        <v>41</v>
      </c>
      <c r="I1677" s="240">
        <v>40452</v>
      </c>
    </row>
    <row r="1678" spans="1:9" ht="33.75" customHeight="1" x14ac:dyDescent="0.25">
      <c r="A1678" s="74" t="s">
        <v>1895</v>
      </c>
      <c r="B1678" s="83" t="s">
        <v>188</v>
      </c>
      <c r="C1678" s="83" t="s">
        <v>351</v>
      </c>
      <c r="D1678" s="51" t="s">
        <v>12</v>
      </c>
      <c r="E1678" s="54" t="s">
        <v>47</v>
      </c>
      <c r="F1678" s="55" t="s">
        <v>174</v>
      </c>
      <c r="G1678" s="45">
        <v>40542</v>
      </c>
      <c r="H1678" s="46" t="s">
        <v>37</v>
      </c>
      <c r="I1678" s="45">
        <v>40613</v>
      </c>
    </row>
    <row r="1679" spans="1:9" s="1115" customFormat="1" ht="33.75" customHeight="1" x14ac:dyDescent="0.25">
      <c r="A1679" s="1734" t="s">
        <v>7476</v>
      </c>
      <c r="B1679" s="1722" t="s">
        <v>44</v>
      </c>
      <c r="C1679" s="1722" t="s">
        <v>95</v>
      </c>
      <c r="D1679" s="1720" t="s">
        <v>12</v>
      </c>
      <c r="E1679" s="1721" t="s">
        <v>7380</v>
      </c>
      <c r="F1679" s="1722" t="s">
        <v>390</v>
      </c>
      <c r="G1679" s="1602">
        <v>44158</v>
      </c>
      <c r="H1679" s="1613" t="s">
        <v>3798</v>
      </c>
      <c r="I1679" s="1733"/>
    </row>
    <row r="1680" spans="1:9" ht="33.75" customHeight="1" x14ac:dyDescent="0.25">
      <c r="A1680" s="74" t="s">
        <v>4758</v>
      </c>
      <c r="B1680" s="83" t="s">
        <v>68</v>
      </c>
      <c r="C1680" s="83" t="s">
        <v>30</v>
      </c>
      <c r="D1680" s="51" t="s">
        <v>946</v>
      </c>
      <c r="E1680" s="54" t="s">
        <v>688</v>
      </c>
      <c r="F1680" s="55" t="s">
        <v>690</v>
      </c>
      <c r="G1680" s="290">
        <v>37040</v>
      </c>
      <c r="H1680" s="79" t="s">
        <v>37</v>
      </c>
      <c r="I1680" s="770">
        <v>37257</v>
      </c>
    </row>
    <row r="1681" spans="1:9" ht="33.75" customHeight="1" x14ac:dyDescent="0.25">
      <c r="A1681" s="74" t="s">
        <v>2496</v>
      </c>
      <c r="B1681" s="83" t="s">
        <v>201</v>
      </c>
      <c r="C1681" s="83" t="s">
        <v>351</v>
      </c>
      <c r="D1681" s="51" t="s">
        <v>931</v>
      </c>
      <c r="E1681" s="67" t="s">
        <v>217</v>
      </c>
      <c r="F1681" s="55" t="s">
        <v>1160</v>
      </c>
      <c r="G1681" s="240">
        <v>40820</v>
      </c>
      <c r="H1681" s="79" t="s">
        <v>37</v>
      </c>
      <c r="I1681" s="240">
        <v>41030</v>
      </c>
    </row>
    <row r="1682" spans="1:9" ht="33.75" customHeight="1" x14ac:dyDescent="0.25">
      <c r="A1682" s="97" t="s">
        <v>6713</v>
      </c>
      <c r="B1682" s="98" t="s">
        <v>2132</v>
      </c>
      <c r="C1682" s="99" t="s">
        <v>350</v>
      </c>
      <c r="D1682" s="51" t="s">
        <v>946</v>
      </c>
      <c r="E1682" s="106" t="s">
        <v>163</v>
      </c>
      <c r="F1682" s="101" t="s">
        <v>164</v>
      </c>
      <c r="G1682" s="105">
        <v>38695</v>
      </c>
      <c r="H1682" s="46" t="s">
        <v>37</v>
      </c>
      <c r="I1682" s="105">
        <v>39448</v>
      </c>
    </row>
    <row r="1683" spans="1:9" ht="33.75" customHeight="1" x14ac:dyDescent="0.25">
      <c r="A1683" s="74" t="s">
        <v>4759</v>
      </c>
      <c r="B1683" s="83" t="s">
        <v>677</v>
      </c>
      <c r="C1683" s="41" t="s">
        <v>345</v>
      </c>
      <c r="D1683" s="51" t="s">
        <v>940</v>
      </c>
      <c r="E1683" s="54" t="s">
        <v>176</v>
      </c>
      <c r="F1683" s="55" t="s">
        <v>103</v>
      </c>
      <c r="G1683" s="290">
        <v>36621</v>
      </c>
      <c r="H1683" s="46" t="s">
        <v>37</v>
      </c>
      <c r="I1683" s="770">
        <v>36951</v>
      </c>
    </row>
    <row r="1684" spans="1:9" ht="33.75" customHeight="1" x14ac:dyDescent="0.25">
      <c r="A1684" s="74" t="s">
        <v>4209</v>
      </c>
      <c r="B1684" s="83" t="s">
        <v>4208</v>
      </c>
      <c r="C1684" s="41"/>
      <c r="D1684" s="51" t="s">
        <v>941</v>
      </c>
      <c r="E1684" s="54" t="s">
        <v>35</v>
      </c>
      <c r="F1684" s="55" t="s">
        <v>3054</v>
      </c>
      <c r="G1684" s="240">
        <v>42340</v>
      </c>
      <c r="H1684" s="46" t="s">
        <v>37</v>
      </c>
      <c r="I1684" s="40">
        <v>42705</v>
      </c>
    </row>
    <row r="1685" spans="1:9" ht="33.75" customHeight="1" x14ac:dyDescent="0.25">
      <c r="A1685" s="730" t="s">
        <v>7350</v>
      </c>
      <c r="B1685" s="25" t="s">
        <v>61</v>
      </c>
      <c r="C1685" s="25" t="s">
        <v>7199</v>
      </c>
      <c r="D1685" s="731" t="s">
        <v>12</v>
      </c>
      <c r="E1685" s="728" t="s">
        <v>7351</v>
      </c>
      <c r="F1685" s="729" t="s">
        <v>93</v>
      </c>
      <c r="G1685" s="197">
        <v>43188</v>
      </c>
      <c r="H1685" s="81" t="s">
        <v>3798</v>
      </c>
      <c r="I1685" s="40"/>
    </row>
    <row r="1686" spans="1:9" ht="33.75" customHeight="1" x14ac:dyDescent="0.25">
      <c r="A1686" s="74" t="s">
        <v>1067</v>
      </c>
      <c r="B1686" s="83" t="s">
        <v>110</v>
      </c>
      <c r="C1686" s="14" t="s">
        <v>351</v>
      </c>
      <c r="D1686" s="51" t="s">
        <v>977</v>
      </c>
      <c r="E1686" s="62" t="s">
        <v>157</v>
      </c>
      <c r="F1686" s="55" t="s">
        <v>1068</v>
      </c>
      <c r="G1686" s="15">
        <v>41239</v>
      </c>
      <c r="H1686" s="47" t="s">
        <v>41</v>
      </c>
      <c r="I1686" s="770">
        <v>43381</v>
      </c>
    </row>
    <row r="1687" spans="1:9" ht="33.75" customHeight="1" x14ac:dyDescent="0.25">
      <c r="A1687" s="74" t="s">
        <v>1818</v>
      </c>
      <c r="B1687" s="83" t="s">
        <v>458</v>
      </c>
      <c r="C1687" s="83" t="s">
        <v>351</v>
      </c>
      <c r="D1687" s="51" t="s">
        <v>12</v>
      </c>
      <c r="E1687" s="67" t="s">
        <v>66</v>
      </c>
      <c r="F1687" s="55" t="s">
        <v>215</v>
      </c>
      <c r="G1687" s="36">
        <v>41967</v>
      </c>
      <c r="H1687" s="79" t="s">
        <v>37</v>
      </c>
      <c r="I1687" s="770">
        <v>42389</v>
      </c>
    </row>
    <row r="1688" spans="1:9" ht="33.75" customHeight="1" x14ac:dyDescent="0.25">
      <c r="A1688" s="74" t="s">
        <v>1818</v>
      </c>
      <c r="B1688" s="83" t="s">
        <v>458</v>
      </c>
      <c r="C1688" s="83" t="s">
        <v>351</v>
      </c>
      <c r="D1688" s="51" t="s">
        <v>941</v>
      </c>
      <c r="E1688" s="54" t="s">
        <v>66</v>
      </c>
      <c r="F1688" s="55" t="s">
        <v>221</v>
      </c>
      <c r="G1688" s="290">
        <v>42478</v>
      </c>
      <c r="H1688" s="79" t="s">
        <v>37</v>
      </c>
      <c r="I1688" s="770">
        <v>42736</v>
      </c>
    </row>
    <row r="1689" spans="1:9" ht="33.75" customHeight="1" x14ac:dyDescent="0.25">
      <c r="A1689" s="74" t="s">
        <v>2497</v>
      </c>
      <c r="B1689" s="83" t="s">
        <v>104</v>
      </c>
      <c r="C1689" s="41" t="s">
        <v>95</v>
      </c>
      <c r="D1689" s="51" t="s">
        <v>941</v>
      </c>
      <c r="E1689" s="56" t="s">
        <v>1812</v>
      </c>
      <c r="F1689" s="55" t="s">
        <v>103</v>
      </c>
      <c r="G1689" s="240">
        <v>39786</v>
      </c>
      <c r="H1689" s="46" t="s">
        <v>37</v>
      </c>
      <c r="I1689" s="240">
        <v>39934</v>
      </c>
    </row>
    <row r="1690" spans="1:9" ht="33.75" customHeight="1" x14ac:dyDescent="0.25">
      <c r="A1690" s="74" t="s">
        <v>4760</v>
      </c>
      <c r="B1690" s="83" t="s">
        <v>4761</v>
      </c>
      <c r="C1690" s="83" t="s">
        <v>2056</v>
      </c>
      <c r="D1690" s="51" t="s">
        <v>940</v>
      </c>
      <c r="E1690" s="54" t="s">
        <v>66</v>
      </c>
      <c r="F1690" s="55" t="s">
        <v>80</v>
      </c>
      <c r="G1690" s="290">
        <v>38098</v>
      </c>
      <c r="H1690" s="46" t="s">
        <v>37</v>
      </c>
      <c r="I1690" s="770">
        <v>38443</v>
      </c>
    </row>
    <row r="1691" spans="1:9" ht="33.75" customHeight="1" x14ac:dyDescent="0.25">
      <c r="A1691" s="74" t="s">
        <v>4762</v>
      </c>
      <c r="B1691" s="83" t="s">
        <v>49</v>
      </c>
      <c r="C1691" s="41" t="s">
        <v>348</v>
      </c>
      <c r="D1691" s="51" t="s">
        <v>940</v>
      </c>
      <c r="E1691" s="54" t="s">
        <v>176</v>
      </c>
      <c r="F1691" s="55" t="s">
        <v>2808</v>
      </c>
      <c r="G1691" s="290">
        <v>38091</v>
      </c>
      <c r="H1691" s="79" t="s">
        <v>37</v>
      </c>
      <c r="I1691" s="26">
        <v>38473</v>
      </c>
    </row>
    <row r="1692" spans="1:9" s="1115" customFormat="1" ht="33.75" customHeight="1" x14ac:dyDescent="0.25">
      <c r="A1692" s="1110" t="s">
        <v>4130</v>
      </c>
      <c r="B1692" s="1319" t="s">
        <v>145</v>
      </c>
      <c r="C1692" s="1319" t="s">
        <v>160</v>
      </c>
      <c r="D1692" s="1113" t="s">
        <v>7739</v>
      </c>
      <c r="E1692" s="1319"/>
      <c r="F1692" s="1105" t="s">
        <v>507</v>
      </c>
      <c r="G1692" s="1320">
        <v>43745</v>
      </c>
      <c r="H1692" s="1053" t="s">
        <v>7986</v>
      </c>
      <c r="I1692" s="853"/>
    </row>
    <row r="1693" spans="1:9" ht="33.75" customHeight="1" x14ac:dyDescent="0.25">
      <c r="A1693" s="74" t="s">
        <v>4130</v>
      </c>
      <c r="B1693" s="83" t="s">
        <v>2166</v>
      </c>
      <c r="C1693" s="41" t="s">
        <v>4102</v>
      </c>
      <c r="D1693" s="51" t="s">
        <v>1156</v>
      </c>
      <c r="E1693" s="54" t="s">
        <v>7074</v>
      </c>
      <c r="F1693" s="55" t="s">
        <v>7075</v>
      </c>
      <c r="G1693" s="770">
        <v>43301</v>
      </c>
      <c r="H1693" s="79" t="s">
        <v>37</v>
      </c>
      <c r="I1693" s="40">
        <v>43586</v>
      </c>
    </row>
    <row r="1694" spans="1:9" ht="33.75" customHeight="1" x14ac:dyDescent="0.25">
      <c r="A1694" s="74" t="s">
        <v>3937</v>
      </c>
      <c r="B1694" s="83" t="s">
        <v>46</v>
      </c>
      <c r="C1694" s="83" t="s">
        <v>95</v>
      </c>
      <c r="D1694" s="51" t="s">
        <v>3867</v>
      </c>
      <c r="E1694" s="54" t="s">
        <v>167</v>
      </c>
      <c r="F1694" s="55" t="s">
        <v>103</v>
      </c>
      <c r="G1694" s="40">
        <v>42082</v>
      </c>
      <c r="H1694" s="46" t="s">
        <v>37</v>
      </c>
      <c r="I1694" s="40">
        <v>42462</v>
      </c>
    </row>
    <row r="1695" spans="1:9" ht="33.75" customHeight="1" x14ac:dyDescent="0.25">
      <c r="A1695" s="74" t="s">
        <v>4763</v>
      </c>
      <c r="B1695" s="83" t="s">
        <v>46</v>
      </c>
      <c r="C1695" s="83" t="s">
        <v>776</v>
      </c>
      <c r="D1695" s="51" t="s">
        <v>928</v>
      </c>
      <c r="E1695" s="54" t="s">
        <v>439</v>
      </c>
      <c r="F1695" s="55" t="s">
        <v>38</v>
      </c>
      <c r="G1695" s="290">
        <v>37697</v>
      </c>
      <c r="H1695" s="79" t="s">
        <v>37</v>
      </c>
      <c r="I1695" s="770">
        <v>38047</v>
      </c>
    </row>
    <row r="1696" spans="1:9" ht="33.75" customHeight="1" x14ac:dyDescent="0.25">
      <c r="A1696" s="74" t="s">
        <v>2498</v>
      </c>
      <c r="B1696" s="83" t="s">
        <v>121</v>
      </c>
      <c r="C1696" s="41" t="s">
        <v>101</v>
      </c>
      <c r="D1696" s="51" t="s">
        <v>951</v>
      </c>
      <c r="E1696" s="61" t="s">
        <v>2003</v>
      </c>
      <c r="F1696" s="55" t="s">
        <v>123</v>
      </c>
      <c r="G1696" s="40">
        <v>39867</v>
      </c>
      <c r="H1696" s="79" t="s">
        <v>37</v>
      </c>
      <c r="I1696" s="40">
        <v>40484</v>
      </c>
    </row>
    <row r="1697" spans="1:9" ht="33.75" customHeight="1" x14ac:dyDescent="0.25">
      <c r="A1697" s="103" t="s">
        <v>7181</v>
      </c>
      <c r="B1697" s="433" t="s">
        <v>7182</v>
      </c>
      <c r="C1697" s="431" t="s">
        <v>7184</v>
      </c>
      <c r="D1697" s="114" t="s">
        <v>7183</v>
      </c>
      <c r="E1697" s="115" t="s">
        <v>792</v>
      </c>
      <c r="F1697" s="104" t="s">
        <v>51</v>
      </c>
      <c r="G1697" s="432">
        <v>42781</v>
      </c>
      <c r="H1697" s="47" t="s">
        <v>37</v>
      </c>
      <c r="I1697" s="102">
        <v>43191</v>
      </c>
    </row>
    <row r="1698" spans="1:9" s="1115" customFormat="1" ht="33.75" customHeight="1" x14ac:dyDescent="0.25">
      <c r="A1698" s="1961" t="s">
        <v>8639</v>
      </c>
      <c r="B1698" s="1964" t="s">
        <v>119</v>
      </c>
      <c r="C1698" s="1964" t="s">
        <v>95</v>
      </c>
      <c r="D1698" s="1969" t="s">
        <v>940</v>
      </c>
      <c r="E1698" s="1967" t="s">
        <v>72</v>
      </c>
      <c r="F1698" s="1968" t="s">
        <v>8640</v>
      </c>
      <c r="G1698" s="1966">
        <v>44362</v>
      </c>
      <c r="H1698" s="1937" t="s">
        <v>3798</v>
      </c>
      <c r="I1698" s="1913"/>
    </row>
    <row r="1699" spans="1:9" ht="33.75" customHeight="1" x14ac:dyDescent="0.25">
      <c r="A1699" s="74" t="s">
        <v>218</v>
      </c>
      <c r="B1699" s="83" t="s">
        <v>219</v>
      </c>
      <c r="C1699" s="83" t="s">
        <v>632</v>
      </c>
      <c r="D1699" s="51" t="s">
        <v>937</v>
      </c>
      <c r="E1699" s="54" t="s">
        <v>197</v>
      </c>
      <c r="F1699" s="55" t="s">
        <v>116</v>
      </c>
      <c r="G1699" s="290">
        <v>40982</v>
      </c>
      <c r="H1699" s="47" t="s">
        <v>37</v>
      </c>
      <c r="I1699" s="770">
        <v>41275</v>
      </c>
    </row>
    <row r="1700" spans="1:9" ht="33.75" customHeight="1" x14ac:dyDescent="0.25">
      <c r="A1700" s="74" t="s">
        <v>4130</v>
      </c>
      <c r="B1700" s="83" t="s">
        <v>59</v>
      </c>
      <c r="C1700" s="41" t="s">
        <v>347</v>
      </c>
      <c r="D1700" s="51" t="s">
        <v>940</v>
      </c>
      <c r="E1700" s="54" t="s">
        <v>47</v>
      </c>
      <c r="F1700" s="55" t="s">
        <v>174</v>
      </c>
      <c r="G1700" s="240">
        <v>42207</v>
      </c>
      <c r="H1700" s="79" t="s">
        <v>37</v>
      </c>
      <c r="I1700" s="40">
        <v>42461</v>
      </c>
    </row>
    <row r="1701" spans="1:9" s="1115" customFormat="1" ht="33.75" customHeight="1" x14ac:dyDescent="0.25">
      <c r="A1701" s="1752" t="s">
        <v>8519</v>
      </c>
      <c r="B1701" s="1845" t="s">
        <v>131</v>
      </c>
      <c r="C1701" s="1845" t="s">
        <v>101</v>
      </c>
      <c r="D1701" s="1753" t="s">
        <v>914</v>
      </c>
      <c r="E1701" s="1754" t="s">
        <v>6659</v>
      </c>
      <c r="F1701" s="1755" t="s">
        <v>1196</v>
      </c>
      <c r="G1701" s="1844">
        <v>44292</v>
      </c>
      <c r="H1701" s="1742" t="s">
        <v>3798</v>
      </c>
      <c r="I1701" s="1736"/>
    </row>
    <row r="1702" spans="1:9" ht="33.75" customHeight="1" x14ac:dyDescent="0.25">
      <c r="A1702" s="74" t="s">
        <v>4049</v>
      </c>
      <c r="B1702" s="83" t="s">
        <v>94</v>
      </c>
      <c r="C1702" s="225" t="s">
        <v>101</v>
      </c>
      <c r="D1702" s="51" t="s">
        <v>1653</v>
      </c>
      <c r="E1702" s="54" t="s">
        <v>394</v>
      </c>
      <c r="F1702" s="55" t="s">
        <v>240</v>
      </c>
      <c r="G1702" s="40">
        <v>42062</v>
      </c>
      <c r="H1702" s="46" t="s">
        <v>37</v>
      </c>
      <c r="I1702" s="40">
        <v>42338</v>
      </c>
    </row>
    <row r="1703" spans="1:9" ht="33.75" customHeight="1" x14ac:dyDescent="0.25">
      <c r="A1703" s="74" t="s">
        <v>4764</v>
      </c>
      <c r="B1703" s="83" t="s">
        <v>128</v>
      </c>
      <c r="C1703" s="212" t="s">
        <v>344</v>
      </c>
      <c r="D1703" s="51" t="s">
        <v>941</v>
      </c>
      <c r="E1703" s="54" t="s">
        <v>66</v>
      </c>
      <c r="F1703" s="55" t="s">
        <v>1994</v>
      </c>
      <c r="G1703" s="290">
        <v>38651</v>
      </c>
      <c r="H1703" s="79" t="s">
        <v>37</v>
      </c>
      <c r="I1703" s="770">
        <v>38838</v>
      </c>
    </row>
    <row r="1704" spans="1:9" ht="33.75" customHeight="1" x14ac:dyDescent="0.25">
      <c r="A1704" s="74" t="s">
        <v>33</v>
      </c>
      <c r="B1704" s="83" t="s">
        <v>34</v>
      </c>
      <c r="C1704" s="24" t="s">
        <v>1598</v>
      </c>
      <c r="D1704" s="51" t="s">
        <v>940</v>
      </c>
      <c r="E1704" s="54" t="s">
        <v>35</v>
      </c>
      <c r="F1704" s="55" t="s">
        <v>36</v>
      </c>
      <c r="G1704" s="40">
        <v>40471</v>
      </c>
      <c r="H1704" s="47" t="s">
        <v>37</v>
      </c>
      <c r="I1704" s="40">
        <v>40940</v>
      </c>
    </row>
    <row r="1705" spans="1:9" ht="33.75" customHeight="1" x14ac:dyDescent="0.25">
      <c r="A1705" s="74" t="s">
        <v>33</v>
      </c>
      <c r="B1705" s="83" t="s">
        <v>484</v>
      </c>
      <c r="C1705" s="83" t="s">
        <v>347</v>
      </c>
      <c r="D1705" s="51" t="s">
        <v>12</v>
      </c>
      <c r="E1705" s="54" t="s">
        <v>47</v>
      </c>
      <c r="F1705" s="55" t="s">
        <v>48</v>
      </c>
      <c r="G1705" s="290">
        <v>41225</v>
      </c>
      <c r="H1705" s="46" t="s">
        <v>37</v>
      </c>
      <c r="I1705" s="770">
        <v>41334</v>
      </c>
    </row>
    <row r="1706" spans="1:9" ht="33.75" customHeight="1" x14ac:dyDescent="0.25">
      <c r="A1706" s="74" t="s">
        <v>4765</v>
      </c>
      <c r="B1706" s="83" t="s">
        <v>46</v>
      </c>
      <c r="C1706" s="83" t="s">
        <v>2428</v>
      </c>
      <c r="D1706" s="51" t="s">
        <v>940</v>
      </c>
      <c r="E1706" s="54" t="s">
        <v>82</v>
      </c>
      <c r="F1706" s="55" t="s">
        <v>4766</v>
      </c>
      <c r="G1706" s="290">
        <v>37953</v>
      </c>
      <c r="H1706" s="46" t="s">
        <v>37</v>
      </c>
      <c r="I1706" s="770">
        <v>38353</v>
      </c>
    </row>
    <row r="1707" spans="1:9" ht="33.75" customHeight="1" x14ac:dyDescent="0.25">
      <c r="A1707" s="632" t="s">
        <v>7367</v>
      </c>
      <c r="B1707" s="685" t="s">
        <v>77</v>
      </c>
      <c r="C1707" s="685" t="s">
        <v>7368</v>
      </c>
      <c r="D1707" s="635" t="s">
        <v>7365</v>
      </c>
      <c r="E1707" s="636" t="s">
        <v>66</v>
      </c>
      <c r="F1707" s="637" t="s">
        <v>221</v>
      </c>
      <c r="G1707" s="686">
        <v>42992</v>
      </c>
      <c r="H1707" s="46" t="s">
        <v>37</v>
      </c>
      <c r="I1707" s="776">
        <v>43221</v>
      </c>
    </row>
    <row r="1708" spans="1:9" ht="33.75" customHeight="1" x14ac:dyDescent="0.25">
      <c r="A1708" s="140" t="s">
        <v>7065</v>
      </c>
      <c r="B1708" s="139" t="s">
        <v>110</v>
      </c>
      <c r="C1708" s="139" t="s">
        <v>346</v>
      </c>
      <c r="D1708" s="306" t="s">
        <v>4303</v>
      </c>
      <c r="E1708" s="141" t="s">
        <v>43</v>
      </c>
      <c r="F1708" s="141" t="s">
        <v>832</v>
      </c>
      <c r="G1708" s="282">
        <v>42782</v>
      </c>
      <c r="H1708" s="46" t="s">
        <v>37</v>
      </c>
      <c r="I1708" s="411">
        <v>43070</v>
      </c>
    </row>
    <row r="1709" spans="1:9" ht="33.75" customHeight="1" x14ac:dyDescent="0.25">
      <c r="A1709" s="74" t="s">
        <v>6818</v>
      </c>
      <c r="B1709" s="83" t="s">
        <v>2643</v>
      </c>
      <c r="C1709" s="83" t="s">
        <v>816</v>
      </c>
      <c r="D1709" s="51" t="s">
        <v>12</v>
      </c>
      <c r="E1709" s="54" t="s">
        <v>212</v>
      </c>
      <c r="F1709" s="55" t="s">
        <v>71</v>
      </c>
      <c r="G1709" s="290">
        <v>42664</v>
      </c>
      <c r="H1709" s="48" t="s">
        <v>41</v>
      </c>
      <c r="I1709" s="770">
        <v>43132</v>
      </c>
    </row>
    <row r="1710" spans="1:9" ht="33.75" customHeight="1" x14ac:dyDescent="0.25">
      <c r="A1710" s="74" t="s">
        <v>1104</v>
      </c>
      <c r="B1710" s="83" t="s">
        <v>109</v>
      </c>
      <c r="C1710" s="44" t="s">
        <v>6863</v>
      </c>
      <c r="D1710" s="51" t="s">
        <v>940</v>
      </c>
      <c r="E1710" s="54" t="s">
        <v>176</v>
      </c>
      <c r="F1710" s="55" t="s">
        <v>279</v>
      </c>
      <c r="G1710" s="45">
        <v>40682</v>
      </c>
      <c r="H1710" s="47" t="s">
        <v>41</v>
      </c>
      <c r="I1710" s="45">
        <v>41029</v>
      </c>
    </row>
    <row r="1711" spans="1:9" ht="33.75" customHeight="1" x14ac:dyDescent="0.25">
      <c r="A1711" s="74" t="s">
        <v>1104</v>
      </c>
      <c r="B1711" s="83" t="s">
        <v>109</v>
      </c>
      <c r="C1711" s="25" t="s">
        <v>345</v>
      </c>
      <c r="D1711" s="51" t="s">
        <v>12</v>
      </c>
      <c r="E1711" s="56" t="s">
        <v>1812</v>
      </c>
      <c r="F1711" s="55" t="s">
        <v>279</v>
      </c>
      <c r="G1711" s="26">
        <v>41394</v>
      </c>
      <c r="H1711" s="46" t="s">
        <v>37</v>
      </c>
      <c r="I1711" s="770">
        <v>41599</v>
      </c>
    </row>
    <row r="1712" spans="1:9" ht="33.75" customHeight="1" x14ac:dyDescent="0.25">
      <c r="A1712" s="74" t="s">
        <v>4767</v>
      </c>
      <c r="B1712" s="83" t="s">
        <v>198</v>
      </c>
      <c r="C1712" s="83" t="s">
        <v>6887</v>
      </c>
      <c r="D1712" s="51" t="s">
        <v>928</v>
      </c>
      <c r="E1712" s="54" t="s">
        <v>138</v>
      </c>
      <c r="F1712" s="55" t="s">
        <v>90</v>
      </c>
      <c r="G1712" s="290">
        <v>37207</v>
      </c>
      <c r="H1712" s="46" t="s">
        <v>37</v>
      </c>
      <c r="I1712" s="770">
        <v>37622</v>
      </c>
    </row>
    <row r="1713" spans="1:9" ht="33.75" customHeight="1" x14ac:dyDescent="0.25">
      <c r="A1713" s="74" t="s">
        <v>4768</v>
      </c>
      <c r="B1713" s="83" t="s">
        <v>1347</v>
      </c>
      <c r="C1713" s="41" t="s">
        <v>95</v>
      </c>
      <c r="D1713" s="51" t="s">
        <v>12</v>
      </c>
      <c r="E1713" s="54" t="s">
        <v>3857</v>
      </c>
      <c r="F1713" s="55" t="s">
        <v>177</v>
      </c>
      <c r="G1713" s="290">
        <v>38764</v>
      </c>
      <c r="H1713" s="46" t="s">
        <v>37</v>
      </c>
      <c r="I1713" s="770">
        <v>39052</v>
      </c>
    </row>
    <row r="1714" spans="1:9" ht="33.75" customHeight="1" x14ac:dyDescent="0.25">
      <c r="A1714" s="74" t="s">
        <v>277</v>
      </c>
      <c r="B1714" s="83" t="s">
        <v>4769</v>
      </c>
      <c r="C1714" s="41" t="s">
        <v>345</v>
      </c>
      <c r="D1714" s="51" t="s">
        <v>12</v>
      </c>
      <c r="E1714" s="54" t="s">
        <v>3857</v>
      </c>
      <c r="F1714" s="55" t="s">
        <v>390</v>
      </c>
      <c r="G1714" s="290">
        <v>38071</v>
      </c>
      <c r="H1714" s="299" t="s">
        <v>37</v>
      </c>
      <c r="I1714" s="770">
        <v>38139</v>
      </c>
    </row>
    <row r="1715" spans="1:9" ht="33.75" customHeight="1" x14ac:dyDescent="0.25">
      <c r="A1715" s="97" t="s">
        <v>277</v>
      </c>
      <c r="B1715" s="98" t="s">
        <v>198</v>
      </c>
      <c r="C1715" s="83" t="s">
        <v>351</v>
      </c>
      <c r="D1715" s="171" t="s">
        <v>12</v>
      </c>
      <c r="E1715" s="100" t="s">
        <v>66</v>
      </c>
      <c r="F1715" s="101" t="s">
        <v>273</v>
      </c>
      <c r="G1715" s="152">
        <v>38826</v>
      </c>
      <c r="H1715" s="299" t="s">
        <v>37</v>
      </c>
      <c r="I1715" s="411">
        <v>39052</v>
      </c>
    </row>
    <row r="1716" spans="1:9" ht="33.75" customHeight="1" x14ac:dyDescent="0.25">
      <c r="A1716" s="97" t="s">
        <v>277</v>
      </c>
      <c r="B1716" s="98" t="s">
        <v>64</v>
      </c>
      <c r="C1716" s="99" t="s">
        <v>101</v>
      </c>
      <c r="D1716" s="171" t="s">
        <v>929</v>
      </c>
      <c r="E1716" s="100" t="s">
        <v>65</v>
      </c>
      <c r="F1716" s="101" t="s">
        <v>4770</v>
      </c>
      <c r="G1716" s="152">
        <v>37642</v>
      </c>
      <c r="H1716" s="46" t="s">
        <v>37</v>
      </c>
      <c r="I1716" s="411">
        <v>37926</v>
      </c>
    </row>
    <row r="1717" spans="1:9" ht="33.75" customHeight="1" x14ac:dyDescent="0.25">
      <c r="A1717" s="74" t="s">
        <v>277</v>
      </c>
      <c r="B1717" s="83" t="s">
        <v>788</v>
      </c>
      <c r="C1717" s="41" t="s">
        <v>345</v>
      </c>
      <c r="D1717" s="51" t="s">
        <v>12</v>
      </c>
      <c r="E1717" s="54" t="s">
        <v>3857</v>
      </c>
      <c r="F1717" s="55" t="s">
        <v>811</v>
      </c>
      <c r="G1717" s="290">
        <v>36909</v>
      </c>
      <c r="H1717" s="79" t="s">
        <v>37</v>
      </c>
      <c r="I1717" s="770">
        <v>37073</v>
      </c>
    </row>
    <row r="1718" spans="1:9" ht="33.75" customHeight="1" x14ac:dyDescent="0.25">
      <c r="A1718" s="74" t="s">
        <v>277</v>
      </c>
      <c r="B1718" s="83" t="s">
        <v>68</v>
      </c>
      <c r="C1718" s="41" t="s">
        <v>101</v>
      </c>
      <c r="D1718" s="51" t="s">
        <v>951</v>
      </c>
      <c r="E1718" s="67" t="s">
        <v>2003</v>
      </c>
      <c r="F1718" s="55" t="s">
        <v>123</v>
      </c>
      <c r="G1718" s="240">
        <v>39217</v>
      </c>
      <c r="H1718" s="79" t="s">
        <v>37</v>
      </c>
      <c r="I1718" s="26">
        <v>39520</v>
      </c>
    </row>
    <row r="1719" spans="1:9" s="1115" customFormat="1" ht="33.75" customHeight="1" x14ac:dyDescent="0.25">
      <c r="A1719" s="1691" t="s">
        <v>277</v>
      </c>
      <c r="B1719" s="1692" t="s">
        <v>108</v>
      </c>
      <c r="C1719" s="1707" t="s">
        <v>7199</v>
      </c>
      <c r="D1719" s="1693" t="s">
        <v>8368</v>
      </c>
      <c r="E1719" s="1706" t="s">
        <v>148</v>
      </c>
      <c r="F1719" s="1694" t="s">
        <v>2432</v>
      </c>
      <c r="G1719" s="1628">
        <v>44162</v>
      </c>
      <c r="H1719" s="1709"/>
      <c r="I1719" s="1602"/>
    </row>
    <row r="1720" spans="1:9" ht="33.75" customHeight="1" x14ac:dyDescent="0.25">
      <c r="A1720" s="74" t="s">
        <v>277</v>
      </c>
      <c r="B1720" s="83" t="s">
        <v>46</v>
      </c>
      <c r="C1720" s="24" t="s">
        <v>3948</v>
      </c>
      <c r="D1720" s="51" t="s">
        <v>928</v>
      </c>
      <c r="E1720" s="61" t="s">
        <v>920</v>
      </c>
      <c r="F1720" s="55" t="s">
        <v>133</v>
      </c>
      <c r="G1720" s="40">
        <v>39805</v>
      </c>
      <c r="H1720" s="79" t="s">
        <v>37</v>
      </c>
      <c r="I1720" s="40">
        <v>40238</v>
      </c>
    </row>
    <row r="1721" spans="1:9" ht="33.75" customHeight="1" x14ac:dyDescent="0.25">
      <c r="A1721" s="74" t="s">
        <v>277</v>
      </c>
      <c r="B1721" s="83" t="s">
        <v>46</v>
      </c>
      <c r="C1721" s="24" t="s">
        <v>2500</v>
      </c>
      <c r="D1721" s="51" t="s">
        <v>935</v>
      </c>
      <c r="E1721" s="61" t="s">
        <v>415</v>
      </c>
      <c r="F1721" s="55" t="s">
        <v>168</v>
      </c>
      <c r="G1721" s="40">
        <v>40245</v>
      </c>
      <c r="H1721" s="79" t="s">
        <v>37</v>
      </c>
      <c r="I1721" s="40">
        <v>40452</v>
      </c>
    </row>
    <row r="1722" spans="1:9" ht="33.75" customHeight="1" x14ac:dyDescent="0.25">
      <c r="A1722" s="74" t="s">
        <v>277</v>
      </c>
      <c r="B1722" s="83" t="s">
        <v>46</v>
      </c>
      <c r="C1722" s="41" t="s">
        <v>101</v>
      </c>
      <c r="D1722" s="51" t="s">
        <v>942</v>
      </c>
      <c r="E1722" s="67" t="s">
        <v>50</v>
      </c>
      <c r="F1722" s="55" t="s">
        <v>2499</v>
      </c>
      <c r="G1722" s="240">
        <v>40869</v>
      </c>
      <c r="H1722" s="47" t="s">
        <v>37</v>
      </c>
      <c r="I1722" s="240">
        <v>41061</v>
      </c>
    </row>
    <row r="1723" spans="1:9" ht="33.75" customHeight="1" x14ac:dyDescent="0.25">
      <c r="A1723" s="74" t="s">
        <v>277</v>
      </c>
      <c r="B1723" s="83" t="s">
        <v>307</v>
      </c>
      <c r="C1723" s="83" t="s">
        <v>344</v>
      </c>
      <c r="D1723" s="51" t="s">
        <v>929</v>
      </c>
      <c r="E1723" s="54" t="s">
        <v>305</v>
      </c>
      <c r="F1723" s="55" t="s">
        <v>306</v>
      </c>
      <c r="G1723" s="290">
        <v>40998</v>
      </c>
      <c r="H1723" s="47" t="s">
        <v>37</v>
      </c>
      <c r="I1723" s="770">
        <v>41365</v>
      </c>
    </row>
    <row r="1724" spans="1:9" ht="33.75" customHeight="1" x14ac:dyDescent="0.25">
      <c r="A1724" s="74" t="s">
        <v>277</v>
      </c>
      <c r="B1724" s="83" t="s">
        <v>46</v>
      </c>
      <c r="C1724" s="83" t="s">
        <v>95</v>
      </c>
      <c r="D1724" s="51" t="s">
        <v>940</v>
      </c>
      <c r="E1724" s="54" t="s">
        <v>72</v>
      </c>
      <c r="F1724" s="55" t="s">
        <v>99</v>
      </c>
      <c r="G1724" s="13">
        <v>41352</v>
      </c>
      <c r="H1724" s="79" t="s">
        <v>37</v>
      </c>
      <c r="I1724" s="770">
        <v>41821</v>
      </c>
    </row>
    <row r="1725" spans="1:9" ht="33.75" customHeight="1" x14ac:dyDescent="0.25">
      <c r="A1725" s="74" t="s">
        <v>277</v>
      </c>
      <c r="B1725" s="83" t="s">
        <v>61</v>
      </c>
      <c r="C1725" s="31" t="s">
        <v>351</v>
      </c>
      <c r="D1725" s="51" t="s">
        <v>940</v>
      </c>
      <c r="E1725" s="63" t="s">
        <v>117</v>
      </c>
      <c r="F1725" s="55" t="s">
        <v>295</v>
      </c>
      <c r="G1725" s="13">
        <v>41883</v>
      </c>
      <c r="H1725" s="79" t="s">
        <v>37</v>
      </c>
      <c r="I1725" s="770">
        <v>42186</v>
      </c>
    </row>
    <row r="1726" spans="1:9" ht="33.75" customHeight="1" x14ac:dyDescent="0.25">
      <c r="A1726" s="74" t="s">
        <v>277</v>
      </c>
      <c r="B1726" s="83" t="s">
        <v>61</v>
      </c>
      <c r="C1726" s="82" t="s">
        <v>101</v>
      </c>
      <c r="D1726" s="51" t="s">
        <v>942</v>
      </c>
      <c r="E1726" s="58" t="s">
        <v>841</v>
      </c>
      <c r="F1726" s="55" t="s">
        <v>172</v>
      </c>
      <c r="G1726" s="293">
        <v>41955</v>
      </c>
      <c r="H1726" s="79" t="s">
        <v>37</v>
      </c>
      <c r="I1726" s="770">
        <v>42309</v>
      </c>
    </row>
    <row r="1727" spans="1:9" ht="33.75" customHeight="1" x14ac:dyDescent="0.25">
      <c r="A1727" s="74" t="s">
        <v>277</v>
      </c>
      <c r="B1727" s="83" t="s">
        <v>98</v>
      </c>
      <c r="C1727" s="41" t="s">
        <v>872</v>
      </c>
      <c r="D1727" s="51" t="s">
        <v>928</v>
      </c>
      <c r="E1727" s="54" t="s">
        <v>134</v>
      </c>
      <c r="F1727" s="55" t="s">
        <v>1181</v>
      </c>
      <c r="G1727" s="240">
        <v>42038</v>
      </c>
      <c r="H1727" s="46" t="s">
        <v>37</v>
      </c>
      <c r="I1727" s="40">
        <v>42309</v>
      </c>
    </row>
    <row r="1728" spans="1:9" s="1115" customFormat="1" ht="33.75" customHeight="1" x14ac:dyDescent="0.25">
      <c r="A1728" s="1120" t="s">
        <v>7857</v>
      </c>
      <c r="B1728" s="1114" t="s">
        <v>59</v>
      </c>
      <c r="C1728" s="1045" t="s">
        <v>7379</v>
      </c>
      <c r="D1728" s="1117" t="s">
        <v>940</v>
      </c>
      <c r="E1728" s="1118" t="s">
        <v>253</v>
      </c>
      <c r="F1728" s="1119" t="s">
        <v>99</v>
      </c>
      <c r="G1728" s="1123">
        <v>43564</v>
      </c>
      <c r="H1728" s="46" t="s">
        <v>37</v>
      </c>
      <c r="I1728" s="1116">
        <v>43891</v>
      </c>
    </row>
    <row r="1729" spans="1:9" ht="33.75" customHeight="1" x14ac:dyDescent="0.25">
      <c r="A1729" s="74" t="s">
        <v>4771</v>
      </c>
      <c r="B1729" s="83" t="s">
        <v>59</v>
      </c>
      <c r="C1729" s="83" t="s">
        <v>2056</v>
      </c>
      <c r="D1729" s="51" t="s">
        <v>940</v>
      </c>
      <c r="E1729" s="54" t="s">
        <v>82</v>
      </c>
      <c r="F1729" s="55" t="s">
        <v>4772</v>
      </c>
      <c r="G1729" s="290">
        <v>37265</v>
      </c>
      <c r="H1729" s="46" t="s">
        <v>37</v>
      </c>
      <c r="I1729" s="770">
        <v>37742</v>
      </c>
    </row>
    <row r="1730" spans="1:9" ht="33.75" customHeight="1" x14ac:dyDescent="0.25">
      <c r="A1730" s="74" t="s">
        <v>4773</v>
      </c>
      <c r="B1730" s="83" t="s">
        <v>108</v>
      </c>
      <c r="C1730" s="212" t="s">
        <v>350</v>
      </c>
      <c r="D1730" s="51" t="s">
        <v>940</v>
      </c>
      <c r="E1730" s="54" t="s">
        <v>66</v>
      </c>
      <c r="F1730" s="55" t="s">
        <v>1035</v>
      </c>
      <c r="G1730" s="290">
        <v>38229</v>
      </c>
      <c r="H1730" s="79" t="s">
        <v>37</v>
      </c>
      <c r="I1730" s="770">
        <v>38534</v>
      </c>
    </row>
    <row r="1731" spans="1:9" ht="33.75" customHeight="1" x14ac:dyDescent="0.25">
      <c r="A1731" s="74" t="s">
        <v>2501</v>
      </c>
      <c r="B1731" s="83" t="s">
        <v>2502</v>
      </c>
      <c r="C1731" s="24" t="s">
        <v>1949</v>
      </c>
      <c r="D1731" s="51" t="s">
        <v>12</v>
      </c>
      <c r="E1731" s="54" t="s">
        <v>47</v>
      </c>
      <c r="F1731" s="55" t="s">
        <v>48</v>
      </c>
      <c r="G1731" s="40">
        <v>39477</v>
      </c>
      <c r="H1731" s="79" t="s">
        <v>37</v>
      </c>
      <c r="I1731" s="40">
        <v>39609</v>
      </c>
    </row>
    <row r="1732" spans="1:9" ht="33.75" customHeight="1" x14ac:dyDescent="0.25">
      <c r="A1732" s="74" t="s">
        <v>4221</v>
      </c>
      <c r="B1732" s="83" t="s">
        <v>59</v>
      </c>
      <c r="C1732" s="41" t="s">
        <v>101</v>
      </c>
      <c r="D1732" s="51" t="s">
        <v>951</v>
      </c>
      <c r="E1732" s="54" t="s">
        <v>666</v>
      </c>
      <c r="F1732" s="55" t="s">
        <v>1101</v>
      </c>
      <c r="G1732" s="240">
        <v>42276</v>
      </c>
      <c r="H1732" s="47" t="s">
        <v>41</v>
      </c>
      <c r="I1732" s="40">
        <v>42480</v>
      </c>
    </row>
    <row r="1733" spans="1:9" ht="33.75" customHeight="1" x14ac:dyDescent="0.25">
      <c r="A1733" s="74" t="s">
        <v>1723</v>
      </c>
      <c r="B1733" s="83" t="s">
        <v>1426</v>
      </c>
      <c r="C1733" s="32" t="s">
        <v>101</v>
      </c>
      <c r="D1733" s="51" t="s">
        <v>946</v>
      </c>
      <c r="E1733" s="61" t="s">
        <v>688</v>
      </c>
      <c r="F1733" s="55" t="s">
        <v>90</v>
      </c>
      <c r="G1733" s="33">
        <v>41906</v>
      </c>
      <c r="H1733" s="46" t="s">
        <v>37</v>
      </c>
      <c r="I1733" s="770">
        <v>41968</v>
      </c>
    </row>
    <row r="1734" spans="1:9" ht="33.75" customHeight="1" x14ac:dyDescent="0.25">
      <c r="A1734" s="836" t="s">
        <v>7715</v>
      </c>
      <c r="B1734" s="837" t="s">
        <v>198</v>
      </c>
      <c r="C1734" s="32" t="s">
        <v>101</v>
      </c>
      <c r="D1734" s="839" t="s">
        <v>953</v>
      </c>
      <c r="E1734" s="987" t="s">
        <v>57</v>
      </c>
      <c r="F1734" s="841" t="s">
        <v>1403</v>
      </c>
      <c r="G1734" s="1082">
        <v>43479</v>
      </c>
      <c r="H1734" s="46" t="s">
        <v>37</v>
      </c>
      <c r="I1734" s="40">
        <v>43647</v>
      </c>
    </row>
    <row r="1735" spans="1:9" ht="33.75" customHeight="1" x14ac:dyDescent="0.25">
      <c r="A1735" s="74" t="s">
        <v>4185</v>
      </c>
      <c r="B1735" s="83" t="s">
        <v>49</v>
      </c>
      <c r="C1735" s="41" t="s">
        <v>805</v>
      </c>
      <c r="D1735" s="51" t="s">
        <v>2575</v>
      </c>
      <c r="E1735" s="54" t="s">
        <v>301</v>
      </c>
      <c r="F1735" s="55" t="s">
        <v>303</v>
      </c>
      <c r="G1735" s="240">
        <v>42345</v>
      </c>
      <c r="H1735" s="46" t="s">
        <v>37</v>
      </c>
      <c r="I1735" s="40">
        <v>42500</v>
      </c>
    </row>
    <row r="1736" spans="1:9" ht="33.75" customHeight="1" x14ac:dyDescent="0.25">
      <c r="A1736" s="74" t="s">
        <v>1143</v>
      </c>
      <c r="B1736" s="83" t="s">
        <v>1954</v>
      </c>
      <c r="C1736" s="41" t="s">
        <v>345</v>
      </c>
      <c r="D1736" s="51" t="s">
        <v>12</v>
      </c>
      <c r="E1736" s="54" t="s">
        <v>3857</v>
      </c>
      <c r="F1736" s="55" t="s">
        <v>2061</v>
      </c>
      <c r="G1736" s="290">
        <v>37217</v>
      </c>
      <c r="H1736" s="47" t="s">
        <v>37</v>
      </c>
      <c r="I1736" s="770">
        <v>37377</v>
      </c>
    </row>
    <row r="1737" spans="1:9" ht="33.75" customHeight="1" x14ac:dyDescent="0.25">
      <c r="A1737" s="74" t="s">
        <v>1143</v>
      </c>
      <c r="B1737" s="83" t="s">
        <v>108</v>
      </c>
      <c r="C1737" s="12" t="s">
        <v>101</v>
      </c>
      <c r="D1737" s="51" t="s">
        <v>929</v>
      </c>
      <c r="E1737" s="61" t="s">
        <v>87</v>
      </c>
      <c r="F1737" s="55" t="s">
        <v>1144</v>
      </c>
      <c r="G1737" s="13">
        <v>41535</v>
      </c>
      <c r="H1737" s="46" t="s">
        <v>37</v>
      </c>
      <c r="I1737" s="770">
        <v>41609</v>
      </c>
    </row>
    <row r="1738" spans="1:9" ht="33.75" customHeight="1" x14ac:dyDescent="0.25">
      <c r="A1738" s="74" t="s">
        <v>4774</v>
      </c>
      <c r="B1738" s="83" t="s">
        <v>46</v>
      </c>
      <c r="C1738" s="83" t="s">
        <v>76</v>
      </c>
      <c r="D1738" s="51" t="s">
        <v>12</v>
      </c>
      <c r="E1738" s="54" t="s">
        <v>47</v>
      </c>
      <c r="F1738" s="55" t="s">
        <v>4775</v>
      </c>
      <c r="G1738" s="290">
        <v>36123</v>
      </c>
      <c r="H1738" s="46" t="s">
        <v>37</v>
      </c>
      <c r="I1738" s="770">
        <v>36453</v>
      </c>
    </row>
    <row r="1739" spans="1:9" ht="33.75" customHeight="1" x14ac:dyDescent="0.25">
      <c r="A1739" s="74" t="s">
        <v>4776</v>
      </c>
      <c r="B1739" s="83" t="s">
        <v>98</v>
      </c>
      <c r="C1739" s="41" t="s">
        <v>348</v>
      </c>
      <c r="D1739" s="51" t="s">
        <v>931</v>
      </c>
      <c r="E1739" s="54" t="s">
        <v>227</v>
      </c>
      <c r="F1739" s="55" t="s">
        <v>1978</v>
      </c>
      <c r="G1739" s="290">
        <v>36090</v>
      </c>
      <c r="H1739" s="46" t="s">
        <v>37</v>
      </c>
      <c r="I1739" s="770">
        <v>36281</v>
      </c>
    </row>
    <row r="1740" spans="1:9" ht="33.75" customHeight="1" x14ac:dyDescent="0.25">
      <c r="A1740" s="74" t="s">
        <v>605</v>
      </c>
      <c r="B1740" s="83" t="s">
        <v>1218</v>
      </c>
      <c r="C1740" s="83" t="s">
        <v>4777</v>
      </c>
      <c r="D1740" s="51" t="s">
        <v>940</v>
      </c>
      <c r="E1740" s="54" t="s">
        <v>1000</v>
      </c>
      <c r="F1740" s="55" t="s">
        <v>4778</v>
      </c>
      <c r="G1740" s="290">
        <v>37148</v>
      </c>
      <c r="H1740" s="46" t="s">
        <v>37</v>
      </c>
      <c r="I1740" s="770">
        <v>37956</v>
      </c>
    </row>
    <row r="1741" spans="1:9" ht="33.75" customHeight="1" x14ac:dyDescent="0.25">
      <c r="A1741" s="719" t="s">
        <v>605</v>
      </c>
      <c r="B1741" s="720" t="s">
        <v>591</v>
      </c>
      <c r="C1741" s="720" t="s">
        <v>771</v>
      </c>
      <c r="D1741" s="715" t="s">
        <v>4303</v>
      </c>
      <c r="E1741" s="718" t="s">
        <v>1000</v>
      </c>
      <c r="F1741" s="717" t="s">
        <v>1001</v>
      </c>
      <c r="G1741" s="716">
        <v>43145</v>
      </c>
      <c r="H1741" s="81" t="s">
        <v>3798</v>
      </c>
      <c r="I1741" s="776"/>
    </row>
    <row r="1742" spans="1:9" ht="33.75" customHeight="1" x14ac:dyDescent="0.25">
      <c r="A1742" s="74" t="s">
        <v>605</v>
      </c>
      <c r="B1742" s="83" t="s">
        <v>211</v>
      </c>
      <c r="C1742" s="41" t="s">
        <v>101</v>
      </c>
      <c r="D1742" s="51" t="s">
        <v>946</v>
      </c>
      <c r="E1742" s="65" t="s">
        <v>74</v>
      </c>
      <c r="F1742" s="55" t="s">
        <v>240</v>
      </c>
      <c r="G1742" s="40">
        <v>40127</v>
      </c>
      <c r="H1742" s="47" t="s">
        <v>37</v>
      </c>
      <c r="I1742" s="40">
        <v>43525</v>
      </c>
    </row>
    <row r="1743" spans="1:9" ht="33.75" customHeight="1" x14ac:dyDescent="0.25">
      <c r="A1743" s="74" t="s">
        <v>605</v>
      </c>
      <c r="B1743" s="83" t="s">
        <v>59</v>
      </c>
      <c r="C1743" s="83" t="s">
        <v>101</v>
      </c>
      <c r="D1743" s="51" t="s">
        <v>928</v>
      </c>
      <c r="E1743" s="54" t="s">
        <v>74</v>
      </c>
      <c r="F1743" s="55" t="s">
        <v>38</v>
      </c>
      <c r="G1743" s="290">
        <v>41185</v>
      </c>
      <c r="H1743" s="46" t="s">
        <v>37</v>
      </c>
      <c r="I1743" s="770">
        <v>41395</v>
      </c>
    </row>
    <row r="1744" spans="1:9" ht="33.75" customHeight="1" x14ac:dyDescent="0.25">
      <c r="A1744" s="74" t="s">
        <v>4779</v>
      </c>
      <c r="B1744" s="83" t="s">
        <v>4780</v>
      </c>
      <c r="C1744" s="287" t="s">
        <v>357</v>
      </c>
      <c r="D1744" s="51" t="s">
        <v>941</v>
      </c>
      <c r="E1744" s="54" t="s">
        <v>3790</v>
      </c>
      <c r="F1744" s="55" t="s">
        <v>759</v>
      </c>
      <c r="G1744" s="290">
        <v>36194</v>
      </c>
      <c r="H1744" s="79" t="s">
        <v>37</v>
      </c>
      <c r="I1744" s="770">
        <v>36586</v>
      </c>
    </row>
    <row r="1745" spans="1:9" ht="33.75" customHeight="1" x14ac:dyDescent="0.25">
      <c r="A1745" s="74" t="s">
        <v>2506</v>
      </c>
      <c r="B1745" s="83" t="s">
        <v>77</v>
      </c>
      <c r="C1745" s="24" t="s">
        <v>1252</v>
      </c>
      <c r="D1745" s="51" t="s">
        <v>940</v>
      </c>
      <c r="E1745" s="54" t="s">
        <v>35</v>
      </c>
      <c r="F1745" s="55" t="s">
        <v>2507</v>
      </c>
      <c r="G1745" s="40">
        <v>40674</v>
      </c>
      <c r="H1745" s="46" t="s">
        <v>37</v>
      </c>
      <c r="I1745" s="40">
        <v>41244</v>
      </c>
    </row>
    <row r="1746" spans="1:9" ht="33.75" customHeight="1" x14ac:dyDescent="0.25">
      <c r="A1746" s="74" t="s">
        <v>1842</v>
      </c>
      <c r="B1746" s="83" t="s">
        <v>1344</v>
      </c>
      <c r="C1746" s="83" t="s">
        <v>2231</v>
      </c>
      <c r="D1746" s="51" t="s">
        <v>941</v>
      </c>
      <c r="E1746" s="54" t="s">
        <v>66</v>
      </c>
      <c r="F1746" s="55" t="s">
        <v>4781</v>
      </c>
      <c r="G1746" s="290">
        <v>36208</v>
      </c>
      <c r="H1746" s="46" t="s">
        <v>37</v>
      </c>
      <c r="I1746" s="770">
        <v>36312</v>
      </c>
    </row>
    <row r="1747" spans="1:9" ht="33.75" customHeight="1" x14ac:dyDescent="0.25">
      <c r="A1747" s="74" t="s">
        <v>1842</v>
      </c>
      <c r="B1747" s="83" t="s">
        <v>147</v>
      </c>
      <c r="C1747" s="83" t="s">
        <v>354</v>
      </c>
      <c r="D1747" s="51" t="s">
        <v>650</v>
      </c>
      <c r="E1747" s="54" t="s">
        <v>155</v>
      </c>
      <c r="F1747" s="55" t="s">
        <v>1843</v>
      </c>
      <c r="G1747" s="290">
        <v>42017</v>
      </c>
      <c r="H1747" s="46" t="s">
        <v>37</v>
      </c>
      <c r="I1747" s="770">
        <v>42464</v>
      </c>
    </row>
    <row r="1748" spans="1:9" ht="33.75" customHeight="1" x14ac:dyDescent="0.25">
      <c r="A1748" s="74" t="s">
        <v>2503</v>
      </c>
      <c r="B1748" s="83" t="s">
        <v>1353</v>
      </c>
      <c r="C1748" s="83" t="s">
        <v>6866</v>
      </c>
      <c r="D1748" s="51" t="s">
        <v>940</v>
      </c>
      <c r="E1748" s="54" t="s">
        <v>176</v>
      </c>
      <c r="F1748" s="55" t="s">
        <v>165</v>
      </c>
      <c r="G1748" s="290">
        <v>37266</v>
      </c>
      <c r="H1748" s="79" t="s">
        <v>37</v>
      </c>
      <c r="I1748" s="770">
        <v>37438</v>
      </c>
    </row>
    <row r="1749" spans="1:9" ht="33.75" customHeight="1" x14ac:dyDescent="0.25">
      <c r="A1749" s="74" t="s">
        <v>2503</v>
      </c>
      <c r="B1749" s="83" t="s">
        <v>1353</v>
      </c>
      <c r="C1749" s="41" t="s">
        <v>95</v>
      </c>
      <c r="D1749" s="51" t="s">
        <v>940</v>
      </c>
      <c r="E1749" s="54" t="s">
        <v>72</v>
      </c>
      <c r="F1749" s="55" t="s">
        <v>165</v>
      </c>
      <c r="G1749" s="40">
        <v>40281</v>
      </c>
      <c r="H1749" s="79" t="s">
        <v>37</v>
      </c>
      <c r="I1749" s="40">
        <v>41000</v>
      </c>
    </row>
    <row r="1750" spans="1:9" ht="33.75" customHeight="1" x14ac:dyDescent="0.25">
      <c r="A1750" s="74" t="s">
        <v>2504</v>
      </c>
      <c r="B1750" s="83" t="s">
        <v>2505</v>
      </c>
      <c r="C1750" s="212" t="s">
        <v>344</v>
      </c>
      <c r="D1750" s="51" t="s">
        <v>941</v>
      </c>
      <c r="E1750" s="56" t="s">
        <v>1812</v>
      </c>
      <c r="F1750" s="55" t="s">
        <v>105</v>
      </c>
      <c r="G1750" s="40">
        <v>39541</v>
      </c>
      <c r="H1750" s="79" t="s">
        <v>37</v>
      </c>
      <c r="I1750" s="40">
        <v>39753</v>
      </c>
    </row>
    <row r="1751" spans="1:9" ht="33.75" customHeight="1" x14ac:dyDescent="0.25">
      <c r="A1751" s="74" t="s">
        <v>2508</v>
      </c>
      <c r="B1751" s="83" t="s">
        <v>131</v>
      </c>
      <c r="C1751" s="41" t="s">
        <v>76</v>
      </c>
      <c r="D1751" s="51" t="s">
        <v>930</v>
      </c>
      <c r="E1751" s="67" t="s">
        <v>705</v>
      </c>
      <c r="F1751" s="55" t="s">
        <v>250</v>
      </c>
      <c r="G1751" s="240">
        <v>40697</v>
      </c>
      <c r="H1751" s="79" t="s">
        <v>37</v>
      </c>
      <c r="I1751" s="240">
        <v>40848</v>
      </c>
    </row>
    <row r="1752" spans="1:9" ht="33.75" customHeight="1" x14ac:dyDescent="0.25">
      <c r="A1752" s="74" t="s">
        <v>2076</v>
      </c>
      <c r="B1752" s="83" t="s">
        <v>2077</v>
      </c>
      <c r="C1752" s="212" t="s">
        <v>350</v>
      </c>
      <c r="D1752" s="51" t="s">
        <v>929</v>
      </c>
      <c r="E1752" s="67" t="s">
        <v>728</v>
      </c>
      <c r="F1752" s="55" t="s">
        <v>1363</v>
      </c>
      <c r="G1752" s="40">
        <v>39518</v>
      </c>
      <c r="H1752" s="81" t="s">
        <v>3798</v>
      </c>
      <c r="I1752" s="770"/>
    </row>
    <row r="1753" spans="1:9" ht="33.75" customHeight="1" x14ac:dyDescent="0.25">
      <c r="A1753" s="74" t="s">
        <v>1737</v>
      </c>
      <c r="B1753" s="83" t="s">
        <v>61</v>
      </c>
      <c r="C1753" s="82" t="s">
        <v>101</v>
      </c>
      <c r="D1753" s="51" t="s">
        <v>949</v>
      </c>
      <c r="E1753" s="58" t="s">
        <v>114</v>
      </c>
      <c r="F1753" s="55" t="s">
        <v>1738</v>
      </c>
      <c r="G1753" s="293">
        <v>41935</v>
      </c>
      <c r="H1753" s="48" t="s">
        <v>41</v>
      </c>
      <c r="I1753" s="770">
        <v>42095</v>
      </c>
    </row>
    <row r="1754" spans="1:9" ht="33.75" customHeight="1" x14ac:dyDescent="0.25">
      <c r="A1754" s="74" t="s">
        <v>1783</v>
      </c>
      <c r="B1754" s="83" t="s">
        <v>734</v>
      </c>
      <c r="C1754" s="42" t="s">
        <v>1896</v>
      </c>
      <c r="D1754" s="51" t="s">
        <v>936</v>
      </c>
      <c r="E1754" s="54" t="s">
        <v>792</v>
      </c>
      <c r="F1754" s="55" t="s">
        <v>51</v>
      </c>
      <c r="G1754" s="43">
        <v>40122</v>
      </c>
      <c r="H1754" s="48" t="s">
        <v>41</v>
      </c>
      <c r="I1754" s="43">
        <v>40254</v>
      </c>
    </row>
    <row r="1755" spans="1:9" ht="33.75" customHeight="1" x14ac:dyDescent="0.25">
      <c r="A1755" s="74" t="s">
        <v>1783</v>
      </c>
      <c r="B1755" s="83" t="s">
        <v>734</v>
      </c>
      <c r="C1755" s="82" t="s">
        <v>6492</v>
      </c>
      <c r="D1755" s="51" t="s">
        <v>931</v>
      </c>
      <c r="E1755" s="54" t="s">
        <v>792</v>
      </c>
      <c r="F1755" s="55" t="s">
        <v>146</v>
      </c>
      <c r="G1755" s="293">
        <v>41942</v>
      </c>
      <c r="H1755" s="48" t="s">
        <v>41</v>
      </c>
      <c r="I1755" s="770">
        <v>42282</v>
      </c>
    </row>
    <row r="1756" spans="1:9" ht="33.75" customHeight="1" x14ac:dyDescent="0.25">
      <c r="A1756" s="74" t="s">
        <v>1783</v>
      </c>
      <c r="B1756" s="83" t="s">
        <v>734</v>
      </c>
      <c r="C1756" s="83" t="s">
        <v>6492</v>
      </c>
      <c r="D1756" s="51" t="s">
        <v>931</v>
      </c>
      <c r="E1756" s="54" t="s">
        <v>792</v>
      </c>
      <c r="F1756" s="55" t="s">
        <v>146</v>
      </c>
      <c r="G1756" s="290">
        <v>42384</v>
      </c>
      <c r="H1756" s="48" t="s">
        <v>41</v>
      </c>
      <c r="I1756" s="770">
        <v>42712</v>
      </c>
    </row>
    <row r="1757" spans="1:9" ht="33.75" customHeight="1" x14ac:dyDescent="0.25">
      <c r="A1757" s="140" t="s">
        <v>1783</v>
      </c>
      <c r="B1757" s="119" t="s">
        <v>734</v>
      </c>
      <c r="C1757" s="225" t="s">
        <v>6492</v>
      </c>
      <c r="D1757" s="51" t="s">
        <v>931</v>
      </c>
      <c r="E1757" s="115" t="s">
        <v>792</v>
      </c>
      <c r="F1757" s="141" t="s">
        <v>146</v>
      </c>
      <c r="G1757" s="151">
        <v>42746</v>
      </c>
      <c r="H1757" s="48" t="s">
        <v>41</v>
      </c>
      <c r="I1757" s="770">
        <v>43377</v>
      </c>
    </row>
    <row r="1758" spans="1:9" s="1115" customFormat="1" ht="33.75" customHeight="1" x14ac:dyDescent="0.25">
      <c r="A1758" s="845" t="s">
        <v>1783</v>
      </c>
      <c r="B1758" s="844" t="s">
        <v>734</v>
      </c>
      <c r="C1758" s="844" t="s">
        <v>6492</v>
      </c>
      <c r="D1758" s="51" t="s">
        <v>931</v>
      </c>
      <c r="E1758" s="862" t="s">
        <v>792</v>
      </c>
      <c r="F1758" s="1088" t="s">
        <v>146</v>
      </c>
      <c r="G1758" s="1153">
        <v>43599</v>
      </c>
      <c r="H1758" s="48" t="s">
        <v>41</v>
      </c>
      <c r="I1758" s="1124">
        <v>43739</v>
      </c>
    </row>
    <row r="1759" spans="1:9" ht="33.75" customHeight="1" x14ac:dyDescent="0.25">
      <c r="A1759" s="74" t="s">
        <v>2509</v>
      </c>
      <c r="B1759" s="83" t="s">
        <v>49</v>
      </c>
      <c r="C1759" s="41" t="s">
        <v>348</v>
      </c>
      <c r="D1759" s="51" t="s">
        <v>940</v>
      </c>
      <c r="E1759" s="67" t="s">
        <v>82</v>
      </c>
      <c r="F1759" s="55" t="s">
        <v>239</v>
      </c>
      <c r="G1759" s="240">
        <v>38336</v>
      </c>
      <c r="H1759" s="46" t="s">
        <v>37</v>
      </c>
      <c r="I1759" s="240"/>
    </row>
    <row r="1760" spans="1:9" s="1115" customFormat="1" ht="33.75" customHeight="1" x14ac:dyDescent="0.25">
      <c r="A1760" s="863" t="s">
        <v>8024</v>
      </c>
      <c r="B1760" s="1354" t="s">
        <v>186</v>
      </c>
      <c r="C1760" s="1354" t="s">
        <v>95</v>
      </c>
      <c r="D1760" s="866" t="s">
        <v>941</v>
      </c>
      <c r="E1760" s="862" t="s">
        <v>3857</v>
      </c>
      <c r="F1760" s="1277" t="s">
        <v>99</v>
      </c>
      <c r="G1760" s="1353">
        <v>43705</v>
      </c>
      <c r="H1760" s="1345" t="s">
        <v>3798</v>
      </c>
      <c r="I1760" s="1123"/>
    </row>
    <row r="1761" spans="1:9" ht="33.75" customHeight="1" x14ac:dyDescent="0.25">
      <c r="A1761" s="74" t="s">
        <v>4782</v>
      </c>
      <c r="B1761" s="83" t="s">
        <v>29</v>
      </c>
      <c r="C1761" s="83" t="s">
        <v>6858</v>
      </c>
      <c r="D1761" s="51" t="s">
        <v>928</v>
      </c>
      <c r="E1761" s="54" t="s">
        <v>920</v>
      </c>
      <c r="F1761" s="55" t="s">
        <v>139</v>
      </c>
      <c r="G1761" s="290">
        <v>36166</v>
      </c>
      <c r="H1761" s="46" t="s">
        <v>37</v>
      </c>
      <c r="I1761" s="770">
        <v>37012</v>
      </c>
    </row>
    <row r="1762" spans="1:9" ht="33.75" customHeight="1" x14ac:dyDescent="0.25">
      <c r="A1762" s="74" t="s">
        <v>4783</v>
      </c>
      <c r="B1762" s="83" t="s">
        <v>2403</v>
      </c>
      <c r="C1762" s="83" t="s">
        <v>76</v>
      </c>
      <c r="D1762" s="51" t="s">
        <v>930</v>
      </c>
      <c r="E1762" s="54" t="s">
        <v>799</v>
      </c>
      <c r="F1762" s="55" t="s">
        <v>4784</v>
      </c>
      <c r="G1762" s="290">
        <v>36189</v>
      </c>
      <c r="H1762" s="79" t="s">
        <v>37</v>
      </c>
      <c r="I1762" s="770">
        <v>36312</v>
      </c>
    </row>
    <row r="1763" spans="1:9" ht="33.75" customHeight="1" x14ac:dyDescent="0.25">
      <c r="A1763" s="74" t="s">
        <v>2510</v>
      </c>
      <c r="B1763" s="83" t="s">
        <v>98</v>
      </c>
      <c r="C1763" s="41" t="s">
        <v>1064</v>
      </c>
      <c r="D1763" s="51" t="s">
        <v>25</v>
      </c>
      <c r="E1763" s="54" t="s">
        <v>4376</v>
      </c>
      <c r="F1763" s="55" t="s">
        <v>779</v>
      </c>
      <c r="G1763" s="240">
        <v>39993</v>
      </c>
      <c r="H1763" s="46" t="s">
        <v>37</v>
      </c>
      <c r="I1763" s="240">
        <v>40360</v>
      </c>
    </row>
    <row r="1764" spans="1:9" ht="33.75" customHeight="1" x14ac:dyDescent="0.25">
      <c r="A1764" s="74" t="s">
        <v>4785</v>
      </c>
      <c r="B1764" s="83" t="s">
        <v>4786</v>
      </c>
      <c r="C1764" s="212" t="s">
        <v>350</v>
      </c>
      <c r="D1764" s="51" t="s">
        <v>928</v>
      </c>
      <c r="E1764" s="54" t="s">
        <v>134</v>
      </c>
      <c r="F1764" s="55" t="s">
        <v>1184</v>
      </c>
      <c r="G1764" s="290">
        <v>37648</v>
      </c>
      <c r="H1764" s="46" t="s">
        <v>37</v>
      </c>
      <c r="I1764" s="770">
        <v>38384</v>
      </c>
    </row>
    <row r="1765" spans="1:9" ht="33.75" customHeight="1" x14ac:dyDescent="0.25">
      <c r="A1765" s="74" t="s">
        <v>4787</v>
      </c>
      <c r="B1765" s="83" t="s">
        <v>292</v>
      </c>
      <c r="C1765" s="212" t="s">
        <v>350</v>
      </c>
      <c r="D1765" s="51" t="s">
        <v>951</v>
      </c>
      <c r="E1765" s="54" t="s">
        <v>394</v>
      </c>
      <c r="F1765" s="55" t="s">
        <v>123</v>
      </c>
      <c r="G1765" s="290">
        <v>37970</v>
      </c>
      <c r="H1765" s="46" t="s">
        <v>37</v>
      </c>
      <c r="I1765" s="770">
        <v>38390</v>
      </c>
    </row>
    <row r="1766" spans="1:9" ht="33.75" customHeight="1" x14ac:dyDescent="0.25">
      <c r="A1766" s="74" t="s">
        <v>4788</v>
      </c>
      <c r="B1766" s="83" t="s">
        <v>61</v>
      </c>
      <c r="C1766" s="41" t="s">
        <v>345</v>
      </c>
      <c r="D1766" s="51" t="s">
        <v>940</v>
      </c>
      <c r="E1766" s="54" t="s">
        <v>176</v>
      </c>
      <c r="F1766" s="55" t="s">
        <v>99</v>
      </c>
      <c r="G1766" s="290">
        <v>37960</v>
      </c>
      <c r="H1766" s="79" t="s">
        <v>37</v>
      </c>
      <c r="I1766" s="770">
        <v>38322</v>
      </c>
    </row>
    <row r="1767" spans="1:9" ht="33.75" customHeight="1" x14ac:dyDescent="0.25">
      <c r="A1767" s="74" t="s">
        <v>2511</v>
      </c>
      <c r="B1767" s="83" t="s">
        <v>109</v>
      </c>
      <c r="C1767" s="41" t="s">
        <v>101</v>
      </c>
      <c r="D1767" s="51" t="s">
        <v>953</v>
      </c>
      <c r="E1767" s="67" t="s">
        <v>3792</v>
      </c>
      <c r="F1767" s="55" t="s">
        <v>2512</v>
      </c>
      <c r="G1767" s="240">
        <v>39477</v>
      </c>
      <c r="H1767" s="79" t="s">
        <v>37</v>
      </c>
      <c r="I1767" s="240">
        <v>39569</v>
      </c>
    </row>
    <row r="1768" spans="1:9" ht="33.75" customHeight="1" x14ac:dyDescent="0.25">
      <c r="A1768" s="74" t="s">
        <v>2513</v>
      </c>
      <c r="B1768" s="83" t="s">
        <v>46</v>
      </c>
      <c r="C1768" s="41" t="s">
        <v>95</v>
      </c>
      <c r="D1768" s="51" t="s">
        <v>941</v>
      </c>
      <c r="E1768" s="56" t="s">
        <v>1812</v>
      </c>
      <c r="F1768" s="55" t="s">
        <v>31</v>
      </c>
      <c r="G1768" s="240">
        <v>39625</v>
      </c>
      <c r="H1768" s="46" t="s">
        <v>37</v>
      </c>
      <c r="I1768" s="240">
        <v>39904</v>
      </c>
    </row>
    <row r="1769" spans="1:9" ht="33.75" customHeight="1" x14ac:dyDescent="0.25">
      <c r="A1769" s="74" t="s">
        <v>4789</v>
      </c>
      <c r="B1769" s="83" t="s">
        <v>1039</v>
      </c>
      <c r="C1769" s="83" t="s">
        <v>6853</v>
      </c>
      <c r="D1769" s="51" t="s">
        <v>953</v>
      </c>
      <c r="E1769" s="54" t="s">
        <v>138</v>
      </c>
      <c r="F1769" s="55" t="s">
        <v>600</v>
      </c>
      <c r="G1769" s="290">
        <v>37167</v>
      </c>
      <c r="H1769" s="46" t="s">
        <v>37</v>
      </c>
      <c r="I1769" s="770">
        <v>37316</v>
      </c>
    </row>
    <row r="1770" spans="1:9" ht="33.75" customHeight="1" x14ac:dyDescent="0.25">
      <c r="A1770" s="74" t="s">
        <v>4790</v>
      </c>
      <c r="B1770" s="83" t="s">
        <v>68</v>
      </c>
      <c r="C1770" s="41" t="s">
        <v>101</v>
      </c>
      <c r="D1770" s="51" t="s">
        <v>953</v>
      </c>
      <c r="E1770" s="54" t="s">
        <v>138</v>
      </c>
      <c r="F1770" s="55" t="s">
        <v>2512</v>
      </c>
      <c r="G1770" s="290">
        <v>37545</v>
      </c>
      <c r="H1770" s="46" t="s">
        <v>37</v>
      </c>
      <c r="I1770" s="770">
        <v>37653</v>
      </c>
    </row>
    <row r="1771" spans="1:9" ht="33.75" customHeight="1" x14ac:dyDescent="0.25">
      <c r="A1771" s="74" t="s">
        <v>4791</v>
      </c>
      <c r="B1771" s="83" t="s">
        <v>98</v>
      </c>
      <c r="C1771" s="212" t="s">
        <v>350</v>
      </c>
      <c r="D1771" s="51" t="s">
        <v>929</v>
      </c>
      <c r="E1771" s="54" t="s">
        <v>87</v>
      </c>
      <c r="F1771" s="55" t="s">
        <v>2195</v>
      </c>
      <c r="G1771" s="290">
        <v>37335</v>
      </c>
      <c r="H1771" s="47" t="s">
        <v>37</v>
      </c>
      <c r="I1771" s="770">
        <v>37408</v>
      </c>
    </row>
    <row r="1772" spans="1:9" ht="33.75" customHeight="1" x14ac:dyDescent="0.25">
      <c r="A1772" s="74" t="s">
        <v>1361</v>
      </c>
      <c r="B1772" s="83" t="s">
        <v>54</v>
      </c>
      <c r="C1772" s="83" t="s">
        <v>351</v>
      </c>
      <c r="D1772" s="51" t="s">
        <v>929</v>
      </c>
      <c r="E1772" s="54" t="s">
        <v>305</v>
      </c>
      <c r="F1772" s="55" t="s">
        <v>1191</v>
      </c>
      <c r="G1772" s="290">
        <v>41586</v>
      </c>
      <c r="H1772" s="46" t="s">
        <v>37</v>
      </c>
      <c r="I1772" s="770">
        <v>42135</v>
      </c>
    </row>
    <row r="1773" spans="1:9" ht="33.75" customHeight="1" x14ac:dyDescent="0.25">
      <c r="A1773" s="74" t="s">
        <v>2078</v>
      </c>
      <c r="B1773" s="83" t="s">
        <v>109</v>
      </c>
      <c r="C1773" s="83" t="s">
        <v>7040</v>
      </c>
      <c r="D1773" s="51" t="s">
        <v>914</v>
      </c>
      <c r="E1773" s="54" t="s">
        <v>148</v>
      </c>
      <c r="F1773" s="55" t="s">
        <v>861</v>
      </c>
      <c r="G1773" s="290">
        <v>38334</v>
      </c>
      <c r="H1773" s="46" t="s">
        <v>37</v>
      </c>
      <c r="I1773" s="26">
        <v>38473</v>
      </c>
    </row>
    <row r="1774" spans="1:9" ht="33.75" customHeight="1" x14ac:dyDescent="0.25">
      <c r="A1774" s="74" t="s">
        <v>2078</v>
      </c>
      <c r="B1774" s="83" t="s">
        <v>42</v>
      </c>
      <c r="C1774" s="212" t="s">
        <v>350</v>
      </c>
      <c r="D1774" s="51" t="s">
        <v>949</v>
      </c>
      <c r="E1774" s="54" t="s">
        <v>230</v>
      </c>
      <c r="F1774" s="55" t="s">
        <v>1035</v>
      </c>
      <c r="G1774" s="290">
        <v>36545</v>
      </c>
      <c r="H1774" s="46" t="s">
        <v>37</v>
      </c>
      <c r="I1774" s="770">
        <v>36845</v>
      </c>
    </row>
    <row r="1775" spans="1:9" ht="33.75" customHeight="1" x14ac:dyDescent="0.25">
      <c r="A1775" s="74" t="s">
        <v>2078</v>
      </c>
      <c r="B1775" s="83" t="s">
        <v>397</v>
      </c>
      <c r="C1775" s="83" t="s">
        <v>2428</v>
      </c>
      <c r="D1775" s="51" t="s">
        <v>940</v>
      </c>
      <c r="E1775" s="54" t="s">
        <v>66</v>
      </c>
      <c r="F1775" s="55" t="s">
        <v>413</v>
      </c>
      <c r="G1775" s="290">
        <v>35933</v>
      </c>
      <c r="H1775" s="46" t="s">
        <v>37</v>
      </c>
      <c r="I1775" s="770">
        <v>36325</v>
      </c>
    </row>
    <row r="1776" spans="1:9" ht="33.75" customHeight="1" x14ac:dyDescent="0.25">
      <c r="A1776" s="74" t="s">
        <v>2078</v>
      </c>
      <c r="B1776" s="83" t="s">
        <v>68</v>
      </c>
      <c r="C1776" s="41" t="s">
        <v>101</v>
      </c>
      <c r="D1776" s="51" t="s">
        <v>946</v>
      </c>
      <c r="E1776" s="61" t="s">
        <v>163</v>
      </c>
      <c r="F1776" s="55" t="s">
        <v>453</v>
      </c>
      <c r="G1776" s="40">
        <v>39597</v>
      </c>
      <c r="H1776" s="47" t="s">
        <v>37</v>
      </c>
      <c r="I1776" s="770">
        <v>39995</v>
      </c>
    </row>
    <row r="1777" spans="1:9" ht="33.75" customHeight="1" x14ac:dyDescent="0.25">
      <c r="A1777" s="74" t="s">
        <v>1457</v>
      </c>
      <c r="B1777" s="83" t="s">
        <v>121</v>
      </c>
      <c r="C1777" s="83" t="s">
        <v>351</v>
      </c>
      <c r="D1777" s="51" t="s">
        <v>940</v>
      </c>
      <c r="E1777" s="67" t="s">
        <v>66</v>
      </c>
      <c r="F1777" s="55" t="s">
        <v>1458</v>
      </c>
      <c r="G1777" s="290">
        <v>41686</v>
      </c>
      <c r="H1777" s="47" t="s">
        <v>37</v>
      </c>
      <c r="I1777" s="770">
        <v>42095</v>
      </c>
    </row>
    <row r="1778" spans="1:9" ht="33.75" customHeight="1" x14ac:dyDescent="0.25">
      <c r="A1778" s="74" t="s">
        <v>293</v>
      </c>
      <c r="B1778" s="83" t="s">
        <v>294</v>
      </c>
      <c r="C1778" s="83" t="s">
        <v>347</v>
      </c>
      <c r="D1778" s="51" t="s">
        <v>940</v>
      </c>
      <c r="E1778" s="54" t="s">
        <v>35</v>
      </c>
      <c r="F1778" s="55" t="s">
        <v>295</v>
      </c>
      <c r="G1778" s="290">
        <v>41039</v>
      </c>
      <c r="H1778" s="79" t="s">
        <v>37</v>
      </c>
      <c r="I1778" s="770">
        <v>41579</v>
      </c>
    </row>
    <row r="1779" spans="1:9" ht="33.75" customHeight="1" x14ac:dyDescent="0.25">
      <c r="A1779" s="74" t="s">
        <v>2514</v>
      </c>
      <c r="B1779" s="83" t="s">
        <v>59</v>
      </c>
      <c r="C1779" s="41" t="s">
        <v>101</v>
      </c>
      <c r="D1779" s="51" t="s">
        <v>953</v>
      </c>
      <c r="E1779" s="65" t="s">
        <v>74</v>
      </c>
      <c r="F1779" s="55" t="s">
        <v>1023</v>
      </c>
      <c r="G1779" s="40">
        <v>39525</v>
      </c>
      <c r="H1779" s="46" t="s">
        <v>37</v>
      </c>
      <c r="I1779" s="40">
        <v>39630</v>
      </c>
    </row>
    <row r="1780" spans="1:9" ht="33.75" customHeight="1" x14ac:dyDescent="0.25">
      <c r="A1780" s="74" t="s">
        <v>4189</v>
      </c>
      <c r="B1780" s="83" t="s">
        <v>53</v>
      </c>
      <c r="C1780" s="83" t="s">
        <v>345</v>
      </c>
      <c r="D1780" s="51" t="s">
        <v>940</v>
      </c>
      <c r="E1780" s="54" t="s">
        <v>176</v>
      </c>
      <c r="F1780" s="55" t="s">
        <v>99</v>
      </c>
      <c r="G1780" s="290">
        <v>37362</v>
      </c>
      <c r="H1780" s="46" t="s">
        <v>37</v>
      </c>
      <c r="I1780" s="770">
        <v>37773</v>
      </c>
    </row>
    <row r="1781" spans="1:9" ht="33.75" customHeight="1" x14ac:dyDescent="0.25">
      <c r="A1781" s="74" t="s">
        <v>4189</v>
      </c>
      <c r="B1781" s="83" t="s">
        <v>98</v>
      </c>
      <c r="C1781" s="41" t="s">
        <v>101</v>
      </c>
      <c r="D1781" s="51" t="s">
        <v>928</v>
      </c>
      <c r="E1781" s="54" t="s">
        <v>3977</v>
      </c>
      <c r="F1781" s="55" t="s">
        <v>1663</v>
      </c>
      <c r="G1781" s="240">
        <v>42286</v>
      </c>
      <c r="H1781" s="46" t="s">
        <v>37</v>
      </c>
      <c r="I1781" s="40">
        <v>42948</v>
      </c>
    </row>
    <row r="1782" spans="1:9" ht="33.75" customHeight="1" x14ac:dyDescent="0.25">
      <c r="A1782" s="614" t="s">
        <v>4792</v>
      </c>
      <c r="B1782" s="782" t="s">
        <v>29</v>
      </c>
      <c r="C1782" s="782" t="s">
        <v>101</v>
      </c>
      <c r="D1782" s="598" t="s">
        <v>914</v>
      </c>
      <c r="E1782" s="595" t="s">
        <v>148</v>
      </c>
      <c r="F1782" s="611" t="s">
        <v>2195</v>
      </c>
      <c r="G1782" s="781">
        <v>43250</v>
      </c>
      <c r="H1782" s="46" t="s">
        <v>37</v>
      </c>
      <c r="I1782" s="770">
        <v>43617</v>
      </c>
    </row>
    <row r="1783" spans="1:9" ht="33.75" customHeight="1" x14ac:dyDescent="0.25">
      <c r="A1783" s="74" t="s">
        <v>4792</v>
      </c>
      <c r="B1783" s="83" t="s">
        <v>46</v>
      </c>
      <c r="C1783" s="83" t="s">
        <v>30</v>
      </c>
      <c r="D1783" s="51" t="s">
        <v>951</v>
      </c>
      <c r="E1783" s="54" t="s">
        <v>1091</v>
      </c>
      <c r="F1783" s="55" t="s">
        <v>736</v>
      </c>
      <c r="G1783" s="290">
        <v>37760</v>
      </c>
      <c r="H1783" s="46" t="s">
        <v>37</v>
      </c>
      <c r="I1783" s="770">
        <v>37947</v>
      </c>
    </row>
    <row r="1784" spans="1:9" ht="33.75" customHeight="1" x14ac:dyDescent="0.25">
      <c r="A1784" s="74" t="s">
        <v>6948</v>
      </c>
      <c r="B1784" s="83" t="s">
        <v>594</v>
      </c>
      <c r="C1784" s="83" t="s">
        <v>351</v>
      </c>
      <c r="D1784" s="51" t="s">
        <v>930</v>
      </c>
      <c r="E1784" s="54" t="s">
        <v>705</v>
      </c>
      <c r="F1784" s="55" t="s">
        <v>250</v>
      </c>
      <c r="G1784" s="290">
        <v>42650</v>
      </c>
      <c r="H1784" s="46" t="s">
        <v>37</v>
      </c>
      <c r="I1784" s="770">
        <v>42826</v>
      </c>
    </row>
    <row r="1785" spans="1:9" ht="33.75" customHeight="1" x14ac:dyDescent="0.25">
      <c r="A1785" s="74" t="s">
        <v>4793</v>
      </c>
      <c r="B1785" s="83" t="s">
        <v>98</v>
      </c>
      <c r="C1785" s="83" t="s">
        <v>6853</v>
      </c>
      <c r="D1785" s="51" t="s">
        <v>914</v>
      </c>
      <c r="E1785" s="54" t="s">
        <v>65</v>
      </c>
      <c r="F1785" s="55" t="s">
        <v>4794</v>
      </c>
      <c r="G1785" s="290">
        <v>36439</v>
      </c>
      <c r="H1785" s="46" t="s">
        <v>37</v>
      </c>
      <c r="I1785" s="770">
        <v>36619</v>
      </c>
    </row>
    <row r="1786" spans="1:9" ht="33.75" customHeight="1" x14ac:dyDescent="0.25">
      <c r="A1786" s="74" t="s">
        <v>4793</v>
      </c>
      <c r="B1786" s="83" t="s">
        <v>49</v>
      </c>
      <c r="C1786" s="83" t="s">
        <v>101</v>
      </c>
      <c r="D1786" s="51" t="s">
        <v>951</v>
      </c>
      <c r="E1786" s="54" t="s">
        <v>134</v>
      </c>
      <c r="F1786" s="55" t="s">
        <v>6502</v>
      </c>
      <c r="G1786" s="290">
        <v>42377</v>
      </c>
      <c r="H1786" s="46" t="s">
        <v>37</v>
      </c>
      <c r="I1786" s="770">
        <v>42527</v>
      </c>
    </row>
    <row r="1787" spans="1:9" ht="33.75" customHeight="1" x14ac:dyDescent="0.25">
      <c r="A1787" s="74" t="s">
        <v>4181</v>
      </c>
      <c r="B1787" s="83" t="s">
        <v>109</v>
      </c>
      <c r="C1787" s="41" t="s">
        <v>101</v>
      </c>
      <c r="D1787" s="51" t="s">
        <v>929</v>
      </c>
      <c r="E1787" s="54" t="s">
        <v>87</v>
      </c>
      <c r="F1787" s="55" t="s">
        <v>2798</v>
      </c>
      <c r="G1787" s="240">
        <v>42263</v>
      </c>
      <c r="H1787" s="46" t="s">
        <v>37</v>
      </c>
      <c r="I1787" s="40">
        <v>42499</v>
      </c>
    </row>
    <row r="1788" spans="1:9" ht="33.75" customHeight="1" x14ac:dyDescent="0.25">
      <c r="A1788" s="74" t="s">
        <v>4795</v>
      </c>
      <c r="B1788" s="83" t="s">
        <v>59</v>
      </c>
      <c r="C1788" s="83" t="s">
        <v>76</v>
      </c>
      <c r="D1788" s="51" t="s">
        <v>650</v>
      </c>
      <c r="E1788" s="54" t="s">
        <v>705</v>
      </c>
      <c r="F1788" s="55" t="s">
        <v>4796</v>
      </c>
      <c r="G1788" s="290">
        <v>38320</v>
      </c>
      <c r="H1788" s="46" t="s">
        <v>37</v>
      </c>
      <c r="I1788" s="770">
        <v>38691</v>
      </c>
    </row>
    <row r="1789" spans="1:9" ht="33.75" customHeight="1" x14ac:dyDescent="0.25">
      <c r="A1789" s="74" t="s">
        <v>4797</v>
      </c>
      <c r="B1789" s="83" t="s">
        <v>119</v>
      </c>
      <c r="C1789" s="212" t="s">
        <v>350</v>
      </c>
      <c r="D1789" s="51" t="s">
        <v>946</v>
      </c>
      <c r="E1789" s="54" t="s">
        <v>792</v>
      </c>
      <c r="F1789" s="55" t="s">
        <v>1191</v>
      </c>
      <c r="G1789" s="290">
        <v>36129</v>
      </c>
      <c r="H1789" s="79" t="s">
        <v>37</v>
      </c>
      <c r="I1789" s="770">
        <v>36617</v>
      </c>
    </row>
    <row r="1790" spans="1:9" ht="33.75" customHeight="1" x14ac:dyDescent="0.25">
      <c r="A1790" s="74" t="s">
        <v>2515</v>
      </c>
      <c r="B1790" s="83" t="s">
        <v>186</v>
      </c>
      <c r="C1790" s="41" t="s">
        <v>95</v>
      </c>
      <c r="D1790" s="51" t="s">
        <v>940</v>
      </c>
      <c r="E1790" s="61" t="s">
        <v>253</v>
      </c>
      <c r="F1790" s="55" t="s">
        <v>1464</v>
      </c>
      <c r="G1790" s="240">
        <v>39240</v>
      </c>
      <c r="H1790" s="47" t="s">
        <v>37</v>
      </c>
      <c r="I1790" s="240">
        <v>39600</v>
      </c>
    </row>
    <row r="1791" spans="1:9" s="1115" customFormat="1" ht="33.75" customHeight="1" x14ac:dyDescent="0.25">
      <c r="A1791" s="1961" t="s">
        <v>2515</v>
      </c>
      <c r="B1791" s="1964" t="s">
        <v>121</v>
      </c>
      <c r="C1791" s="1964" t="s">
        <v>831</v>
      </c>
      <c r="D1791" s="1969" t="s">
        <v>940</v>
      </c>
      <c r="E1791" s="1967" t="s">
        <v>117</v>
      </c>
      <c r="F1791" s="1968" t="s">
        <v>8633</v>
      </c>
      <c r="G1791" s="1966">
        <v>44309</v>
      </c>
      <c r="H1791" s="1937" t="s">
        <v>3798</v>
      </c>
      <c r="I1791" s="1904"/>
    </row>
    <row r="1792" spans="1:9" ht="33.75" customHeight="1" x14ac:dyDescent="0.25">
      <c r="A1792" s="74" t="s">
        <v>1534</v>
      </c>
      <c r="B1792" s="83" t="s">
        <v>61</v>
      </c>
      <c r="C1792" s="83" t="s">
        <v>101</v>
      </c>
      <c r="D1792" s="51" t="s">
        <v>929</v>
      </c>
      <c r="E1792" s="54" t="s">
        <v>301</v>
      </c>
      <c r="F1792" s="55" t="s">
        <v>302</v>
      </c>
      <c r="G1792" s="290">
        <v>41726</v>
      </c>
      <c r="H1792" s="79" t="s">
        <v>37</v>
      </c>
      <c r="I1792" s="770">
        <v>41944</v>
      </c>
    </row>
    <row r="1793" spans="1:9" s="1115" customFormat="1" ht="33.75" customHeight="1" x14ac:dyDescent="0.25">
      <c r="A1793" s="1089" t="s">
        <v>7918</v>
      </c>
      <c r="B1793" s="883" t="s">
        <v>49</v>
      </c>
      <c r="C1793" s="1114" t="s">
        <v>101</v>
      </c>
      <c r="D1793" s="1092" t="s">
        <v>928</v>
      </c>
      <c r="E1793" s="1192" t="s">
        <v>138</v>
      </c>
      <c r="F1793" s="1119" t="s">
        <v>90</v>
      </c>
      <c r="G1793" s="1209">
        <v>43705</v>
      </c>
      <c r="H1793" s="79" t="s">
        <v>37</v>
      </c>
      <c r="I1793" s="1124">
        <v>44317</v>
      </c>
    </row>
    <row r="1794" spans="1:9" ht="33.75" customHeight="1" x14ac:dyDescent="0.25">
      <c r="A1794" s="117" t="s">
        <v>7642</v>
      </c>
      <c r="B1794" s="1035" t="s">
        <v>6114</v>
      </c>
      <c r="C1794" s="1035" t="s">
        <v>152</v>
      </c>
      <c r="D1794" s="120" t="s">
        <v>928</v>
      </c>
      <c r="E1794" s="58" t="s">
        <v>138</v>
      </c>
      <c r="F1794" s="116" t="s">
        <v>90</v>
      </c>
      <c r="G1794" s="1034">
        <v>43433</v>
      </c>
      <c r="H1794" s="81" t="s">
        <v>3798</v>
      </c>
      <c r="I1794" s="240"/>
    </row>
    <row r="1795" spans="1:9" ht="33.75" customHeight="1" x14ac:dyDescent="0.25">
      <c r="A1795" s="74" t="s">
        <v>2516</v>
      </c>
      <c r="B1795" s="83" t="s">
        <v>68</v>
      </c>
      <c r="C1795" s="41" t="s">
        <v>480</v>
      </c>
      <c r="D1795" s="51" t="s">
        <v>650</v>
      </c>
      <c r="E1795" s="67" t="s">
        <v>155</v>
      </c>
      <c r="F1795" s="55" t="s">
        <v>2517</v>
      </c>
      <c r="G1795" s="240">
        <v>39010</v>
      </c>
      <c r="H1795" s="46" t="s">
        <v>37</v>
      </c>
      <c r="I1795" s="240">
        <v>40519</v>
      </c>
    </row>
    <row r="1796" spans="1:9" ht="33.75" customHeight="1" x14ac:dyDescent="0.25">
      <c r="A1796" s="74" t="s">
        <v>4798</v>
      </c>
      <c r="B1796" s="83" t="s">
        <v>96</v>
      </c>
      <c r="C1796" s="212" t="s">
        <v>350</v>
      </c>
      <c r="D1796" s="51" t="s">
        <v>928</v>
      </c>
      <c r="E1796" s="54" t="s">
        <v>74</v>
      </c>
      <c r="F1796" s="55" t="s">
        <v>123</v>
      </c>
      <c r="G1796" s="290">
        <v>37508</v>
      </c>
      <c r="H1796" s="46" t="s">
        <v>37</v>
      </c>
      <c r="I1796" s="770">
        <v>37895</v>
      </c>
    </row>
    <row r="1797" spans="1:9" ht="33.75" customHeight="1" x14ac:dyDescent="0.25">
      <c r="A1797" s="74" t="s">
        <v>4798</v>
      </c>
      <c r="B1797" s="83" t="s">
        <v>710</v>
      </c>
      <c r="C1797" s="83" t="s">
        <v>649</v>
      </c>
      <c r="D1797" s="51" t="s">
        <v>951</v>
      </c>
      <c r="E1797" s="54" t="s">
        <v>666</v>
      </c>
      <c r="F1797" s="55" t="s">
        <v>1089</v>
      </c>
      <c r="G1797" s="290">
        <v>36446</v>
      </c>
      <c r="H1797" s="46" t="s">
        <v>37</v>
      </c>
      <c r="I1797" s="770">
        <v>36620</v>
      </c>
    </row>
    <row r="1798" spans="1:9" s="1115" customFormat="1" ht="33.75" customHeight="1" x14ac:dyDescent="0.25">
      <c r="A1798" s="1120" t="s">
        <v>7744</v>
      </c>
      <c r="B1798" s="1114" t="s">
        <v>188</v>
      </c>
      <c r="C1798" s="1114" t="s">
        <v>101</v>
      </c>
      <c r="D1798" s="1117" t="s">
        <v>1161</v>
      </c>
      <c r="E1798" s="1118" t="s">
        <v>227</v>
      </c>
      <c r="F1798" s="1119" t="s">
        <v>1682</v>
      </c>
      <c r="G1798" s="1124">
        <v>43543</v>
      </c>
      <c r="H1798" s="46" t="s">
        <v>41</v>
      </c>
      <c r="I1798" s="1124">
        <v>44371</v>
      </c>
    </row>
    <row r="1799" spans="1:9" ht="33.75" customHeight="1" x14ac:dyDescent="0.25">
      <c r="A1799" s="74" t="s">
        <v>4799</v>
      </c>
      <c r="B1799" s="83" t="s">
        <v>68</v>
      </c>
      <c r="C1799" s="41" t="s">
        <v>101</v>
      </c>
      <c r="D1799" s="51" t="s">
        <v>942</v>
      </c>
      <c r="E1799" s="54" t="s">
        <v>3793</v>
      </c>
      <c r="F1799" s="55" t="s">
        <v>1035</v>
      </c>
      <c r="G1799" s="290">
        <v>38770</v>
      </c>
      <c r="H1799" s="46" t="s">
        <v>37</v>
      </c>
      <c r="I1799" s="770">
        <v>38899</v>
      </c>
    </row>
    <row r="1800" spans="1:9" s="1115" customFormat="1" ht="33.75" customHeight="1" x14ac:dyDescent="0.25">
      <c r="A1800" s="1758" t="s">
        <v>1193</v>
      </c>
      <c r="B1800" s="1800" t="s">
        <v>59</v>
      </c>
      <c r="C1800" s="1800" t="s">
        <v>351</v>
      </c>
      <c r="D1800" s="1771" t="s">
        <v>4303</v>
      </c>
      <c r="E1800" s="1761" t="s">
        <v>82</v>
      </c>
      <c r="F1800" s="1762" t="s">
        <v>4065</v>
      </c>
      <c r="G1800" s="1801">
        <v>44209</v>
      </c>
      <c r="H1800" s="1742" t="s">
        <v>3798</v>
      </c>
      <c r="I1800" s="1743"/>
    </row>
    <row r="1801" spans="1:9" ht="33.75" customHeight="1" x14ac:dyDescent="0.25">
      <c r="A1801" s="74" t="s">
        <v>1193</v>
      </c>
      <c r="B1801" s="83" t="s">
        <v>68</v>
      </c>
      <c r="C1801" s="83" t="s">
        <v>1598</v>
      </c>
      <c r="D1801" s="51" t="s">
        <v>12</v>
      </c>
      <c r="E1801" s="54" t="s">
        <v>35</v>
      </c>
      <c r="F1801" s="55" t="s">
        <v>4800</v>
      </c>
      <c r="G1801" s="290">
        <v>38246</v>
      </c>
      <c r="H1801" s="46" t="s">
        <v>37</v>
      </c>
      <c r="I1801" s="770">
        <v>38443</v>
      </c>
    </row>
    <row r="1802" spans="1:9" ht="33.75" customHeight="1" x14ac:dyDescent="0.25">
      <c r="A1802" s="74" t="s">
        <v>1193</v>
      </c>
      <c r="B1802" s="83" t="s">
        <v>108</v>
      </c>
      <c r="C1802" s="212" t="s">
        <v>350</v>
      </c>
      <c r="D1802" s="51" t="s">
        <v>940</v>
      </c>
      <c r="E1802" s="54" t="s">
        <v>167</v>
      </c>
      <c r="F1802" s="55" t="s">
        <v>489</v>
      </c>
      <c r="G1802" s="290">
        <v>36263</v>
      </c>
      <c r="H1802" s="46" t="s">
        <v>37</v>
      </c>
      <c r="I1802" s="770">
        <v>36434</v>
      </c>
    </row>
    <row r="1803" spans="1:9" ht="33.75" customHeight="1" x14ac:dyDescent="0.25">
      <c r="A1803" s="74" t="s">
        <v>1193</v>
      </c>
      <c r="B1803" s="83" t="s">
        <v>763</v>
      </c>
      <c r="C1803" s="83" t="s">
        <v>30</v>
      </c>
      <c r="D1803" s="51" t="s">
        <v>931</v>
      </c>
      <c r="E1803" s="54" t="s">
        <v>227</v>
      </c>
      <c r="F1803" s="55" t="s">
        <v>1682</v>
      </c>
      <c r="G1803" s="290">
        <v>38995</v>
      </c>
      <c r="H1803" s="46" t="s">
        <v>37</v>
      </c>
      <c r="I1803" s="770">
        <v>39114</v>
      </c>
    </row>
    <row r="1804" spans="1:9" ht="33.75" customHeight="1" x14ac:dyDescent="0.25">
      <c r="A1804" s="74" t="s">
        <v>2518</v>
      </c>
      <c r="B1804" s="83" t="s">
        <v>119</v>
      </c>
      <c r="C1804" s="83"/>
      <c r="D1804" s="51" t="s">
        <v>650</v>
      </c>
      <c r="E1804" s="54" t="s">
        <v>705</v>
      </c>
      <c r="F1804" s="55" t="s">
        <v>4096</v>
      </c>
      <c r="G1804" s="290">
        <v>38639</v>
      </c>
      <c r="H1804" s="79" t="s">
        <v>37</v>
      </c>
      <c r="I1804" s="770">
        <v>38782</v>
      </c>
    </row>
    <row r="1805" spans="1:9" ht="33.75" customHeight="1" x14ac:dyDescent="0.25">
      <c r="A1805" s="74" t="s">
        <v>2518</v>
      </c>
      <c r="B1805" s="83" t="s">
        <v>2519</v>
      </c>
      <c r="C1805" s="83" t="s">
        <v>351</v>
      </c>
      <c r="D1805" s="51" t="s">
        <v>12</v>
      </c>
      <c r="E1805" s="54" t="s">
        <v>47</v>
      </c>
      <c r="F1805" s="55" t="s">
        <v>174</v>
      </c>
      <c r="G1805" s="40">
        <v>39597</v>
      </c>
      <c r="H1805" s="79" t="s">
        <v>37</v>
      </c>
      <c r="I1805" s="240">
        <v>39845</v>
      </c>
    </row>
    <row r="1806" spans="1:9" ht="33.75" customHeight="1" x14ac:dyDescent="0.25">
      <c r="A1806" s="74" t="s">
        <v>2520</v>
      </c>
      <c r="B1806" s="83" t="s">
        <v>188</v>
      </c>
      <c r="C1806" s="41" t="s">
        <v>2056</v>
      </c>
      <c r="D1806" s="51" t="s">
        <v>940</v>
      </c>
      <c r="E1806" s="67" t="s">
        <v>82</v>
      </c>
      <c r="F1806" s="55" t="s">
        <v>269</v>
      </c>
      <c r="G1806" s="40">
        <v>39618</v>
      </c>
      <c r="H1806" s="46" t="s">
        <v>37</v>
      </c>
      <c r="I1806" s="40">
        <v>39995</v>
      </c>
    </row>
    <row r="1807" spans="1:9" ht="33.75" customHeight="1" x14ac:dyDescent="0.25">
      <c r="A1807" s="74" t="s">
        <v>4801</v>
      </c>
      <c r="B1807" s="83" t="s">
        <v>94</v>
      </c>
      <c r="C1807" s="83" t="s">
        <v>30</v>
      </c>
      <c r="D1807" s="51" t="s">
        <v>928</v>
      </c>
      <c r="E1807" s="54" t="s">
        <v>138</v>
      </c>
      <c r="F1807" s="55" t="s">
        <v>90</v>
      </c>
      <c r="G1807" s="290">
        <v>38131</v>
      </c>
      <c r="H1807" s="46" t="s">
        <v>37</v>
      </c>
      <c r="I1807" s="770">
        <v>38384</v>
      </c>
    </row>
    <row r="1808" spans="1:9" ht="33.75" customHeight="1" x14ac:dyDescent="0.25">
      <c r="A1808" s="74" t="s">
        <v>4802</v>
      </c>
      <c r="B1808" s="83" t="s">
        <v>162</v>
      </c>
      <c r="C1808" s="212" t="s">
        <v>350</v>
      </c>
      <c r="D1808" s="51" t="s">
        <v>951</v>
      </c>
      <c r="E1808" s="54" t="s">
        <v>134</v>
      </c>
      <c r="F1808" s="55" t="s">
        <v>1184</v>
      </c>
      <c r="G1808" s="290">
        <v>36203</v>
      </c>
      <c r="H1808" s="46" t="s">
        <v>37</v>
      </c>
      <c r="I1808" s="770">
        <v>36500</v>
      </c>
    </row>
    <row r="1809" spans="1:9" ht="33.75" customHeight="1" x14ac:dyDescent="0.25">
      <c r="A1809" s="74" t="s">
        <v>4803</v>
      </c>
      <c r="B1809" s="83" t="s">
        <v>4804</v>
      </c>
      <c r="C1809" s="83" t="s">
        <v>1598</v>
      </c>
      <c r="D1809" s="51" t="s">
        <v>931</v>
      </c>
      <c r="E1809" s="54" t="s">
        <v>217</v>
      </c>
      <c r="F1809" s="55" t="s">
        <v>1160</v>
      </c>
      <c r="G1809" s="290">
        <v>39185</v>
      </c>
      <c r="H1809" s="48" t="s">
        <v>41</v>
      </c>
      <c r="I1809" s="770">
        <v>39448</v>
      </c>
    </row>
    <row r="1810" spans="1:9" ht="33.75" customHeight="1" x14ac:dyDescent="0.25">
      <c r="A1810" s="74" t="s">
        <v>1897</v>
      </c>
      <c r="B1810" s="83" t="s">
        <v>1898</v>
      </c>
      <c r="C1810" s="41" t="s">
        <v>805</v>
      </c>
      <c r="D1810" s="51" t="s">
        <v>941</v>
      </c>
      <c r="E1810" s="54" t="s">
        <v>47</v>
      </c>
      <c r="F1810" s="55" t="s">
        <v>174</v>
      </c>
      <c r="G1810" s="43">
        <v>40240</v>
      </c>
      <c r="H1810" s="48" t="s">
        <v>41</v>
      </c>
      <c r="I1810" s="43">
        <v>40596</v>
      </c>
    </row>
    <row r="1811" spans="1:9" ht="33.75" customHeight="1" x14ac:dyDescent="0.25">
      <c r="A1811" s="74" t="s">
        <v>3893</v>
      </c>
      <c r="B1811" s="83" t="s">
        <v>159</v>
      </c>
      <c r="C1811" s="41" t="s">
        <v>805</v>
      </c>
      <c r="D1811" s="51" t="s">
        <v>12</v>
      </c>
      <c r="E1811" s="54" t="s">
        <v>35</v>
      </c>
      <c r="F1811" s="55" t="s">
        <v>536</v>
      </c>
      <c r="G1811" s="240">
        <v>42019</v>
      </c>
      <c r="H1811" s="46" t="s">
        <v>37</v>
      </c>
      <c r="I1811" s="40">
        <v>42887</v>
      </c>
    </row>
    <row r="1812" spans="1:9" s="1115" customFormat="1" ht="33.75" customHeight="1" x14ac:dyDescent="0.25">
      <c r="A1812" s="74" t="s">
        <v>7809</v>
      </c>
      <c r="B1812" s="83" t="s">
        <v>44</v>
      </c>
      <c r="C1812" s="83" t="s">
        <v>4234</v>
      </c>
      <c r="D1812" s="37" t="s">
        <v>948</v>
      </c>
      <c r="E1812" s="54" t="s">
        <v>626</v>
      </c>
      <c r="F1812" s="55" t="s">
        <v>7190</v>
      </c>
      <c r="G1812" s="770">
        <v>43594</v>
      </c>
      <c r="H1812" s="46" t="s">
        <v>37</v>
      </c>
      <c r="I1812" s="40">
        <v>44166</v>
      </c>
    </row>
    <row r="1813" spans="1:9" ht="33.75" customHeight="1" x14ac:dyDescent="0.25">
      <c r="A1813" s="74" t="s">
        <v>4805</v>
      </c>
      <c r="B1813" s="83" t="s">
        <v>46</v>
      </c>
      <c r="C1813" s="83" t="s">
        <v>2428</v>
      </c>
      <c r="D1813" s="51" t="s">
        <v>940</v>
      </c>
      <c r="E1813" s="54" t="s">
        <v>82</v>
      </c>
      <c r="F1813" s="55" t="s">
        <v>464</v>
      </c>
      <c r="G1813" s="290">
        <v>37210</v>
      </c>
      <c r="H1813" s="79" t="s">
        <v>37</v>
      </c>
      <c r="I1813" s="770">
        <v>37681</v>
      </c>
    </row>
    <row r="1814" spans="1:9" ht="33.75" customHeight="1" x14ac:dyDescent="0.25">
      <c r="A1814" s="74" t="s">
        <v>2521</v>
      </c>
      <c r="B1814" s="83" t="s">
        <v>108</v>
      </c>
      <c r="C1814" s="287" t="s">
        <v>357</v>
      </c>
      <c r="D1814" s="51" t="s">
        <v>941</v>
      </c>
      <c r="E1814" s="54" t="s">
        <v>35</v>
      </c>
      <c r="F1814" s="55" t="s">
        <v>2522</v>
      </c>
      <c r="G1814" s="40">
        <v>39337</v>
      </c>
      <c r="H1814" s="46" t="s">
        <v>37</v>
      </c>
      <c r="I1814" s="40">
        <v>39753</v>
      </c>
    </row>
    <row r="1815" spans="1:9" ht="33.75" customHeight="1" x14ac:dyDescent="0.25">
      <c r="A1815" s="74" t="s">
        <v>4806</v>
      </c>
      <c r="B1815" s="83" t="s">
        <v>59</v>
      </c>
      <c r="C1815" s="83" t="s">
        <v>345</v>
      </c>
      <c r="D1815" s="51" t="s">
        <v>940</v>
      </c>
      <c r="E1815" s="54" t="s">
        <v>167</v>
      </c>
      <c r="F1815" s="55" t="s">
        <v>1230</v>
      </c>
      <c r="G1815" s="290">
        <v>36937</v>
      </c>
      <c r="H1815" s="46" t="s">
        <v>37</v>
      </c>
      <c r="I1815" s="770">
        <v>37196</v>
      </c>
    </row>
    <row r="1816" spans="1:9" s="1115" customFormat="1" ht="33.75" customHeight="1" x14ac:dyDescent="0.25">
      <c r="A1816" s="1978" t="s">
        <v>4178</v>
      </c>
      <c r="B1816" s="1979" t="s">
        <v>59</v>
      </c>
      <c r="C1816" s="1979" t="s">
        <v>7403</v>
      </c>
      <c r="D1816" s="1981" t="s">
        <v>929</v>
      </c>
      <c r="E1816" s="2026" t="s">
        <v>60</v>
      </c>
      <c r="F1816" s="1982" t="s">
        <v>2186</v>
      </c>
      <c r="G1816" s="1919">
        <v>44245</v>
      </c>
      <c r="H1816" s="1916" t="s">
        <v>3798</v>
      </c>
      <c r="I1816" s="1919"/>
    </row>
    <row r="1817" spans="1:9" ht="33.75" customHeight="1" x14ac:dyDescent="0.25">
      <c r="A1817" s="74" t="s">
        <v>4178</v>
      </c>
      <c r="B1817" s="83" t="s">
        <v>113</v>
      </c>
      <c r="C1817" s="41" t="s">
        <v>95</v>
      </c>
      <c r="D1817" s="51" t="s">
        <v>12</v>
      </c>
      <c r="E1817" s="54" t="s">
        <v>3857</v>
      </c>
      <c r="F1817" s="55" t="s">
        <v>103</v>
      </c>
      <c r="G1817" s="290">
        <v>37791</v>
      </c>
      <c r="H1817" s="46" t="s">
        <v>37</v>
      </c>
      <c r="I1817" s="770">
        <v>37987</v>
      </c>
    </row>
    <row r="1818" spans="1:9" ht="33.75" customHeight="1" x14ac:dyDescent="0.25">
      <c r="A1818" s="74" t="s">
        <v>4178</v>
      </c>
      <c r="B1818" s="83" t="s">
        <v>162</v>
      </c>
      <c r="C1818" s="41" t="s">
        <v>101</v>
      </c>
      <c r="D1818" s="51" t="s">
        <v>929</v>
      </c>
      <c r="E1818" s="54" t="s">
        <v>65</v>
      </c>
      <c r="F1818" s="55" t="s">
        <v>1803</v>
      </c>
      <c r="G1818" s="240">
        <v>42285</v>
      </c>
      <c r="H1818" s="46" t="s">
        <v>37</v>
      </c>
      <c r="I1818" s="40">
        <v>42499</v>
      </c>
    </row>
    <row r="1819" spans="1:9" ht="33.75" customHeight="1" x14ac:dyDescent="0.25">
      <c r="A1819" s="74" t="s">
        <v>4807</v>
      </c>
      <c r="B1819" s="83" t="s">
        <v>61</v>
      </c>
      <c r="C1819" s="41" t="s">
        <v>101</v>
      </c>
      <c r="D1819" s="51" t="s">
        <v>951</v>
      </c>
      <c r="E1819" s="54" t="s">
        <v>394</v>
      </c>
      <c r="F1819" s="55" t="s">
        <v>123</v>
      </c>
      <c r="G1819" s="290">
        <v>37329</v>
      </c>
      <c r="H1819" s="79" t="s">
        <v>37</v>
      </c>
      <c r="I1819" s="770">
        <v>37592</v>
      </c>
    </row>
    <row r="1820" spans="1:9" ht="33.75" customHeight="1" x14ac:dyDescent="0.25">
      <c r="A1820" s="74" t="s">
        <v>2523</v>
      </c>
      <c r="B1820" s="83" t="s">
        <v>44</v>
      </c>
      <c r="C1820" s="83" t="s">
        <v>831</v>
      </c>
      <c r="D1820" s="51" t="s">
        <v>12</v>
      </c>
      <c r="E1820" s="67" t="s">
        <v>43</v>
      </c>
      <c r="F1820" s="55" t="s">
        <v>45</v>
      </c>
      <c r="G1820" s="40">
        <v>40165</v>
      </c>
      <c r="H1820" s="79" t="s">
        <v>37</v>
      </c>
      <c r="I1820" s="40">
        <v>40969</v>
      </c>
    </row>
    <row r="1821" spans="1:9" ht="33.75" customHeight="1" x14ac:dyDescent="0.25">
      <c r="A1821" s="74" t="s">
        <v>6526</v>
      </c>
      <c r="B1821" s="83" t="s">
        <v>6658</v>
      </c>
      <c r="C1821" s="83" t="s">
        <v>351</v>
      </c>
      <c r="D1821" s="51" t="s">
        <v>931</v>
      </c>
      <c r="E1821" s="54" t="s">
        <v>66</v>
      </c>
      <c r="F1821" s="55" t="s">
        <v>1291</v>
      </c>
      <c r="G1821" s="290">
        <v>42501</v>
      </c>
      <c r="H1821" s="46" t="s">
        <v>37</v>
      </c>
      <c r="I1821" s="770">
        <v>42736</v>
      </c>
    </row>
    <row r="1822" spans="1:9" ht="33.75" customHeight="1" x14ac:dyDescent="0.25">
      <c r="A1822" s="74" t="s">
        <v>3814</v>
      </c>
      <c r="B1822" s="83" t="s">
        <v>503</v>
      </c>
      <c r="C1822" s="83" t="s">
        <v>6887</v>
      </c>
      <c r="D1822" s="51" t="s">
        <v>946</v>
      </c>
      <c r="E1822" s="54" t="s">
        <v>134</v>
      </c>
      <c r="F1822" s="55" t="s">
        <v>4808</v>
      </c>
      <c r="G1822" s="290">
        <v>36206</v>
      </c>
      <c r="H1822" s="79" t="s">
        <v>37</v>
      </c>
      <c r="I1822" s="770">
        <v>36526</v>
      </c>
    </row>
    <row r="1823" spans="1:9" ht="33.75" customHeight="1" x14ac:dyDescent="0.25">
      <c r="A1823" s="74" t="s">
        <v>3814</v>
      </c>
      <c r="B1823" s="83" t="s">
        <v>98</v>
      </c>
      <c r="C1823" s="24" t="s">
        <v>1581</v>
      </c>
      <c r="D1823" s="51" t="s">
        <v>935</v>
      </c>
      <c r="E1823" s="54" t="s">
        <v>415</v>
      </c>
      <c r="F1823" s="55" t="s">
        <v>168</v>
      </c>
      <c r="G1823" s="40">
        <v>42041</v>
      </c>
      <c r="H1823" s="79" t="s">
        <v>37</v>
      </c>
      <c r="I1823" s="40">
        <v>42283</v>
      </c>
    </row>
    <row r="1824" spans="1:9" ht="33.75" customHeight="1" x14ac:dyDescent="0.25">
      <c r="A1824" s="74" t="s">
        <v>6590</v>
      </c>
      <c r="B1824" s="83" t="s">
        <v>46</v>
      </c>
      <c r="C1824" s="83" t="s">
        <v>6584</v>
      </c>
      <c r="D1824" s="51" t="s">
        <v>12</v>
      </c>
      <c r="E1824" s="54" t="s">
        <v>66</v>
      </c>
      <c r="F1824" s="55" t="s">
        <v>3898</v>
      </c>
      <c r="G1824" s="290">
        <v>42429</v>
      </c>
      <c r="H1824" s="46" t="s">
        <v>37</v>
      </c>
      <c r="I1824" s="770">
        <v>42736</v>
      </c>
    </row>
    <row r="1825" spans="1:9" ht="33.75" customHeight="1" x14ac:dyDescent="0.25">
      <c r="A1825" s="845" t="s">
        <v>7887</v>
      </c>
      <c r="B1825" s="844" t="s">
        <v>62</v>
      </c>
      <c r="C1825" s="844" t="s">
        <v>349</v>
      </c>
      <c r="D1825" s="866" t="s">
        <v>931</v>
      </c>
      <c r="E1825" s="862" t="s">
        <v>227</v>
      </c>
      <c r="F1825" s="1088" t="s">
        <v>228</v>
      </c>
      <c r="G1825" s="1083">
        <v>43550</v>
      </c>
      <c r="H1825" s="81" t="s">
        <v>3798</v>
      </c>
      <c r="I1825" s="842"/>
    </row>
    <row r="1826" spans="1:9" ht="33.75" customHeight="1" x14ac:dyDescent="0.25">
      <c r="A1826" s="74" t="s">
        <v>4809</v>
      </c>
      <c r="B1826" s="83" t="s">
        <v>716</v>
      </c>
      <c r="C1826" s="83" t="s">
        <v>30</v>
      </c>
      <c r="D1826" s="51" t="s">
        <v>936</v>
      </c>
      <c r="E1826" s="54" t="s">
        <v>3794</v>
      </c>
      <c r="F1826" s="55" t="s">
        <v>51</v>
      </c>
      <c r="G1826" s="290">
        <v>37602</v>
      </c>
      <c r="H1826" s="79" t="s">
        <v>37</v>
      </c>
      <c r="I1826" s="770">
        <v>37773</v>
      </c>
    </row>
    <row r="1827" spans="1:9" ht="33.75" customHeight="1" x14ac:dyDescent="0.25">
      <c r="A1827" s="836" t="s">
        <v>7724</v>
      </c>
      <c r="B1827" s="837" t="s">
        <v>4495</v>
      </c>
      <c r="C1827" s="837" t="s">
        <v>152</v>
      </c>
      <c r="D1827" s="839" t="s">
        <v>949</v>
      </c>
      <c r="E1827" s="840" t="s">
        <v>317</v>
      </c>
      <c r="F1827" s="841" t="s">
        <v>1689</v>
      </c>
      <c r="G1827" s="842">
        <v>43496</v>
      </c>
      <c r="H1827" s="81" t="s">
        <v>3798</v>
      </c>
      <c r="I1827" s="842"/>
    </row>
    <row r="1828" spans="1:9" ht="33.75" customHeight="1" x14ac:dyDescent="0.25">
      <c r="A1828" s="74" t="s">
        <v>2524</v>
      </c>
      <c r="B1828" s="83" t="s">
        <v>46</v>
      </c>
      <c r="C1828" s="212" t="s">
        <v>344</v>
      </c>
      <c r="D1828" s="51" t="s">
        <v>941</v>
      </c>
      <c r="E1828" s="67" t="s">
        <v>66</v>
      </c>
      <c r="F1828" s="55" t="s">
        <v>273</v>
      </c>
      <c r="G1828" s="40">
        <v>40520</v>
      </c>
      <c r="H1828" s="46" t="s">
        <v>37</v>
      </c>
      <c r="I1828" s="40">
        <v>40878</v>
      </c>
    </row>
    <row r="1829" spans="1:9" s="1115" customFormat="1" ht="33.75" customHeight="1" x14ac:dyDescent="0.25">
      <c r="A1829" s="863" t="s">
        <v>7995</v>
      </c>
      <c r="B1829" s="1334" t="s">
        <v>1497</v>
      </c>
      <c r="C1829" s="1334" t="s">
        <v>101</v>
      </c>
      <c r="D1829" s="866" t="s">
        <v>948</v>
      </c>
      <c r="E1829" s="862" t="s">
        <v>190</v>
      </c>
      <c r="F1829" s="1277" t="s">
        <v>270</v>
      </c>
      <c r="G1829" s="1333">
        <v>43749</v>
      </c>
      <c r="H1829" s="46" t="s">
        <v>41</v>
      </c>
      <c r="I1829" s="1116">
        <v>44335</v>
      </c>
    </row>
    <row r="1830" spans="1:9" ht="33.75" customHeight="1" x14ac:dyDescent="0.25">
      <c r="A1830" s="74" t="s">
        <v>4810</v>
      </c>
      <c r="B1830" s="83" t="s">
        <v>68</v>
      </c>
      <c r="C1830" s="212" t="s">
        <v>350</v>
      </c>
      <c r="D1830" s="51" t="s">
        <v>940</v>
      </c>
      <c r="E1830" s="54" t="s">
        <v>167</v>
      </c>
      <c r="F1830" s="55" t="s">
        <v>105</v>
      </c>
      <c r="G1830" s="290">
        <v>37775</v>
      </c>
      <c r="H1830" s="46" t="s">
        <v>37</v>
      </c>
      <c r="I1830" s="770">
        <v>38169</v>
      </c>
    </row>
    <row r="1831" spans="1:9" ht="33.75" customHeight="1" x14ac:dyDescent="0.25">
      <c r="A1831" s="74" t="s">
        <v>4811</v>
      </c>
      <c r="B1831" s="83" t="s">
        <v>2216</v>
      </c>
      <c r="C1831" s="83" t="s">
        <v>2208</v>
      </c>
      <c r="D1831" s="51" t="s">
        <v>940</v>
      </c>
      <c r="E1831" s="54" t="s">
        <v>111</v>
      </c>
      <c r="F1831" s="55" t="s">
        <v>4812</v>
      </c>
      <c r="G1831" s="290">
        <v>36939</v>
      </c>
      <c r="H1831" s="47" t="s">
        <v>41</v>
      </c>
      <c r="I1831" s="770">
        <v>37377</v>
      </c>
    </row>
    <row r="1832" spans="1:9" ht="33.75" customHeight="1" x14ac:dyDescent="0.25">
      <c r="A1832" s="74" t="s">
        <v>1352</v>
      </c>
      <c r="B1832" s="83" t="s">
        <v>1353</v>
      </c>
      <c r="C1832" s="82" t="s">
        <v>351</v>
      </c>
      <c r="D1832" s="51" t="s">
        <v>941</v>
      </c>
      <c r="E1832" s="54" t="s">
        <v>35</v>
      </c>
      <c r="F1832" s="55" t="s">
        <v>844</v>
      </c>
      <c r="G1832" s="293">
        <v>41612</v>
      </c>
      <c r="H1832" s="47" t="s">
        <v>41</v>
      </c>
      <c r="I1832" s="770">
        <v>41813</v>
      </c>
    </row>
    <row r="1833" spans="1:9" ht="33.75" customHeight="1" x14ac:dyDescent="0.25">
      <c r="A1833" s="74" t="s">
        <v>1352</v>
      </c>
      <c r="B1833" s="83" t="s">
        <v>1353</v>
      </c>
      <c r="C1833" s="41" t="s">
        <v>351</v>
      </c>
      <c r="D1833" s="51" t="s">
        <v>941</v>
      </c>
      <c r="E1833" s="54" t="s">
        <v>35</v>
      </c>
      <c r="F1833" s="55" t="s">
        <v>844</v>
      </c>
      <c r="G1833" s="240">
        <v>42088</v>
      </c>
      <c r="H1833" s="46" t="s">
        <v>37</v>
      </c>
      <c r="I1833" s="40">
        <v>42376</v>
      </c>
    </row>
    <row r="1834" spans="1:9" ht="33.75" customHeight="1" x14ac:dyDescent="0.25">
      <c r="A1834" s="74" t="s">
        <v>1352</v>
      </c>
      <c r="B1834" s="83" t="s">
        <v>1353</v>
      </c>
      <c r="C1834" s="83" t="s">
        <v>351</v>
      </c>
      <c r="D1834" s="51" t="s">
        <v>940</v>
      </c>
      <c r="E1834" s="54" t="s">
        <v>47</v>
      </c>
      <c r="F1834" s="55" t="s">
        <v>844</v>
      </c>
      <c r="G1834" s="290">
        <v>42537</v>
      </c>
      <c r="H1834" s="46" t="s">
        <v>37</v>
      </c>
      <c r="I1834" s="770">
        <v>42767</v>
      </c>
    </row>
    <row r="1835" spans="1:9" ht="33.75" customHeight="1" x14ac:dyDescent="0.25">
      <c r="A1835" s="74" t="s">
        <v>6636</v>
      </c>
      <c r="B1835" s="83" t="s">
        <v>535</v>
      </c>
      <c r="C1835" s="83" t="s">
        <v>6858</v>
      </c>
      <c r="D1835" s="51" t="s">
        <v>928</v>
      </c>
      <c r="E1835" s="54" t="s">
        <v>920</v>
      </c>
      <c r="F1835" s="55" t="s">
        <v>139</v>
      </c>
      <c r="G1835" s="290">
        <v>42550</v>
      </c>
      <c r="H1835" s="46" t="s">
        <v>37</v>
      </c>
      <c r="I1835" s="770">
        <v>42887</v>
      </c>
    </row>
    <row r="1836" spans="1:9" ht="33.75" customHeight="1" x14ac:dyDescent="0.25">
      <c r="A1836" s="74" t="s">
        <v>4813</v>
      </c>
      <c r="B1836" s="83" t="s">
        <v>4814</v>
      </c>
      <c r="C1836" s="41" t="s">
        <v>101</v>
      </c>
      <c r="D1836" s="51" t="s">
        <v>943</v>
      </c>
      <c r="E1836" s="54" t="s">
        <v>912</v>
      </c>
      <c r="F1836" s="55" t="s">
        <v>913</v>
      </c>
      <c r="G1836" s="290">
        <v>37154</v>
      </c>
      <c r="H1836" s="79" t="s">
        <v>37</v>
      </c>
      <c r="I1836" s="770">
        <v>38047</v>
      </c>
    </row>
    <row r="1837" spans="1:9" ht="33.75" customHeight="1" x14ac:dyDescent="0.25">
      <c r="A1837" s="74" t="s">
        <v>2525</v>
      </c>
      <c r="B1837" s="83" t="s">
        <v>46</v>
      </c>
      <c r="C1837" s="24" t="s">
        <v>1099</v>
      </c>
      <c r="D1837" s="51" t="s">
        <v>928</v>
      </c>
      <c r="E1837" s="61" t="s">
        <v>439</v>
      </c>
      <c r="F1837" s="55" t="s">
        <v>2526</v>
      </c>
      <c r="G1837" s="40">
        <v>40262</v>
      </c>
      <c r="H1837" s="79" t="s">
        <v>37</v>
      </c>
      <c r="I1837" s="40">
        <v>40483</v>
      </c>
    </row>
    <row r="1838" spans="1:9" s="1115" customFormat="1" ht="33.75" customHeight="1" x14ac:dyDescent="0.25">
      <c r="A1838" s="182" t="s">
        <v>8230</v>
      </c>
      <c r="B1838" s="1553" t="s">
        <v>86</v>
      </c>
      <c r="C1838" s="1553" t="s">
        <v>7650</v>
      </c>
      <c r="D1838" s="38" t="s">
        <v>4303</v>
      </c>
      <c r="E1838" s="59" t="s">
        <v>782</v>
      </c>
      <c r="F1838" s="184" t="s">
        <v>8126</v>
      </c>
      <c r="G1838" s="1554">
        <v>43860</v>
      </c>
      <c r="H1838" s="1492" t="s">
        <v>3798</v>
      </c>
      <c r="I1838" s="40"/>
    </row>
    <row r="1839" spans="1:9" ht="33.75" customHeight="1" x14ac:dyDescent="0.25">
      <c r="A1839" s="74" t="s">
        <v>818</v>
      </c>
      <c r="B1839" s="83" t="s">
        <v>1098</v>
      </c>
      <c r="C1839" s="287" t="s">
        <v>346</v>
      </c>
      <c r="D1839" s="51" t="s">
        <v>948</v>
      </c>
      <c r="E1839" s="67" t="s">
        <v>1931</v>
      </c>
      <c r="F1839" s="55" t="s">
        <v>1333</v>
      </c>
      <c r="G1839" s="40">
        <v>40119</v>
      </c>
      <c r="H1839" s="47" t="s">
        <v>37</v>
      </c>
      <c r="I1839" s="40">
        <v>40513</v>
      </c>
    </row>
    <row r="1840" spans="1:9" ht="33.75" customHeight="1" x14ac:dyDescent="0.25">
      <c r="A1840" s="74" t="s">
        <v>818</v>
      </c>
      <c r="B1840" s="83" t="s">
        <v>655</v>
      </c>
      <c r="C1840" s="82" t="s">
        <v>347</v>
      </c>
      <c r="D1840" s="51" t="s">
        <v>12</v>
      </c>
      <c r="E1840" s="54" t="s">
        <v>35</v>
      </c>
      <c r="F1840" s="55" t="s">
        <v>785</v>
      </c>
      <c r="G1840" s="293">
        <v>41291</v>
      </c>
      <c r="H1840" s="47" t="s">
        <v>37</v>
      </c>
      <c r="I1840" s="770">
        <v>41699</v>
      </c>
    </row>
    <row r="1841" spans="1:9" ht="33.75" customHeight="1" x14ac:dyDescent="0.25">
      <c r="A1841" s="74" t="s">
        <v>818</v>
      </c>
      <c r="B1841" s="83" t="s">
        <v>68</v>
      </c>
      <c r="C1841" s="25" t="s">
        <v>351</v>
      </c>
      <c r="D1841" s="51" t="s">
        <v>12</v>
      </c>
      <c r="E1841" s="54" t="s">
        <v>47</v>
      </c>
      <c r="F1841" s="55" t="s">
        <v>174</v>
      </c>
      <c r="G1841" s="26">
        <v>41547</v>
      </c>
      <c r="H1841" s="46" t="s">
        <v>37</v>
      </c>
      <c r="I1841" s="770">
        <v>42036</v>
      </c>
    </row>
    <row r="1842" spans="1:9" ht="33.75" customHeight="1" x14ac:dyDescent="0.25">
      <c r="A1842" s="74" t="s">
        <v>4815</v>
      </c>
      <c r="B1842" s="83" t="s">
        <v>69</v>
      </c>
      <c r="C1842" s="41" t="s">
        <v>348</v>
      </c>
      <c r="D1842" s="51" t="s">
        <v>940</v>
      </c>
      <c r="E1842" s="54" t="s">
        <v>82</v>
      </c>
      <c r="F1842" s="55" t="s">
        <v>385</v>
      </c>
      <c r="G1842" s="290">
        <v>36298</v>
      </c>
      <c r="H1842" s="46" t="s">
        <v>37</v>
      </c>
      <c r="I1842" s="770">
        <v>36617</v>
      </c>
    </row>
    <row r="1843" spans="1:9" ht="33.75" customHeight="1" x14ac:dyDescent="0.25">
      <c r="A1843" s="74" t="s">
        <v>4816</v>
      </c>
      <c r="B1843" s="83" t="s">
        <v>211</v>
      </c>
      <c r="C1843" s="212" t="s">
        <v>344</v>
      </c>
      <c r="D1843" s="51" t="s">
        <v>946</v>
      </c>
      <c r="E1843" s="54" t="s">
        <v>696</v>
      </c>
      <c r="F1843" s="55" t="s">
        <v>697</v>
      </c>
      <c r="G1843" s="290">
        <v>38617</v>
      </c>
      <c r="H1843" s="46" t="s">
        <v>37</v>
      </c>
      <c r="I1843" s="770">
        <v>38718</v>
      </c>
    </row>
    <row r="1844" spans="1:9" s="1115" customFormat="1" ht="33.75" customHeight="1" x14ac:dyDescent="0.25">
      <c r="A1844" s="863" t="s">
        <v>7801</v>
      </c>
      <c r="B1844" s="1164" t="s">
        <v>68</v>
      </c>
      <c r="C1844" s="1164" t="s">
        <v>354</v>
      </c>
      <c r="D1844" s="866" t="s">
        <v>650</v>
      </c>
      <c r="E1844" s="861" t="s">
        <v>705</v>
      </c>
      <c r="F1844" s="861" t="s">
        <v>250</v>
      </c>
      <c r="G1844" s="1163">
        <v>43602</v>
      </c>
      <c r="H1844" s="81" t="s">
        <v>3798</v>
      </c>
      <c r="I1844" s="1124"/>
    </row>
    <row r="1845" spans="1:9" ht="33.75" customHeight="1" x14ac:dyDescent="0.25">
      <c r="A1845" s="74" t="s">
        <v>4817</v>
      </c>
      <c r="B1845" s="83" t="s">
        <v>34</v>
      </c>
      <c r="C1845" s="83" t="s">
        <v>345</v>
      </c>
      <c r="D1845" s="51" t="s">
        <v>12</v>
      </c>
      <c r="E1845" s="54" t="s">
        <v>66</v>
      </c>
      <c r="F1845" s="55" t="s">
        <v>229</v>
      </c>
      <c r="G1845" s="290">
        <v>36129</v>
      </c>
      <c r="H1845" s="47" t="s">
        <v>41</v>
      </c>
      <c r="I1845" s="770">
        <v>36336</v>
      </c>
    </row>
    <row r="1846" spans="1:9" ht="33.75" customHeight="1" x14ac:dyDescent="0.25">
      <c r="A1846" s="74" t="s">
        <v>1543</v>
      </c>
      <c r="B1846" s="83" t="s">
        <v>1544</v>
      </c>
      <c r="C1846" s="41" t="s">
        <v>95</v>
      </c>
      <c r="D1846" s="51" t="s">
        <v>12</v>
      </c>
      <c r="E1846" s="56" t="s">
        <v>1812</v>
      </c>
      <c r="F1846" s="55" t="s">
        <v>1491</v>
      </c>
      <c r="G1846" s="293">
        <v>41702</v>
      </c>
      <c r="H1846" s="46" t="s">
        <v>37</v>
      </c>
      <c r="I1846" s="770">
        <v>42016</v>
      </c>
    </row>
    <row r="1847" spans="1:9" s="1115" customFormat="1" ht="33.75" customHeight="1" x14ac:dyDescent="0.25">
      <c r="A1847" s="1896" t="s">
        <v>8567</v>
      </c>
      <c r="B1847" s="1897" t="s">
        <v>1648</v>
      </c>
      <c r="C1847" s="1897" t="s">
        <v>8527</v>
      </c>
      <c r="D1847" s="1898" t="s">
        <v>1156</v>
      </c>
      <c r="E1847" s="1735" t="s">
        <v>476</v>
      </c>
      <c r="F1847" s="1766" t="s">
        <v>477</v>
      </c>
      <c r="G1847" s="1899">
        <v>44326</v>
      </c>
      <c r="H1847" s="1742" t="s">
        <v>3798</v>
      </c>
      <c r="I1847" s="1743"/>
    </row>
    <row r="1848" spans="1:9" ht="33.75" customHeight="1" x14ac:dyDescent="0.25">
      <c r="A1848" s="74" t="s">
        <v>6598</v>
      </c>
      <c r="B1848" s="83" t="s">
        <v>6599</v>
      </c>
      <c r="C1848" s="83" t="s">
        <v>6582</v>
      </c>
      <c r="D1848" s="51" t="s">
        <v>12</v>
      </c>
      <c r="E1848" s="54" t="s">
        <v>35</v>
      </c>
      <c r="F1848" s="55" t="s">
        <v>1272</v>
      </c>
      <c r="G1848" s="290">
        <v>42429</v>
      </c>
      <c r="H1848" s="46" t="s">
        <v>37</v>
      </c>
      <c r="I1848" s="770">
        <v>42826</v>
      </c>
    </row>
    <row r="1849" spans="1:9" ht="33.75" customHeight="1" x14ac:dyDescent="0.25">
      <c r="A1849" s="74" t="s">
        <v>4818</v>
      </c>
      <c r="B1849" s="83" t="s">
        <v>525</v>
      </c>
      <c r="C1849" s="83" t="s">
        <v>30</v>
      </c>
      <c r="D1849" s="51" t="s">
        <v>914</v>
      </c>
      <c r="E1849" s="54" t="s">
        <v>65</v>
      </c>
      <c r="F1849" s="55" t="s">
        <v>4819</v>
      </c>
      <c r="G1849" s="290">
        <v>38889</v>
      </c>
      <c r="H1849" s="46" t="s">
        <v>37</v>
      </c>
      <c r="I1849" s="770">
        <v>39022</v>
      </c>
    </row>
    <row r="1850" spans="1:9" ht="33.75" customHeight="1" x14ac:dyDescent="0.25">
      <c r="A1850" s="74" t="s">
        <v>4820</v>
      </c>
      <c r="B1850" s="83" t="s">
        <v>46</v>
      </c>
      <c r="C1850" s="83" t="s">
        <v>831</v>
      </c>
      <c r="D1850" s="51" t="s">
        <v>12</v>
      </c>
      <c r="E1850" s="54" t="s">
        <v>43</v>
      </c>
      <c r="F1850" s="55" t="s">
        <v>4821</v>
      </c>
      <c r="G1850" s="290">
        <v>36509</v>
      </c>
      <c r="H1850" s="79" t="s">
        <v>37</v>
      </c>
      <c r="I1850" s="770">
        <v>36965</v>
      </c>
    </row>
    <row r="1851" spans="1:9" ht="33.75" customHeight="1" x14ac:dyDescent="0.25">
      <c r="A1851" s="74" t="s">
        <v>2527</v>
      </c>
      <c r="B1851" s="83" t="s">
        <v>84</v>
      </c>
      <c r="C1851" s="41" t="s">
        <v>95</v>
      </c>
      <c r="D1851" s="51" t="s">
        <v>940</v>
      </c>
      <c r="E1851" s="54" t="s">
        <v>72</v>
      </c>
      <c r="F1851" s="55" t="s">
        <v>166</v>
      </c>
      <c r="G1851" s="40">
        <v>40526</v>
      </c>
      <c r="H1851" s="79" t="s">
        <v>37</v>
      </c>
      <c r="I1851" s="40">
        <v>41000</v>
      </c>
    </row>
    <row r="1852" spans="1:9" ht="33.75" customHeight="1" x14ac:dyDescent="0.25">
      <c r="A1852" s="117" t="s">
        <v>7016</v>
      </c>
      <c r="B1852" s="291" t="s">
        <v>44</v>
      </c>
      <c r="C1852" s="291" t="s">
        <v>101</v>
      </c>
      <c r="D1852" s="120" t="s">
        <v>939</v>
      </c>
      <c r="E1852" s="58" t="s">
        <v>66</v>
      </c>
      <c r="F1852" s="116" t="s">
        <v>58</v>
      </c>
      <c r="G1852" s="293">
        <v>42857</v>
      </c>
      <c r="H1852" s="79" t="s">
        <v>37</v>
      </c>
      <c r="I1852" s="40">
        <v>43160</v>
      </c>
    </row>
    <row r="1853" spans="1:9" ht="33.75" customHeight="1" x14ac:dyDescent="0.25">
      <c r="A1853" s="74" t="s">
        <v>324</v>
      </c>
      <c r="B1853" s="83" t="s">
        <v>109</v>
      </c>
      <c r="C1853" s="41" t="s">
        <v>101</v>
      </c>
      <c r="D1853" s="51" t="s">
        <v>940</v>
      </c>
      <c r="E1853" s="54" t="s">
        <v>35</v>
      </c>
      <c r="F1853" s="55" t="s">
        <v>844</v>
      </c>
      <c r="G1853" s="240">
        <v>39406</v>
      </c>
      <c r="H1853" s="79" t="s">
        <v>37</v>
      </c>
      <c r="I1853" s="240">
        <v>39722</v>
      </c>
    </row>
    <row r="1854" spans="1:9" ht="33.75" customHeight="1" x14ac:dyDescent="0.25">
      <c r="A1854" s="74" t="s">
        <v>324</v>
      </c>
      <c r="B1854" s="83" t="s">
        <v>54</v>
      </c>
      <c r="C1854" s="41" t="s">
        <v>348</v>
      </c>
      <c r="D1854" s="51" t="s">
        <v>940</v>
      </c>
      <c r="E1854" s="67" t="s">
        <v>66</v>
      </c>
      <c r="F1854" s="55" t="s">
        <v>80</v>
      </c>
      <c r="G1854" s="240">
        <v>39044</v>
      </c>
      <c r="H1854" s="79" t="s">
        <v>37</v>
      </c>
      <c r="I1854" s="240">
        <v>39356</v>
      </c>
    </row>
    <row r="1855" spans="1:9" ht="33.75" customHeight="1" x14ac:dyDescent="0.25">
      <c r="A1855" s="74" t="s">
        <v>324</v>
      </c>
      <c r="B1855" s="83" t="s">
        <v>59</v>
      </c>
      <c r="C1855" s="83" t="s">
        <v>351</v>
      </c>
      <c r="D1855" s="51" t="s">
        <v>940</v>
      </c>
      <c r="E1855" s="65" t="s">
        <v>318</v>
      </c>
      <c r="F1855" s="55" t="s">
        <v>319</v>
      </c>
      <c r="G1855" s="240">
        <v>40074</v>
      </c>
      <c r="H1855" s="47" t="s">
        <v>37</v>
      </c>
      <c r="I1855" s="240">
        <v>40483</v>
      </c>
    </row>
    <row r="1856" spans="1:9" ht="33.75" customHeight="1" x14ac:dyDescent="0.25">
      <c r="A1856" s="74" t="s">
        <v>324</v>
      </c>
      <c r="B1856" s="83" t="s">
        <v>98</v>
      </c>
      <c r="C1856" s="83" t="s">
        <v>355</v>
      </c>
      <c r="D1856" s="51" t="s">
        <v>958</v>
      </c>
      <c r="E1856" s="54" t="s">
        <v>88</v>
      </c>
      <c r="F1856" s="55" t="s">
        <v>325</v>
      </c>
      <c r="G1856" s="290">
        <v>41051</v>
      </c>
      <c r="H1856" s="46" t="s">
        <v>37</v>
      </c>
      <c r="I1856" s="770">
        <v>41640</v>
      </c>
    </row>
    <row r="1857" spans="1:9" ht="33.75" customHeight="1" x14ac:dyDescent="0.25">
      <c r="A1857" s="74" t="s">
        <v>324</v>
      </c>
      <c r="B1857" s="83" t="s">
        <v>78</v>
      </c>
      <c r="C1857" s="212" t="s">
        <v>350</v>
      </c>
      <c r="D1857" s="51" t="s">
        <v>941</v>
      </c>
      <c r="E1857" s="54" t="s">
        <v>66</v>
      </c>
      <c r="F1857" s="55" t="s">
        <v>1035</v>
      </c>
      <c r="G1857" s="290">
        <v>38056</v>
      </c>
      <c r="H1857" s="46" t="s">
        <v>37</v>
      </c>
      <c r="I1857" s="770">
        <v>38306</v>
      </c>
    </row>
    <row r="1858" spans="1:9" ht="33.75" customHeight="1" x14ac:dyDescent="0.25">
      <c r="A1858" s="991" t="s">
        <v>324</v>
      </c>
      <c r="B1858" s="919" t="s">
        <v>49</v>
      </c>
      <c r="C1858" s="919" t="s">
        <v>7586</v>
      </c>
      <c r="D1858" s="989" t="s">
        <v>4303</v>
      </c>
      <c r="E1858" s="990" t="s">
        <v>66</v>
      </c>
      <c r="F1858" s="988" t="s">
        <v>7587</v>
      </c>
      <c r="G1858" s="921">
        <v>43376</v>
      </c>
      <c r="H1858" s="46" t="s">
        <v>37</v>
      </c>
      <c r="I1858" s="770">
        <v>43862</v>
      </c>
    </row>
    <row r="1859" spans="1:9" ht="33.75" customHeight="1" x14ac:dyDescent="0.25">
      <c r="A1859" s="74" t="s">
        <v>324</v>
      </c>
      <c r="B1859" s="83" t="s">
        <v>121</v>
      </c>
      <c r="C1859" s="83" t="s">
        <v>1099</v>
      </c>
      <c r="D1859" s="51" t="s">
        <v>941</v>
      </c>
      <c r="E1859" s="54" t="s">
        <v>66</v>
      </c>
      <c r="F1859" s="55" t="s">
        <v>142</v>
      </c>
      <c r="G1859" s="290">
        <v>37902</v>
      </c>
      <c r="H1859" s="47" t="s">
        <v>37</v>
      </c>
      <c r="I1859" s="770">
        <v>38123</v>
      </c>
    </row>
    <row r="1860" spans="1:9" ht="33.75" customHeight="1" x14ac:dyDescent="0.25">
      <c r="A1860" s="74" t="s">
        <v>324</v>
      </c>
      <c r="B1860" s="83" t="s">
        <v>94</v>
      </c>
      <c r="C1860" s="83" t="s">
        <v>30</v>
      </c>
      <c r="D1860" s="51" t="s">
        <v>914</v>
      </c>
      <c r="E1860" s="67" t="s">
        <v>148</v>
      </c>
      <c r="F1860" s="55" t="s">
        <v>564</v>
      </c>
      <c r="G1860" s="290">
        <v>41225</v>
      </c>
      <c r="H1860" s="79" t="s">
        <v>37</v>
      </c>
      <c r="I1860" s="770">
        <v>41395</v>
      </c>
    </row>
    <row r="1861" spans="1:9" ht="33.75" customHeight="1" x14ac:dyDescent="0.25">
      <c r="A1861" s="74" t="s">
        <v>2528</v>
      </c>
      <c r="B1861" s="83" t="s">
        <v>2005</v>
      </c>
      <c r="C1861" s="24" t="s">
        <v>1921</v>
      </c>
      <c r="D1861" s="51" t="s">
        <v>930</v>
      </c>
      <c r="E1861" s="67" t="s">
        <v>705</v>
      </c>
      <c r="F1861" s="55" t="s">
        <v>250</v>
      </c>
      <c r="G1861" s="40">
        <v>39514</v>
      </c>
      <c r="H1861" s="46" t="s">
        <v>37</v>
      </c>
      <c r="I1861" s="40">
        <v>39614</v>
      </c>
    </row>
    <row r="1862" spans="1:9" s="1115" customFormat="1" ht="33.75" customHeight="1" x14ac:dyDescent="0.25">
      <c r="A1862" s="1673" t="s">
        <v>8301</v>
      </c>
      <c r="B1862" s="1674" t="s">
        <v>1350</v>
      </c>
      <c r="C1862" s="1674" t="s">
        <v>351</v>
      </c>
      <c r="D1862" s="1675" t="s">
        <v>12</v>
      </c>
      <c r="E1862" s="1676" t="s">
        <v>7372</v>
      </c>
      <c r="F1862" s="1677" t="s">
        <v>2388</v>
      </c>
      <c r="G1862" s="1678">
        <v>44120</v>
      </c>
      <c r="H1862" s="46" t="s">
        <v>37</v>
      </c>
      <c r="I1862" s="1627">
        <v>44228</v>
      </c>
    </row>
    <row r="1863" spans="1:9" ht="33.75" customHeight="1" x14ac:dyDescent="0.25">
      <c r="A1863" s="74" t="s">
        <v>430</v>
      </c>
      <c r="B1863" s="83" t="s">
        <v>109</v>
      </c>
      <c r="C1863" s="212" t="s">
        <v>350</v>
      </c>
      <c r="D1863" s="51" t="s">
        <v>928</v>
      </c>
      <c r="E1863" s="54" t="s">
        <v>134</v>
      </c>
      <c r="F1863" s="55" t="s">
        <v>254</v>
      </c>
      <c r="G1863" s="290">
        <v>38614</v>
      </c>
      <c r="H1863" s="47" t="s">
        <v>37</v>
      </c>
      <c r="I1863" s="770">
        <v>38899</v>
      </c>
    </row>
    <row r="1864" spans="1:9" ht="33.75" customHeight="1" x14ac:dyDescent="0.25">
      <c r="A1864" s="74" t="s">
        <v>430</v>
      </c>
      <c r="B1864" s="83" t="s">
        <v>255</v>
      </c>
      <c r="C1864" s="83" t="s">
        <v>101</v>
      </c>
      <c r="D1864" s="51" t="s">
        <v>929</v>
      </c>
      <c r="E1864" s="61" t="s">
        <v>87</v>
      </c>
      <c r="F1864" s="55" t="s">
        <v>149</v>
      </c>
      <c r="G1864" s="290">
        <v>41080</v>
      </c>
      <c r="H1864" s="79" t="s">
        <v>37</v>
      </c>
      <c r="I1864" s="770">
        <v>41275</v>
      </c>
    </row>
    <row r="1865" spans="1:9" ht="33.75" customHeight="1" x14ac:dyDescent="0.25">
      <c r="A1865" s="74" t="s">
        <v>430</v>
      </c>
      <c r="B1865" s="83" t="s">
        <v>68</v>
      </c>
      <c r="C1865" s="41" t="s">
        <v>101</v>
      </c>
      <c r="D1865" s="51" t="s">
        <v>946</v>
      </c>
      <c r="E1865" s="65" t="s">
        <v>74</v>
      </c>
      <c r="F1865" s="55" t="s">
        <v>123</v>
      </c>
      <c r="G1865" s="240">
        <v>39142</v>
      </c>
      <c r="H1865" s="46" t="s">
        <v>37</v>
      </c>
      <c r="I1865" s="240">
        <v>39448</v>
      </c>
    </row>
    <row r="1866" spans="1:9" ht="33.75" customHeight="1" x14ac:dyDescent="0.25">
      <c r="A1866" s="74" t="s">
        <v>430</v>
      </c>
      <c r="B1866" s="83" t="s">
        <v>788</v>
      </c>
      <c r="C1866" s="41" t="s">
        <v>95</v>
      </c>
      <c r="D1866" s="51" t="s">
        <v>941</v>
      </c>
      <c r="E1866" s="54" t="s">
        <v>3857</v>
      </c>
      <c r="F1866" s="55" t="s">
        <v>103</v>
      </c>
      <c r="G1866" s="290">
        <v>37175</v>
      </c>
      <c r="H1866" s="46" t="s">
        <v>37</v>
      </c>
      <c r="I1866" s="770">
        <v>37347</v>
      </c>
    </row>
    <row r="1867" spans="1:9" ht="33.75" customHeight="1" x14ac:dyDescent="0.25">
      <c r="A1867" s="74" t="s">
        <v>430</v>
      </c>
      <c r="B1867" s="83" t="s">
        <v>121</v>
      </c>
      <c r="C1867" s="83" t="s">
        <v>76</v>
      </c>
      <c r="D1867" s="51" t="s">
        <v>939</v>
      </c>
      <c r="E1867" s="54" t="s">
        <v>47</v>
      </c>
      <c r="F1867" s="55" t="s">
        <v>4822</v>
      </c>
      <c r="G1867" s="290">
        <v>36123</v>
      </c>
      <c r="H1867" s="46" t="s">
        <v>37</v>
      </c>
      <c r="I1867" s="770">
        <v>36281</v>
      </c>
    </row>
    <row r="1868" spans="1:9" ht="33.75" customHeight="1" x14ac:dyDescent="0.25">
      <c r="A1868" s="74" t="s">
        <v>430</v>
      </c>
      <c r="B1868" s="83" t="s">
        <v>121</v>
      </c>
      <c r="C1868" s="83" t="s">
        <v>357</v>
      </c>
      <c r="D1868" s="51" t="s">
        <v>12</v>
      </c>
      <c r="E1868" s="54" t="s">
        <v>35</v>
      </c>
      <c r="F1868" s="55" t="s">
        <v>844</v>
      </c>
      <c r="G1868" s="290">
        <v>42353</v>
      </c>
      <c r="H1868" s="46" t="s">
        <v>37</v>
      </c>
      <c r="I1868" s="770">
        <v>42917</v>
      </c>
    </row>
    <row r="1869" spans="1:9" ht="33.75" customHeight="1" x14ac:dyDescent="0.25">
      <c r="A1869" s="75" t="s">
        <v>430</v>
      </c>
      <c r="B1869" s="186" t="s">
        <v>162</v>
      </c>
      <c r="C1869" s="25" t="s">
        <v>6587</v>
      </c>
      <c r="D1869" s="196" t="s">
        <v>12</v>
      </c>
      <c r="E1869" s="56" t="s">
        <v>460</v>
      </c>
      <c r="F1869" s="69" t="s">
        <v>1258</v>
      </c>
      <c r="G1869" s="26">
        <v>42696</v>
      </c>
      <c r="H1869" s="46" t="s">
        <v>37</v>
      </c>
      <c r="I1869" s="770">
        <v>42887</v>
      </c>
    </row>
    <row r="1870" spans="1:9" s="1115" customFormat="1" ht="33.75" customHeight="1" x14ac:dyDescent="0.25">
      <c r="A1870" s="1536" t="s">
        <v>430</v>
      </c>
      <c r="B1870" s="935" t="s">
        <v>4589</v>
      </c>
      <c r="C1870" s="935" t="s">
        <v>152</v>
      </c>
      <c r="D1870" s="936" t="s">
        <v>12</v>
      </c>
      <c r="E1870" s="1546" t="s">
        <v>1941</v>
      </c>
      <c r="F1870" s="937" t="s">
        <v>1258</v>
      </c>
      <c r="G1870" s="938">
        <v>43907</v>
      </c>
      <c r="H1870" s="1535" t="s">
        <v>3798</v>
      </c>
      <c r="I1870" s="770"/>
    </row>
    <row r="1871" spans="1:9" ht="33.75" customHeight="1" x14ac:dyDescent="0.25">
      <c r="A1871" s="74" t="s">
        <v>4823</v>
      </c>
      <c r="B1871" s="83" t="s">
        <v>59</v>
      </c>
      <c r="C1871" s="83" t="s">
        <v>2231</v>
      </c>
      <c r="D1871" s="51" t="s">
        <v>12</v>
      </c>
      <c r="E1871" s="54" t="s">
        <v>66</v>
      </c>
      <c r="F1871" s="55" t="s">
        <v>142</v>
      </c>
      <c r="G1871" s="290">
        <v>38511</v>
      </c>
      <c r="H1871" s="46" t="s">
        <v>37</v>
      </c>
      <c r="I1871" s="770">
        <v>38838</v>
      </c>
    </row>
    <row r="1872" spans="1:9" ht="33.75" customHeight="1" x14ac:dyDescent="0.25">
      <c r="A1872" s="74" t="s">
        <v>4823</v>
      </c>
      <c r="B1872" s="83" t="s">
        <v>98</v>
      </c>
      <c r="C1872" s="83" t="s">
        <v>445</v>
      </c>
      <c r="D1872" s="51" t="s">
        <v>951</v>
      </c>
      <c r="E1872" s="54" t="s">
        <v>920</v>
      </c>
      <c r="F1872" s="55" t="s">
        <v>4824</v>
      </c>
      <c r="G1872" s="290">
        <v>38727</v>
      </c>
      <c r="H1872" s="46" t="s">
        <v>41</v>
      </c>
      <c r="I1872" s="770">
        <v>39035</v>
      </c>
    </row>
    <row r="1873" spans="1:9" ht="33.75" customHeight="1" x14ac:dyDescent="0.25">
      <c r="A1873" s="103" t="s">
        <v>6733</v>
      </c>
      <c r="B1873" s="145" t="s">
        <v>34</v>
      </c>
      <c r="C1873" s="145" t="s">
        <v>101</v>
      </c>
      <c r="D1873" s="114" t="s">
        <v>936</v>
      </c>
      <c r="E1873" s="115" t="s">
        <v>320</v>
      </c>
      <c r="F1873" s="104" t="s">
        <v>321</v>
      </c>
      <c r="G1873" s="278">
        <v>42657</v>
      </c>
      <c r="H1873" s="79" t="s">
        <v>37</v>
      </c>
      <c r="I1873" s="411">
        <v>42769</v>
      </c>
    </row>
    <row r="1874" spans="1:9" ht="33.75" customHeight="1" x14ac:dyDescent="0.25">
      <c r="A1874" s="74" t="s">
        <v>2529</v>
      </c>
      <c r="B1874" s="83" t="s">
        <v>162</v>
      </c>
      <c r="C1874" s="41" t="s">
        <v>101</v>
      </c>
      <c r="D1874" s="51" t="s">
        <v>928</v>
      </c>
      <c r="E1874" s="67" t="s">
        <v>3792</v>
      </c>
      <c r="F1874" s="55" t="s">
        <v>736</v>
      </c>
      <c r="G1874" s="40">
        <v>40280</v>
      </c>
      <c r="H1874" s="79" t="s">
        <v>37</v>
      </c>
      <c r="I1874" s="40">
        <v>40695</v>
      </c>
    </row>
    <row r="1875" spans="1:9" ht="33.75" customHeight="1" x14ac:dyDescent="0.25">
      <c r="A1875" s="74" t="s">
        <v>3841</v>
      </c>
      <c r="B1875" s="83" t="s">
        <v>49</v>
      </c>
      <c r="C1875" s="24" t="s">
        <v>347</v>
      </c>
      <c r="D1875" s="51" t="s">
        <v>940</v>
      </c>
      <c r="E1875" s="54" t="s">
        <v>117</v>
      </c>
      <c r="F1875" s="55" t="s">
        <v>118</v>
      </c>
      <c r="G1875" s="40">
        <v>41974</v>
      </c>
      <c r="H1875" s="79" t="s">
        <v>37</v>
      </c>
      <c r="I1875" s="40">
        <v>42491</v>
      </c>
    </row>
    <row r="1876" spans="1:9" ht="33.75" customHeight="1" x14ac:dyDescent="0.25">
      <c r="A1876" s="74" t="s">
        <v>3841</v>
      </c>
      <c r="B1876" s="83" t="s">
        <v>1725</v>
      </c>
      <c r="C1876" s="83" t="s">
        <v>95</v>
      </c>
      <c r="D1876" s="51" t="s">
        <v>940</v>
      </c>
      <c r="E1876" s="54" t="s">
        <v>176</v>
      </c>
      <c r="F1876" s="55" t="s">
        <v>99</v>
      </c>
      <c r="G1876" s="290">
        <v>42348</v>
      </c>
      <c r="H1876" s="79" t="s">
        <v>37</v>
      </c>
      <c r="I1876" s="770">
        <v>42675</v>
      </c>
    </row>
    <row r="1877" spans="1:9" ht="33.75" customHeight="1" x14ac:dyDescent="0.25">
      <c r="A1877" s="74" t="s">
        <v>7162</v>
      </c>
      <c r="B1877" s="83" t="s">
        <v>92</v>
      </c>
      <c r="C1877" s="83" t="s">
        <v>347</v>
      </c>
      <c r="D1877" s="51" t="s">
        <v>940</v>
      </c>
      <c r="E1877" s="54" t="s">
        <v>117</v>
      </c>
      <c r="F1877" s="55" t="s">
        <v>118</v>
      </c>
      <c r="G1877" s="290">
        <v>42982</v>
      </c>
      <c r="H1877" s="81" t="s">
        <v>3798</v>
      </c>
      <c r="I1877" s="770"/>
    </row>
    <row r="1878" spans="1:9" ht="33.75" customHeight="1" x14ac:dyDescent="0.25">
      <c r="A1878" s="74" t="s">
        <v>4825</v>
      </c>
      <c r="B1878" s="83" t="s">
        <v>226</v>
      </c>
      <c r="C1878" s="83" t="s">
        <v>345</v>
      </c>
      <c r="D1878" s="51" t="s">
        <v>940</v>
      </c>
      <c r="E1878" s="54" t="s">
        <v>176</v>
      </c>
      <c r="F1878" s="55" t="s">
        <v>182</v>
      </c>
      <c r="G1878" s="290">
        <v>37502</v>
      </c>
      <c r="H1878" s="79" t="s">
        <v>37</v>
      </c>
      <c r="I1878" s="770">
        <v>43435</v>
      </c>
    </row>
    <row r="1879" spans="1:9" ht="33.75" customHeight="1" x14ac:dyDescent="0.25">
      <c r="A1879" s="74" t="s">
        <v>2530</v>
      </c>
      <c r="B1879" s="83" t="s">
        <v>29</v>
      </c>
      <c r="C1879" s="41" t="s">
        <v>101</v>
      </c>
      <c r="D1879" s="51" t="s">
        <v>928</v>
      </c>
      <c r="E1879" s="67" t="s">
        <v>3792</v>
      </c>
      <c r="F1879" s="55" t="s">
        <v>422</v>
      </c>
      <c r="G1879" s="40">
        <v>40857</v>
      </c>
      <c r="H1879" s="79" t="s">
        <v>37</v>
      </c>
      <c r="I1879" s="40">
        <v>41214</v>
      </c>
    </row>
    <row r="1880" spans="1:9" ht="33.75" customHeight="1" x14ac:dyDescent="0.25">
      <c r="A1880" s="74" t="s">
        <v>2531</v>
      </c>
      <c r="B1880" s="83" t="s">
        <v>68</v>
      </c>
      <c r="C1880" s="41" t="s">
        <v>101</v>
      </c>
      <c r="D1880" s="51" t="s">
        <v>951</v>
      </c>
      <c r="E1880" s="61" t="s">
        <v>666</v>
      </c>
      <c r="F1880" s="55" t="s">
        <v>1103</v>
      </c>
      <c r="G1880" s="40">
        <v>39783</v>
      </c>
      <c r="H1880" s="79" t="s">
        <v>37</v>
      </c>
      <c r="I1880" s="40">
        <v>40150</v>
      </c>
    </row>
    <row r="1881" spans="1:9" ht="33.75" customHeight="1" x14ac:dyDescent="0.25">
      <c r="A1881" s="74" t="s">
        <v>2532</v>
      </c>
      <c r="B1881" s="83" t="s">
        <v>2330</v>
      </c>
      <c r="C1881" s="83" t="s">
        <v>351</v>
      </c>
      <c r="D1881" s="51" t="s">
        <v>940</v>
      </c>
      <c r="E1881" s="54" t="s">
        <v>35</v>
      </c>
      <c r="F1881" s="55" t="s">
        <v>536</v>
      </c>
      <c r="G1881" s="40">
        <v>40169</v>
      </c>
      <c r="H1881" s="81" t="s">
        <v>3798</v>
      </c>
      <c r="I1881" s="40">
        <v>40664</v>
      </c>
    </row>
    <row r="1882" spans="1:9" ht="33.75" customHeight="1" x14ac:dyDescent="0.25">
      <c r="A1882" s="632" t="s">
        <v>7314</v>
      </c>
      <c r="B1882" s="685" t="s">
        <v>1329</v>
      </c>
      <c r="C1882" s="685" t="s">
        <v>101</v>
      </c>
      <c r="D1882" s="635" t="s">
        <v>935</v>
      </c>
      <c r="E1882" s="636" t="s">
        <v>6654</v>
      </c>
      <c r="F1882" s="637" t="s">
        <v>51</v>
      </c>
      <c r="G1882" s="619">
        <v>43794</v>
      </c>
      <c r="H1882" s="46" t="s">
        <v>37</v>
      </c>
      <c r="I1882" s="619">
        <v>44287</v>
      </c>
    </row>
    <row r="1883" spans="1:9" ht="33.75" customHeight="1" x14ac:dyDescent="0.25">
      <c r="A1883" s="75" t="s">
        <v>4826</v>
      </c>
      <c r="B1883" s="186" t="s">
        <v>5610</v>
      </c>
      <c r="C1883" s="25" t="s">
        <v>351</v>
      </c>
      <c r="D1883" s="187" t="s">
        <v>12</v>
      </c>
      <c r="E1883" s="56" t="s">
        <v>66</v>
      </c>
      <c r="F1883" s="69" t="s">
        <v>172</v>
      </c>
      <c r="G1883" s="26">
        <v>42626</v>
      </c>
      <c r="H1883" s="46" t="s">
        <v>37</v>
      </c>
      <c r="I1883" s="40">
        <v>43426</v>
      </c>
    </row>
    <row r="1884" spans="1:9" ht="33.75" customHeight="1" x14ac:dyDescent="0.25">
      <c r="A1884" s="74" t="s">
        <v>4826</v>
      </c>
      <c r="B1884" s="83" t="s">
        <v>44</v>
      </c>
      <c r="C1884" s="212" t="s">
        <v>350</v>
      </c>
      <c r="D1884" s="51" t="s">
        <v>946</v>
      </c>
      <c r="E1884" s="54" t="s">
        <v>163</v>
      </c>
      <c r="F1884" s="55" t="s">
        <v>4827</v>
      </c>
      <c r="G1884" s="290">
        <v>37532</v>
      </c>
      <c r="H1884" s="79" t="s">
        <v>37</v>
      </c>
      <c r="I1884" s="770">
        <v>37622</v>
      </c>
    </row>
    <row r="1885" spans="1:9" s="1115" customFormat="1" ht="33.75" customHeight="1" x14ac:dyDescent="0.25">
      <c r="A1885" s="182" t="s">
        <v>4826</v>
      </c>
      <c r="B1885" s="1375" t="s">
        <v>813</v>
      </c>
      <c r="C1885" s="1375" t="s">
        <v>8201</v>
      </c>
      <c r="D1885" s="38" t="s">
        <v>4303</v>
      </c>
      <c r="E1885" s="59" t="s">
        <v>66</v>
      </c>
      <c r="F1885" s="184" t="s">
        <v>7659</v>
      </c>
      <c r="G1885" s="1374">
        <v>43895</v>
      </c>
      <c r="H1885" s="79" t="s">
        <v>37</v>
      </c>
      <c r="I1885" s="770">
        <v>44378</v>
      </c>
    </row>
    <row r="1886" spans="1:9" ht="33.75" customHeight="1" x14ac:dyDescent="0.25">
      <c r="A1886" s="74" t="s">
        <v>2533</v>
      </c>
      <c r="B1886" s="83" t="s">
        <v>98</v>
      </c>
      <c r="C1886" s="41" t="s">
        <v>76</v>
      </c>
      <c r="D1886" s="51" t="s">
        <v>930</v>
      </c>
      <c r="E1886" s="67" t="s">
        <v>705</v>
      </c>
      <c r="F1886" s="55" t="s">
        <v>250</v>
      </c>
      <c r="G1886" s="240">
        <v>40697</v>
      </c>
      <c r="H1886" s="47" t="s">
        <v>37</v>
      </c>
      <c r="I1886" s="240">
        <v>40848</v>
      </c>
    </row>
    <row r="1887" spans="1:9" ht="33.75" customHeight="1" x14ac:dyDescent="0.25">
      <c r="A1887" s="74" t="s">
        <v>843</v>
      </c>
      <c r="B1887" s="83" t="s">
        <v>96</v>
      </c>
      <c r="C1887" s="82" t="s">
        <v>351</v>
      </c>
      <c r="D1887" s="51" t="s">
        <v>941</v>
      </c>
      <c r="E1887" s="54" t="s">
        <v>35</v>
      </c>
      <c r="F1887" s="55" t="s">
        <v>844</v>
      </c>
      <c r="G1887" s="293">
        <v>41360</v>
      </c>
      <c r="H1887" s="46" t="s">
        <v>37</v>
      </c>
      <c r="I1887" s="770">
        <v>41640</v>
      </c>
    </row>
    <row r="1888" spans="1:9" ht="33.75" customHeight="1" x14ac:dyDescent="0.25">
      <c r="A1888" s="991" t="s">
        <v>7658</v>
      </c>
      <c r="B1888" s="919" t="s">
        <v>716</v>
      </c>
      <c r="C1888" s="919" t="s">
        <v>348</v>
      </c>
      <c r="D1888" s="989" t="s">
        <v>4303</v>
      </c>
      <c r="E1888" s="990" t="s">
        <v>66</v>
      </c>
      <c r="F1888" s="988" t="s">
        <v>7659</v>
      </c>
      <c r="G1888" s="921">
        <v>43417</v>
      </c>
      <c r="H1888" s="46" t="s">
        <v>37</v>
      </c>
      <c r="I1888" s="770">
        <v>43862</v>
      </c>
    </row>
    <row r="1889" spans="1:9" ht="33.75" customHeight="1" x14ac:dyDescent="0.25">
      <c r="A1889" s="74" t="s">
        <v>4828</v>
      </c>
      <c r="B1889" s="83" t="s">
        <v>46</v>
      </c>
      <c r="C1889" s="41" t="s">
        <v>95</v>
      </c>
      <c r="D1889" s="51" t="s">
        <v>941</v>
      </c>
      <c r="E1889" s="54" t="s">
        <v>3857</v>
      </c>
      <c r="F1889" s="55" t="s">
        <v>99</v>
      </c>
      <c r="G1889" s="290">
        <v>37966</v>
      </c>
      <c r="H1889" s="46" t="s">
        <v>37</v>
      </c>
      <c r="I1889" s="770">
        <v>38246</v>
      </c>
    </row>
    <row r="1890" spans="1:9" ht="33.75" customHeight="1" x14ac:dyDescent="0.25">
      <c r="A1890" s="74" t="s">
        <v>4829</v>
      </c>
      <c r="B1890" s="83" t="s">
        <v>46</v>
      </c>
      <c r="C1890" s="83" t="s">
        <v>2428</v>
      </c>
      <c r="D1890" s="51" t="s">
        <v>940</v>
      </c>
      <c r="E1890" s="54" t="s">
        <v>82</v>
      </c>
      <c r="F1890" s="55" t="s">
        <v>464</v>
      </c>
      <c r="G1890" s="290">
        <v>38100</v>
      </c>
      <c r="H1890" s="79" t="s">
        <v>37</v>
      </c>
      <c r="I1890" s="26">
        <v>38473</v>
      </c>
    </row>
    <row r="1891" spans="1:9" ht="33.75" customHeight="1" x14ac:dyDescent="0.25">
      <c r="A1891" s="74" t="s">
        <v>2534</v>
      </c>
      <c r="B1891" s="83" t="s">
        <v>544</v>
      </c>
      <c r="C1891" s="41" t="s">
        <v>95</v>
      </c>
      <c r="D1891" s="51" t="s">
        <v>940</v>
      </c>
      <c r="E1891" s="54" t="s">
        <v>176</v>
      </c>
      <c r="F1891" s="55" t="s">
        <v>567</v>
      </c>
      <c r="G1891" s="240">
        <v>39910</v>
      </c>
      <c r="H1891" s="79" t="s">
        <v>37</v>
      </c>
      <c r="I1891" s="240">
        <v>40179</v>
      </c>
    </row>
    <row r="1892" spans="1:9" ht="33.75" customHeight="1" x14ac:dyDescent="0.25">
      <c r="A1892" s="74" t="s">
        <v>2535</v>
      </c>
      <c r="B1892" s="83" t="s">
        <v>59</v>
      </c>
      <c r="C1892" s="212" t="s">
        <v>344</v>
      </c>
      <c r="D1892" s="51" t="s">
        <v>12</v>
      </c>
      <c r="E1892" s="67" t="s">
        <v>66</v>
      </c>
      <c r="F1892" s="55" t="s">
        <v>1154</v>
      </c>
      <c r="G1892" s="240">
        <v>40542</v>
      </c>
      <c r="H1892" s="46" t="s">
        <v>37</v>
      </c>
      <c r="I1892" s="240">
        <v>41030</v>
      </c>
    </row>
    <row r="1893" spans="1:9" ht="33.75" customHeight="1" x14ac:dyDescent="0.25">
      <c r="A1893" s="74" t="s">
        <v>4830</v>
      </c>
      <c r="B1893" s="83" t="s">
        <v>198</v>
      </c>
      <c r="C1893" s="212" t="s">
        <v>344</v>
      </c>
      <c r="D1893" s="51" t="s">
        <v>929</v>
      </c>
      <c r="E1893" s="54" t="s">
        <v>2576</v>
      </c>
      <c r="F1893" s="55" t="s">
        <v>221</v>
      </c>
      <c r="G1893" s="290">
        <v>39064</v>
      </c>
      <c r="H1893" s="79" t="s">
        <v>37</v>
      </c>
      <c r="I1893" s="770">
        <v>39203</v>
      </c>
    </row>
    <row r="1894" spans="1:9" ht="33.75" customHeight="1" x14ac:dyDescent="0.25">
      <c r="A1894" s="74" t="s">
        <v>2536</v>
      </c>
      <c r="B1894" s="83" t="s">
        <v>1054</v>
      </c>
      <c r="C1894" s="83" t="s">
        <v>351</v>
      </c>
      <c r="D1894" s="51" t="s">
        <v>929</v>
      </c>
      <c r="E1894" s="61" t="s">
        <v>301</v>
      </c>
      <c r="F1894" s="55" t="s">
        <v>221</v>
      </c>
      <c r="G1894" s="40">
        <v>39925</v>
      </c>
      <c r="H1894" s="79" t="s">
        <v>37</v>
      </c>
      <c r="I1894" s="40">
        <v>40299</v>
      </c>
    </row>
    <row r="1895" spans="1:9" s="1115" customFormat="1" ht="33.75" customHeight="1" x14ac:dyDescent="0.25">
      <c r="A1895" s="1120" t="s">
        <v>7882</v>
      </c>
      <c r="B1895" s="1114" t="s">
        <v>109</v>
      </c>
      <c r="C1895" s="1114" t="s">
        <v>7379</v>
      </c>
      <c r="D1895" s="1117" t="s">
        <v>940</v>
      </c>
      <c r="E1895" s="987" t="s">
        <v>176</v>
      </c>
      <c r="F1895" s="1119" t="s">
        <v>7883</v>
      </c>
      <c r="G1895" s="1116">
        <v>43502</v>
      </c>
      <c r="H1895" s="79" t="s">
        <v>37</v>
      </c>
      <c r="I1895" s="1116">
        <v>43800</v>
      </c>
    </row>
    <row r="1896" spans="1:9" ht="33.75" customHeight="1" x14ac:dyDescent="0.25">
      <c r="A1896" s="74" t="s">
        <v>2537</v>
      </c>
      <c r="B1896" s="83" t="s">
        <v>710</v>
      </c>
      <c r="C1896" s="41" t="s">
        <v>101</v>
      </c>
      <c r="D1896" s="51" t="s">
        <v>914</v>
      </c>
      <c r="E1896" s="67" t="s">
        <v>148</v>
      </c>
      <c r="F1896" s="55" t="s">
        <v>1730</v>
      </c>
      <c r="G1896" s="40">
        <v>40689</v>
      </c>
      <c r="H1896" s="46" t="s">
        <v>37</v>
      </c>
      <c r="I1896" s="40">
        <v>40878</v>
      </c>
    </row>
    <row r="1897" spans="1:9" ht="33.75" customHeight="1" x14ac:dyDescent="0.25">
      <c r="A1897" s="632" t="s">
        <v>2537</v>
      </c>
      <c r="B1897" s="775" t="s">
        <v>49</v>
      </c>
      <c r="C1897" s="634" t="s">
        <v>351</v>
      </c>
      <c r="D1897" s="635" t="s">
        <v>940</v>
      </c>
      <c r="E1897" s="693" t="s">
        <v>318</v>
      </c>
      <c r="F1897" s="637" t="s">
        <v>844</v>
      </c>
      <c r="G1897" s="619">
        <v>43168</v>
      </c>
      <c r="H1897" s="46" t="s">
        <v>37</v>
      </c>
      <c r="I1897" s="770">
        <v>43556</v>
      </c>
    </row>
    <row r="1898" spans="1:9" ht="33.75" customHeight="1" x14ac:dyDescent="0.25">
      <c r="A1898" s="117" t="s">
        <v>7463</v>
      </c>
      <c r="B1898" s="804" t="s">
        <v>433</v>
      </c>
      <c r="C1898" s="804" t="s">
        <v>101</v>
      </c>
      <c r="D1898" s="120" t="s">
        <v>928</v>
      </c>
      <c r="E1898" s="58" t="s">
        <v>1091</v>
      </c>
      <c r="F1898" s="116" t="s">
        <v>236</v>
      </c>
      <c r="G1898" s="805">
        <v>43217</v>
      </c>
      <c r="H1898" s="323" t="s">
        <v>41</v>
      </c>
      <c r="I1898" s="776">
        <v>43549</v>
      </c>
    </row>
    <row r="1899" spans="1:9" s="1115" customFormat="1" ht="33.75" customHeight="1" x14ac:dyDescent="0.25">
      <c r="A1899" s="1417" t="s">
        <v>7463</v>
      </c>
      <c r="B1899" s="1476" t="s">
        <v>433</v>
      </c>
      <c r="C1899" s="1476" t="s">
        <v>8164</v>
      </c>
      <c r="D1899" s="1418" t="s">
        <v>953</v>
      </c>
      <c r="E1899" s="1419" t="s">
        <v>57</v>
      </c>
      <c r="F1899" s="1414" t="s">
        <v>58</v>
      </c>
      <c r="G1899" s="1475">
        <v>43983</v>
      </c>
      <c r="H1899" s="1461" t="s">
        <v>3798</v>
      </c>
      <c r="I1899" s="1382"/>
    </row>
    <row r="1900" spans="1:9" ht="33.75" customHeight="1" x14ac:dyDescent="0.25">
      <c r="A1900" s="74" t="s">
        <v>4831</v>
      </c>
      <c r="B1900" s="83" t="s">
        <v>53</v>
      </c>
      <c r="C1900" s="41" t="s">
        <v>101</v>
      </c>
      <c r="D1900" s="51" t="s">
        <v>929</v>
      </c>
      <c r="E1900" s="54" t="s">
        <v>87</v>
      </c>
      <c r="F1900" s="55" t="s">
        <v>616</v>
      </c>
      <c r="G1900" s="290">
        <v>37558</v>
      </c>
      <c r="H1900" s="46" t="s">
        <v>37</v>
      </c>
      <c r="I1900" s="770">
        <v>37742</v>
      </c>
    </row>
    <row r="1901" spans="1:9" ht="33.75" customHeight="1" x14ac:dyDescent="0.25">
      <c r="A1901" s="74" t="s">
        <v>4832</v>
      </c>
      <c r="B1901" s="83" t="s">
        <v>46</v>
      </c>
      <c r="C1901" s="41" t="s">
        <v>95</v>
      </c>
      <c r="D1901" s="51" t="s">
        <v>941</v>
      </c>
      <c r="E1901" s="54" t="s">
        <v>3857</v>
      </c>
      <c r="F1901" s="55" t="s">
        <v>31</v>
      </c>
      <c r="G1901" s="290">
        <v>39114</v>
      </c>
      <c r="H1901" s="46" t="s">
        <v>37</v>
      </c>
      <c r="I1901" s="770">
        <v>39234</v>
      </c>
    </row>
    <row r="1902" spans="1:9" ht="33.75" customHeight="1" x14ac:dyDescent="0.25">
      <c r="A1902" s="74" t="s">
        <v>4833</v>
      </c>
      <c r="B1902" s="83" t="s">
        <v>767</v>
      </c>
      <c r="C1902" s="212" t="s">
        <v>350</v>
      </c>
      <c r="D1902" s="51" t="s">
        <v>929</v>
      </c>
      <c r="E1902" s="54" t="s">
        <v>87</v>
      </c>
      <c r="F1902" s="55" t="s">
        <v>149</v>
      </c>
      <c r="G1902" s="290">
        <v>39057</v>
      </c>
      <c r="H1902" s="46" t="s">
        <v>37</v>
      </c>
      <c r="I1902" s="770">
        <v>39234</v>
      </c>
    </row>
    <row r="1903" spans="1:9" ht="33.75" customHeight="1" x14ac:dyDescent="0.25">
      <c r="A1903" s="74" t="s">
        <v>4833</v>
      </c>
      <c r="B1903" s="83" t="s">
        <v>1054</v>
      </c>
      <c r="C1903" s="41" t="s">
        <v>101</v>
      </c>
      <c r="D1903" s="51" t="s">
        <v>953</v>
      </c>
      <c r="E1903" s="54" t="s">
        <v>138</v>
      </c>
      <c r="F1903" s="55" t="s">
        <v>690</v>
      </c>
      <c r="G1903" s="290">
        <v>38763</v>
      </c>
      <c r="H1903" s="46" t="s">
        <v>37</v>
      </c>
      <c r="I1903" s="770">
        <v>38869</v>
      </c>
    </row>
    <row r="1904" spans="1:9" ht="33.75" customHeight="1" x14ac:dyDescent="0.25">
      <c r="A1904" s="74" t="s">
        <v>4834</v>
      </c>
      <c r="B1904" s="83" t="s">
        <v>108</v>
      </c>
      <c r="C1904" s="212" t="s">
        <v>350</v>
      </c>
      <c r="D1904" s="51" t="s">
        <v>931</v>
      </c>
      <c r="E1904" s="54" t="s">
        <v>66</v>
      </c>
      <c r="F1904" s="55" t="s">
        <v>1530</v>
      </c>
      <c r="G1904" s="290">
        <v>37725</v>
      </c>
      <c r="H1904" s="46" t="s">
        <v>37</v>
      </c>
      <c r="I1904" s="770">
        <v>37803</v>
      </c>
    </row>
    <row r="1905" spans="1:9" ht="33.75" customHeight="1" x14ac:dyDescent="0.25">
      <c r="A1905" s="185" t="s">
        <v>6930</v>
      </c>
      <c r="B1905" s="31" t="s">
        <v>892</v>
      </c>
      <c r="C1905" s="31" t="s">
        <v>347</v>
      </c>
      <c r="D1905" s="51" t="s">
        <v>940</v>
      </c>
      <c r="E1905" s="63" t="s">
        <v>117</v>
      </c>
      <c r="F1905" s="63" t="s">
        <v>556</v>
      </c>
      <c r="G1905" s="13">
        <v>42776</v>
      </c>
      <c r="H1905" s="81" t="s">
        <v>3798</v>
      </c>
      <c r="I1905" s="770"/>
    </row>
    <row r="1906" spans="1:9" ht="33.75" customHeight="1" x14ac:dyDescent="0.25">
      <c r="A1906" s="991" t="s">
        <v>7585</v>
      </c>
      <c r="B1906" s="919" t="s">
        <v>78</v>
      </c>
      <c r="C1906" s="919" t="s">
        <v>95</v>
      </c>
      <c r="D1906" s="989" t="s">
        <v>4303</v>
      </c>
      <c r="E1906" s="990" t="s">
        <v>167</v>
      </c>
      <c r="F1906" s="988" t="s">
        <v>1758</v>
      </c>
      <c r="G1906" s="921">
        <v>43398</v>
      </c>
      <c r="H1906" s="46" t="s">
        <v>37</v>
      </c>
      <c r="I1906" s="770">
        <v>43556</v>
      </c>
    </row>
    <row r="1907" spans="1:9" ht="33.75" customHeight="1" x14ac:dyDescent="0.25">
      <c r="A1907" s="74" t="s">
        <v>4835</v>
      </c>
      <c r="B1907" s="83" t="s">
        <v>288</v>
      </c>
      <c r="C1907" s="212" t="s">
        <v>350</v>
      </c>
      <c r="D1907" s="51" t="s">
        <v>951</v>
      </c>
      <c r="E1907" s="54" t="s">
        <v>134</v>
      </c>
      <c r="F1907" s="55" t="s">
        <v>925</v>
      </c>
      <c r="G1907" s="290">
        <v>37396</v>
      </c>
      <c r="H1907" s="46" t="s">
        <v>37</v>
      </c>
      <c r="I1907" s="770">
        <v>37638</v>
      </c>
    </row>
    <row r="1908" spans="1:9" ht="33.75" customHeight="1" x14ac:dyDescent="0.25">
      <c r="A1908" s="74" t="s">
        <v>4836</v>
      </c>
      <c r="B1908" s="83" t="s">
        <v>42</v>
      </c>
      <c r="C1908" s="83" t="s">
        <v>6853</v>
      </c>
      <c r="D1908" s="51" t="s">
        <v>946</v>
      </c>
      <c r="E1908" s="54" t="s">
        <v>74</v>
      </c>
      <c r="F1908" s="55" t="s">
        <v>123</v>
      </c>
      <c r="G1908" s="290">
        <v>37200</v>
      </c>
      <c r="H1908" s="46" t="s">
        <v>37</v>
      </c>
      <c r="I1908" s="770">
        <v>37530</v>
      </c>
    </row>
    <row r="1909" spans="1:9" ht="33.75" customHeight="1" x14ac:dyDescent="0.25">
      <c r="A1909" s="74" t="s">
        <v>4837</v>
      </c>
      <c r="B1909" s="83" t="s">
        <v>59</v>
      </c>
      <c r="C1909" s="212" t="s">
        <v>344</v>
      </c>
      <c r="D1909" s="51" t="s">
        <v>12</v>
      </c>
      <c r="E1909" s="54" t="s">
        <v>66</v>
      </c>
      <c r="F1909" s="55" t="s">
        <v>1530</v>
      </c>
      <c r="G1909" s="290">
        <v>36250</v>
      </c>
      <c r="H1909" s="46" t="s">
        <v>37</v>
      </c>
      <c r="I1909" s="770">
        <v>36341</v>
      </c>
    </row>
    <row r="1910" spans="1:9" ht="33.75" customHeight="1" x14ac:dyDescent="0.25">
      <c r="A1910" s="74" t="s">
        <v>4838</v>
      </c>
      <c r="B1910" s="83" t="s">
        <v>552</v>
      </c>
      <c r="C1910" s="83" t="s">
        <v>7102</v>
      </c>
      <c r="D1910" s="51" t="s">
        <v>951</v>
      </c>
      <c r="E1910" s="54" t="s">
        <v>1660</v>
      </c>
      <c r="F1910" s="55" t="s">
        <v>2327</v>
      </c>
      <c r="G1910" s="290">
        <v>38867</v>
      </c>
      <c r="H1910" s="46" t="s">
        <v>37</v>
      </c>
      <c r="I1910" s="770">
        <v>39000</v>
      </c>
    </row>
    <row r="1911" spans="1:9" ht="33.75" customHeight="1" x14ac:dyDescent="0.25">
      <c r="A1911" s="103" t="s">
        <v>6740</v>
      </c>
      <c r="B1911" s="160" t="s">
        <v>484</v>
      </c>
      <c r="C1911" s="160" t="s">
        <v>344</v>
      </c>
      <c r="D1911" s="114" t="s">
        <v>928</v>
      </c>
      <c r="E1911" s="115" t="s">
        <v>138</v>
      </c>
      <c r="F1911" s="104" t="s">
        <v>38</v>
      </c>
      <c r="G1911" s="278">
        <v>42723</v>
      </c>
      <c r="H1911" s="46" t="s">
        <v>37</v>
      </c>
      <c r="I1911" s="411">
        <v>43070</v>
      </c>
    </row>
    <row r="1912" spans="1:9" ht="33.75" customHeight="1" x14ac:dyDescent="0.25">
      <c r="A1912" s="74" t="s">
        <v>4839</v>
      </c>
      <c r="B1912" s="83" t="s">
        <v>46</v>
      </c>
      <c r="C1912" s="212" t="s">
        <v>350</v>
      </c>
      <c r="D1912" s="51" t="s">
        <v>953</v>
      </c>
      <c r="E1912" s="54" t="s">
        <v>74</v>
      </c>
      <c r="F1912" s="55" t="s">
        <v>1023</v>
      </c>
      <c r="G1912" s="290">
        <v>38020</v>
      </c>
      <c r="H1912" s="79" t="s">
        <v>37</v>
      </c>
      <c r="I1912" s="770">
        <v>38292</v>
      </c>
    </row>
    <row r="1913" spans="1:9" ht="33.75" customHeight="1" x14ac:dyDescent="0.25">
      <c r="A1913" s="74" t="s">
        <v>2538</v>
      </c>
      <c r="B1913" s="83" t="s">
        <v>710</v>
      </c>
      <c r="C1913" s="212" t="s">
        <v>344</v>
      </c>
      <c r="D1913" s="51" t="s">
        <v>940</v>
      </c>
      <c r="E1913" s="67" t="s">
        <v>82</v>
      </c>
      <c r="F1913" s="55" t="s">
        <v>168</v>
      </c>
      <c r="G1913" s="40">
        <v>39846</v>
      </c>
      <c r="H1913" s="46" t="s">
        <v>37</v>
      </c>
      <c r="I1913" s="40">
        <v>40210</v>
      </c>
    </row>
    <row r="1914" spans="1:9" ht="33.75" customHeight="1" x14ac:dyDescent="0.25">
      <c r="A1914" s="74" t="s">
        <v>4840</v>
      </c>
      <c r="B1914" s="83" t="s">
        <v>59</v>
      </c>
      <c r="C1914" s="41" t="s">
        <v>348</v>
      </c>
      <c r="D1914" s="51" t="s">
        <v>940</v>
      </c>
      <c r="E1914" s="54" t="s">
        <v>111</v>
      </c>
      <c r="F1914" s="55" t="s">
        <v>3511</v>
      </c>
      <c r="G1914" s="290">
        <v>36412</v>
      </c>
      <c r="H1914" s="81" t="s">
        <v>3798</v>
      </c>
      <c r="I1914" s="770">
        <v>36617</v>
      </c>
    </row>
    <row r="1915" spans="1:9" ht="33.75" customHeight="1" x14ac:dyDescent="0.25">
      <c r="A1915" s="74" t="s">
        <v>6681</v>
      </c>
      <c r="B1915" s="83" t="s">
        <v>59</v>
      </c>
      <c r="C1915" s="83" t="s">
        <v>2234</v>
      </c>
      <c r="D1915" s="51" t="s">
        <v>928</v>
      </c>
      <c r="E1915" s="54" t="s">
        <v>920</v>
      </c>
      <c r="F1915" s="55" t="s">
        <v>133</v>
      </c>
      <c r="G1915" s="290">
        <v>42634</v>
      </c>
      <c r="H1915" s="79" t="s">
        <v>37</v>
      </c>
      <c r="I1915" s="770">
        <v>42948</v>
      </c>
    </row>
    <row r="1916" spans="1:9" ht="33.75" customHeight="1" x14ac:dyDescent="0.25">
      <c r="A1916" s="991" t="s">
        <v>7583</v>
      </c>
      <c r="B1916" s="919" t="s">
        <v>46</v>
      </c>
      <c r="C1916" s="919" t="s">
        <v>344</v>
      </c>
      <c r="D1916" s="989" t="s">
        <v>4303</v>
      </c>
      <c r="E1916" s="990" t="s">
        <v>66</v>
      </c>
      <c r="F1916" s="988" t="s">
        <v>7584</v>
      </c>
      <c r="G1916" s="921">
        <v>43406</v>
      </c>
      <c r="H1916" s="79" t="s">
        <v>37</v>
      </c>
      <c r="I1916" s="240">
        <v>44166</v>
      </c>
    </row>
    <row r="1917" spans="1:9" ht="33.75" customHeight="1" x14ac:dyDescent="0.25">
      <c r="A1917" s="74" t="s">
        <v>2539</v>
      </c>
      <c r="B1917" s="83" t="s">
        <v>2540</v>
      </c>
      <c r="C1917" s="41" t="s">
        <v>6885</v>
      </c>
      <c r="D1917" s="51" t="s">
        <v>928</v>
      </c>
      <c r="E1917" s="67" t="s">
        <v>3792</v>
      </c>
      <c r="F1917" s="55" t="s">
        <v>90</v>
      </c>
      <c r="G1917" s="240">
        <v>39413</v>
      </c>
      <c r="H1917" s="46" t="s">
        <v>37</v>
      </c>
      <c r="I1917" s="240">
        <v>39631</v>
      </c>
    </row>
    <row r="1918" spans="1:9" ht="33.75" customHeight="1" x14ac:dyDescent="0.25">
      <c r="A1918" s="74" t="s">
        <v>4841</v>
      </c>
      <c r="B1918" s="83" t="s">
        <v>59</v>
      </c>
      <c r="C1918" s="83" t="s">
        <v>4842</v>
      </c>
      <c r="D1918" s="51" t="s">
        <v>928</v>
      </c>
      <c r="E1918" s="54" t="s">
        <v>74</v>
      </c>
      <c r="F1918" s="55" t="s">
        <v>4843</v>
      </c>
      <c r="G1918" s="290">
        <v>36209</v>
      </c>
      <c r="H1918" s="46" t="s">
        <v>37</v>
      </c>
      <c r="I1918" s="770">
        <v>36341</v>
      </c>
    </row>
    <row r="1919" spans="1:9" s="1115" customFormat="1" ht="33.75" customHeight="1" x14ac:dyDescent="0.25">
      <c r="A1919" s="863" t="s">
        <v>7796</v>
      </c>
      <c r="B1919" s="1150" t="s">
        <v>46</v>
      </c>
      <c r="C1919" s="1150" t="s">
        <v>101</v>
      </c>
      <c r="D1919" s="866" t="s">
        <v>936</v>
      </c>
      <c r="E1919" s="862" t="s">
        <v>320</v>
      </c>
      <c r="F1919" s="861" t="s">
        <v>321</v>
      </c>
      <c r="G1919" s="1151">
        <v>43546</v>
      </c>
      <c r="H1919" s="46" t="s">
        <v>37</v>
      </c>
      <c r="I1919" s="1124">
        <v>43831</v>
      </c>
    </row>
    <row r="1920" spans="1:9" ht="33.75" customHeight="1" x14ac:dyDescent="0.25">
      <c r="A1920" s="74" t="s">
        <v>3938</v>
      </c>
      <c r="B1920" s="83" t="s">
        <v>2132</v>
      </c>
      <c r="C1920" s="24" t="s">
        <v>3939</v>
      </c>
      <c r="D1920" s="51" t="s">
        <v>3867</v>
      </c>
      <c r="E1920" s="54" t="s">
        <v>1080</v>
      </c>
      <c r="F1920" s="55" t="s">
        <v>759</v>
      </c>
      <c r="G1920" s="40">
        <v>41906</v>
      </c>
      <c r="H1920" s="81" t="s">
        <v>3798</v>
      </c>
      <c r="I1920" s="40">
        <v>42583</v>
      </c>
    </row>
    <row r="1921" spans="1:9" ht="33.75" customHeight="1" x14ac:dyDescent="0.25">
      <c r="A1921" s="74" t="s">
        <v>2541</v>
      </c>
      <c r="B1921" s="83" t="s">
        <v>68</v>
      </c>
      <c r="C1921" s="41" t="s">
        <v>95</v>
      </c>
      <c r="D1921" s="51" t="s">
        <v>940</v>
      </c>
      <c r="E1921" s="61" t="s">
        <v>253</v>
      </c>
      <c r="F1921" s="55" t="s">
        <v>1464</v>
      </c>
      <c r="G1921" s="240">
        <v>39975</v>
      </c>
      <c r="H1921" s="79" t="s">
        <v>37</v>
      </c>
      <c r="I1921" s="240">
        <v>40269</v>
      </c>
    </row>
    <row r="1922" spans="1:9" ht="33.75" customHeight="1" x14ac:dyDescent="0.25">
      <c r="A1922" s="74" t="s">
        <v>2542</v>
      </c>
      <c r="B1922" s="83" t="s">
        <v>54</v>
      </c>
      <c r="C1922" s="41" t="s">
        <v>101</v>
      </c>
      <c r="D1922" s="51" t="s">
        <v>929</v>
      </c>
      <c r="E1922" s="61" t="s">
        <v>60</v>
      </c>
      <c r="F1922" s="55" t="s">
        <v>1364</v>
      </c>
      <c r="G1922" s="240">
        <v>39708</v>
      </c>
      <c r="H1922" s="79" t="s">
        <v>37</v>
      </c>
      <c r="I1922" s="40">
        <v>39934</v>
      </c>
    </row>
    <row r="1923" spans="1:9" ht="33.75" customHeight="1" x14ac:dyDescent="0.25">
      <c r="A1923" s="74" t="s">
        <v>2543</v>
      </c>
      <c r="B1923" s="83" t="s">
        <v>68</v>
      </c>
      <c r="C1923" s="41" t="s">
        <v>7052</v>
      </c>
      <c r="D1923" s="51" t="s">
        <v>940</v>
      </c>
      <c r="E1923" s="67" t="s">
        <v>43</v>
      </c>
      <c r="F1923" s="55" t="s">
        <v>2495</v>
      </c>
      <c r="G1923" s="240">
        <v>39485</v>
      </c>
      <c r="H1923" s="79" t="s">
        <v>37</v>
      </c>
      <c r="I1923" s="40">
        <v>39753</v>
      </c>
    </row>
    <row r="1924" spans="1:9" ht="33.75" customHeight="1" x14ac:dyDescent="0.25">
      <c r="A1924" s="74" t="s">
        <v>4057</v>
      </c>
      <c r="B1924" s="83" t="s">
        <v>1300</v>
      </c>
      <c r="C1924" s="225" t="s">
        <v>101</v>
      </c>
      <c r="D1924" s="51" t="s">
        <v>1653</v>
      </c>
      <c r="E1924" s="54" t="s">
        <v>666</v>
      </c>
      <c r="F1924" s="55" t="s">
        <v>3823</v>
      </c>
      <c r="G1924" s="40">
        <v>42124</v>
      </c>
      <c r="H1924" s="46" t="s">
        <v>37</v>
      </c>
      <c r="I1924" s="40">
        <v>42321</v>
      </c>
    </row>
    <row r="1925" spans="1:9" ht="33.75" customHeight="1" x14ac:dyDescent="0.25">
      <c r="A1925" s="74" t="s">
        <v>4844</v>
      </c>
      <c r="B1925" s="83" t="s">
        <v>1675</v>
      </c>
      <c r="C1925" s="83" t="s">
        <v>76</v>
      </c>
      <c r="D1925" s="51" t="s">
        <v>930</v>
      </c>
      <c r="E1925" s="54" t="s">
        <v>705</v>
      </c>
      <c r="F1925" s="55" t="s">
        <v>4845</v>
      </c>
      <c r="G1925" s="290">
        <v>36299</v>
      </c>
      <c r="H1925" s="46" t="s">
        <v>37</v>
      </c>
      <c r="I1925" s="770">
        <v>36342</v>
      </c>
    </row>
    <row r="1926" spans="1:9" ht="33.75" customHeight="1" x14ac:dyDescent="0.25">
      <c r="A1926" s="74" t="s">
        <v>2544</v>
      </c>
      <c r="B1926" s="83" t="s">
        <v>108</v>
      </c>
      <c r="C1926" s="83" t="s">
        <v>4685</v>
      </c>
      <c r="D1926" s="51" t="s">
        <v>940</v>
      </c>
      <c r="E1926" s="54" t="s">
        <v>253</v>
      </c>
      <c r="F1926" s="55" t="s">
        <v>1125</v>
      </c>
      <c r="G1926" s="290">
        <v>38119</v>
      </c>
      <c r="H1926" s="79" t="s">
        <v>37</v>
      </c>
      <c r="I1926" s="26">
        <v>38473</v>
      </c>
    </row>
    <row r="1927" spans="1:9" ht="33.75" customHeight="1" x14ac:dyDescent="0.25">
      <c r="A1927" s="74" t="s">
        <v>2544</v>
      </c>
      <c r="B1927" s="83" t="s">
        <v>49</v>
      </c>
      <c r="C1927" s="41" t="s">
        <v>101</v>
      </c>
      <c r="D1927" s="51" t="s">
        <v>949</v>
      </c>
      <c r="E1927" s="61" t="s">
        <v>2545</v>
      </c>
      <c r="F1927" s="55" t="s">
        <v>1810</v>
      </c>
      <c r="G1927" s="40">
        <v>39932</v>
      </c>
      <c r="H1927" s="46" t="s">
        <v>37</v>
      </c>
      <c r="I1927" s="40">
        <v>40179</v>
      </c>
    </row>
    <row r="1928" spans="1:9" ht="33.75" customHeight="1" x14ac:dyDescent="0.25">
      <c r="A1928" s="117" t="s">
        <v>1900</v>
      </c>
      <c r="B1928" s="812" t="s">
        <v>109</v>
      </c>
      <c r="C1928" s="812" t="s">
        <v>101</v>
      </c>
      <c r="D1928" s="120" t="s">
        <v>928</v>
      </c>
      <c r="E1928" s="58" t="s">
        <v>74</v>
      </c>
      <c r="F1928" s="116" t="s">
        <v>4190</v>
      </c>
      <c r="G1928" s="813">
        <v>43034</v>
      </c>
      <c r="H1928" s="46" t="s">
        <v>37</v>
      </c>
      <c r="I1928" s="770">
        <v>43221</v>
      </c>
    </row>
    <row r="1929" spans="1:9" ht="33.75" customHeight="1" x14ac:dyDescent="0.25">
      <c r="A1929" s="74" t="s">
        <v>1900</v>
      </c>
      <c r="B1929" s="83" t="s">
        <v>68</v>
      </c>
      <c r="C1929" s="41" t="s">
        <v>95</v>
      </c>
      <c r="D1929" s="51" t="s">
        <v>941</v>
      </c>
      <c r="E1929" s="54" t="s">
        <v>3857</v>
      </c>
      <c r="F1929" s="55" t="s">
        <v>103</v>
      </c>
      <c r="G1929" s="290">
        <v>37553</v>
      </c>
      <c r="H1929" s="48" t="s">
        <v>41</v>
      </c>
      <c r="I1929" s="770">
        <v>37880</v>
      </c>
    </row>
    <row r="1930" spans="1:9" ht="33.75" customHeight="1" x14ac:dyDescent="0.25">
      <c r="A1930" s="74" t="s">
        <v>1900</v>
      </c>
      <c r="B1930" s="83" t="s">
        <v>109</v>
      </c>
      <c r="C1930" s="41" t="s">
        <v>101</v>
      </c>
      <c r="D1930" s="51" t="s">
        <v>928</v>
      </c>
      <c r="E1930" s="65" t="s">
        <v>74</v>
      </c>
      <c r="F1930" s="55" t="s">
        <v>256</v>
      </c>
      <c r="G1930" s="43">
        <v>40156</v>
      </c>
      <c r="H1930" s="46" t="s">
        <v>37</v>
      </c>
      <c r="I1930" s="43">
        <v>40871</v>
      </c>
    </row>
    <row r="1931" spans="1:9" ht="33.75" customHeight="1" x14ac:dyDescent="0.25">
      <c r="A1931" s="74" t="s">
        <v>4846</v>
      </c>
      <c r="B1931" s="83" t="s">
        <v>189</v>
      </c>
      <c r="C1931" s="41" t="s">
        <v>95</v>
      </c>
      <c r="D1931" s="51" t="s">
        <v>12</v>
      </c>
      <c r="E1931" s="54" t="s">
        <v>3857</v>
      </c>
      <c r="F1931" s="55" t="s">
        <v>216</v>
      </c>
      <c r="G1931" s="290">
        <v>38701</v>
      </c>
      <c r="H1931" s="46" t="s">
        <v>37</v>
      </c>
      <c r="I1931" s="770">
        <v>38808</v>
      </c>
    </row>
    <row r="1932" spans="1:9" s="1115" customFormat="1" ht="33.75" customHeight="1" x14ac:dyDescent="0.25">
      <c r="A1932" s="1417" t="s">
        <v>4846</v>
      </c>
      <c r="B1932" s="1428" t="s">
        <v>1082</v>
      </c>
      <c r="C1932" s="1428" t="s">
        <v>351</v>
      </c>
      <c r="D1932" s="1418" t="s">
        <v>949</v>
      </c>
      <c r="E1932" s="1419" t="s">
        <v>230</v>
      </c>
      <c r="F1932" s="1414" t="s">
        <v>1057</v>
      </c>
      <c r="G1932" s="1427">
        <v>43782</v>
      </c>
      <c r="H1932" s="46" t="s">
        <v>37</v>
      </c>
      <c r="I1932" s="1382">
        <v>44228</v>
      </c>
    </row>
    <row r="1933" spans="1:9" ht="33.75" customHeight="1" x14ac:dyDescent="0.25">
      <c r="A1933" s="74" t="s">
        <v>4847</v>
      </c>
      <c r="B1933" s="1287" t="s">
        <v>188</v>
      </c>
      <c r="C1933" s="41" t="s">
        <v>101</v>
      </c>
      <c r="D1933" s="51" t="s">
        <v>12</v>
      </c>
      <c r="E1933" s="54" t="s">
        <v>66</v>
      </c>
      <c r="F1933" s="55" t="s">
        <v>142</v>
      </c>
      <c r="G1933" s="770">
        <v>38888</v>
      </c>
      <c r="H1933" s="46" t="s">
        <v>37</v>
      </c>
      <c r="I1933" s="770">
        <v>39295</v>
      </c>
    </row>
    <row r="1934" spans="1:9" ht="33.75" customHeight="1" x14ac:dyDescent="0.25">
      <c r="A1934" s="74" t="s">
        <v>4848</v>
      </c>
      <c r="B1934" s="83" t="s">
        <v>181</v>
      </c>
      <c r="C1934" s="287" t="s">
        <v>357</v>
      </c>
      <c r="D1934" s="51" t="s">
        <v>940</v>
      </c>
      <c r="E1934" s="54" t="s">
        <v>1080</v>
      </c>
      <c r="F1934" s="55" t="s">
        <v>4849</v>
      </c>
      <c r="G1934" s="290">
        <v>36586</v>
      </c>
      <c r="H1934" s="79" t="s">
        <v>37</v>
      </c>
      <c r="I1934" s="770">
        <v>36892</v>
      </c>
    </row>
    <row r="1935" spans="1:9" ht="33.75" customHeight="1" x14ac:dyDescent="0.25">
      <c r="A1935" s="74" t="s">
        <v>2546</v>
      </c>
      <c r="B1935" s="83" t="s">
        <v>1925</v>
      </c>
      <c r="C1935" s="41" t="s">
        <v>348</v>
      </c>
      <c r="D1935" s="51" t="s">
        <v>914</v>
      </c>
      <c r="E1935" s="58" t="s">
        <v>65</v>
      </c>
      <c r="F1935" s="55" t="s">
        <v>263</v>
      </c>
      <c r="G1935" s="40">
        <v>40822</v>
      </c>
      <c r="H1935" s="46" t="s">
        <v>37</v>
      </c>
      <c r="I1935" s="40">
        <v>40848</v>
      </c>
    </row>
    <row r="1936" spans="1:9" ht="33.75" customHeight="1" x14ac:dyDescent="0.25">
      <c r="A1936" s="74" t="s">
        <v>2547</v>
      </c>
      <c r="B1936" s="83" t="s">
        <v>29</v>
      </c>
      <c r="C1936" s="41" t="s">
        <v>101</v>
      </c>
      <c r="D1936" s="51" t="s">
        <v>953</v>
      </c>
      <c r="E1936" s="54" t="s">
        <v>57</v>
      </c>
      <c r="F1936" s="55" t="s">
        <v>1020</v>
      </c>
      <c r="G1936" s="290">
        <v>37643</v>
      </c>
      <c r="H1936" s="79" t="s">
        <v>37</v>
      </c>
      <c r="I1936" s="770">
        <v>37803</v>
      </c>
    </row>
    <row r="1937" spans="1:9" ht="33.75" customHeight="1" x14ac:dyDescent="0.25">
      <c r="A1937" s="74" t="s">
        <v>2547</v>
      </c>
      <c r="B1937" s="83" t="s">
        <v>147</v>
      </c>
      <c r="C1937" s="41" t="s">
        <v>101</v>
      </c>
      <c r="D1937" s="51" t="s">
        <v>951</v>
      </c>
      <c r="E1937" s="61" t="s">
        <v>1091</v>
      </c>
      <c r="F1937" s="55" t="s">
        <v>736</v>
      </c>
      <c r="G1937" s="40">
        <v>40107</v>
      </c>
      <c r="H1937" s="46" t="s">
        <v>37</v>
      </c>
      <c r="I1937" s="40">
        <v>40361</v>
      </c>
    </row>
    <row r="1938" spans="1:9" ht="33.75" customHeight="1" x14ac:dyDescent="0.25">
      <c r="A1938" s="74" t="s">
        <v>4850</v>
      </c>
      <c r="B1938" s="83" t="s">
        <v>788</v>
      </c>
      <c r="C1938" s="41" t="s">
        <v>95</v>
      </c>
      <c r="D1938" s="51" t="s">
        <v>941</v>
      </c>
      <c r="E1938" s="54" t="s">
        <v>3857</v>
      </c>
      <c r="F1938" s="55" t="s">
        <v>182</v>
      </c>
      <c r="G1938" s="290">
        <v>39114</v>
      </c>
      <c r="H1938" s="46" t="s">
        <v>37</v>
      </c>
      <c r="I1938" s="770">
        <v>39264</v>
      </c>
    </row>
    <row r="1939" spans="1:9" ht="33.75" customHeight="1" x14ac:dyDescent="0.25">
      <c r="A1939" s="74" t="s">
        <v>1901</v>
      </c>
      <c r="B1939" s="83" t="s">
        <v>59</v>
      </c>
      <c r="C1939" s="212" t="s">
        <v>350</v>
      </c>
      <c r="D1939" s="51" t="s">
        <v>948</v>
      </c>
      <c r="E1939" s="54" t="s">
        <v>623</v>
      </c>
      <c r="F1939" s="55" t="s">
        <v>51</v>
      </c>
      <c r="G1939" s="290">
        <v>39064</v>
      </c>
      <c r="H1939" s="46" t="s">
        <v>37</v>
      </c>
      <c r="I1939" s="770">
        <v>39203</v>
      </c>
    </row>
    <row r="1940" spans="1:9" ht="33.75" customHeight="1" x14ac:dyDescent="0.25">
      <c r="A1940" s="74" t="s">
        <v>1901</v>
      </c>
      <c r="B1940" s="83" t="s">
        <v>29</v>
      </c>
      <c r="C1940" s="83" t="s">
        <v>2056</v>
      </c>
      <c r="D1940" s="51" t="s">
        <v>940</v>
      </c>
      <c r="E1940" s="54" t="s">
        <v>82</v>
      </c>
      <c r="F1940" s="55" t="s">
        <v>4766</v>
      </c>
      <c r="G1940" s="290">
        <v>37498</v>
      </c>
      <c r="H1940" s="46" t="s">
        <v>37</v>
      </c>
      <c r="I1940" s="770">
        <v>37926</v>
      </c>
    </row>
    <row r="1941" spans="1:9" ht="33.75" customHeight="1" x14ac:dyDescent="0.25">
      <c r="A1941" s="74" t="s">
        <v>1901</v>
      </c>
      <c r="B1941" s="83" t="s">
        <v>46</v>
      </c>
      <c r="C1941" s="41" t="s">
        <v>348</v>
      </c>
      <c r="D1941" s="51" t="s">
        <v>940</v>
      </c>
      <c r="E1941" s="54" t="s">
        <v>82</v>
      </c>
      <c r="F1941" s="55" t="s">
        <v>4714</v>
      </c>
      <c r="G1941" s="290">
        <v>37159</v>
      </c>
      <c r="H1941" s="48" t="s">
        <v>41</v>
      </c>
      <c r="I1941" s="770">
        <v>37438</v>
      </c>
    </row>
    <row r="1942" spans="1:9" ht="33.75" customHeight="1" x14ac:dyDescent="0.25">
      <c r="A1942" s="74" t="s">
        <v>1901</v>
      </c>
      <c r="B1942" s="83" t="s">
        <v>59</v>
      </c>
      <c r="C1942" s="212" t="s">
        <v>350</v>
      </c>
      <c r="D1942" s="51" t="s">
        <v>948</v>
      </c>
      <c r="E1942" s="61" t="s">
        <v>3797</v>
      </c>
      <c r="F1942" s="55" t="s">
        <v>51</v>
      </c>
      <c r="G1942" s="43">
        <v>38092</v>
      </c>
      <c r="H1942" s="79" t="s">
        <v>37</v>
      </c>
      <c r="I1942" s="43">
        <v>38490</v>
      </c>
    </row>
    <row r="1943" spans="1:9" ht="33.75" customHeight="1" x14ac:dyDescent="0.25">
      <c r="A1943" s="74" t="s">
        <v>2548</v>
      </c>
      <c r="B1943" s="83" t="s">
        <v>46</v>
      </c>
      <c r="C1943" s="41" t="s">
        <v>101</v>
      </c>
      <c r="D1943" s="51" t="s">
        <v>929</v>
      </c>
      <c r="E1943" s="61" t="s">
        <v>60</v>
      </c>
      <c r="F1943" s="55" t="s">
        <v>2186</v>
      </c>
      <c r="G1943" s="40">
        <v>40238</v>
      </c>
      <c r="H1943" s="81" t="s">
        <v>3798</v>
      </c>
      <c r="I1943" s="40"/>
    </row>
    <row r="1944" spans="1:9" ht="33.75" customHeight="1" x14ac:dyDescent="0.25">
      <c r="A1944" s="74" t="s">
        <v>2079</v>
      </c>
      <c r="B1944" s="83" t="s">
        <v>323</v>
      </c>
      <c r="C1944" s="24" t="s">
        <v>6926</v>
      </c>
      <c r="D1944" s="51" t="s">
        <v>930</v>
      </c>
      <c r="E1944" s="67" t="s">
        <v>799</v>
      </c>
      <c r="F1944" s="55" t="s">
        <v>115</v>
      </c>
      <c r="G1944" s="40">
        <v>40354</v>
      </c>
      <c r="H1944" s="46" t="s">
        <v>37</v>
      </c>
      <c r="I1944" s="40">
        <v>40361</v>
      </c>
    </row>
    <row r="1945" spans="1:9" ht="33.75" customHeight="1" x14ac:dyDescent="0.25">
      <c r="A1945" s="74" t="s">
        <v>4851</v>
      </c>
      <c r="B1945" s="83" t="s">
        <v>109</v>
      </c>
      <c r="C1945" s="212" t="s">
        <v>350</v>
      </c>
      <c r="D1945" s="51" t="s">
        <v>929</v>
      </c>
      <c r="E1945" s="54" t="s">
        <v>728</v>
      </c>
      <c r="F1945" s="55" t="s">
        <v>2327</v>
      </c>
      <c r="G1945" s="290">
        <v>38902</v>
      </c>
      <c r="H1945" s="46" t="s">
        <v>37</v>
      </c>
      <c r="I1945" s="770">
        <v>39203</v>
      </c>
    </row>
    <row r="1946" spans="1:9" ht="33.75" customHeight="1" x14ac:dyDescent="0.25">
      <c r="A1946" s="74" t="s">
        <v>4851</v>
      </c>
      <c r="B1946" s="83" t="s">
        <v>128</v>
      </c>
      <c r="C1946" s="41" t="s">
        <v>95</v>
      </c>
      <c r="D1946" s="51" t="s">
        <v>940</v>
      </c>
      <c r="E1946" s="54" t="s">
        <v>782</v>
      </c>
      <c r="F1946" s="55" t="s">
        <v>216</v>
      </c>
      <c r="G1946" s="290">
        <v>37357</v>
      </c>
      <c r="H1946" s="47" t="s">
        <v>37</v>
      </c>
      <c r="I1946" s="770">
        <v>37712</v>
      </c>
    </row>
    <row r="1947" spans="1:9" ht="33.75" customHeight="1" x14ac:dyDescent="0.25">
      <c r="A1947" s="74" t="s">
        <v>1443</v>
      </c>
      <c r="B1947" s="83" t="s">
        <v>1444</v>
      </c>
      <c r="C1947" s="32" t="s">
        <v>101</v>
      </c>
      <c r="D1947" s="51" t="s">
        <v>946</v>
      </c>
      <c r="E1947" s="54" t="s">
        <v>696</v>
      </c>
      <c r="F1947" s="55" t="s">
        <v>1445</v>
      </c>
      <c r="G1947" s="33">
        <v>41704</v>
      </c>
      <c r="H1947" s="46" t="s">
        <v>37</v>
      </c>
      <c r="I1947" s="770">
        <v>41821</v>
      </c>
    </row>
    <row r="1948" spans="1:9" ht="33.75" customHeight="1" x14ac:dyDescent="0.25">
      <c r="A1948" s="74" t="s">
        <v>4852</v>
      </c>
      <c r="B1948" s="83" t="s">
        <v>198</v>
      </c>
      <c r="C1948" s="83" t="s">
        <v>6858</v>
      </c>
      <c r="D1948" s="51" t="s">
        <v>928</v>
      </c>
      <c r="E1948" s="54" t="s">
        <v>920</v>
      </c>
      <c r="F1948" s="55" t="s">
        <v>895</v>
      </c>
      <c r="G1948" s="290">
        <v>38698</v>
      </c>
      <c r="H1948" s="46" t="s">
        <v>37</v>
      </c>
      <c r="I1948" s="770">
        <v>39142</v>
      </c>
    </row>
    <row r="1949" spans="1:9" ht="33.75" customHeight="1" x14ac:dyDescent="0.25">
      <c r="A1949" s="74" t="s">
        <v>4853</v>
      </c>
      <c r="B1949" s="83" t="s">
        <v>42</v>
      </c>
      <c r="C1949" s="83" t="s">
        <v>649</v>
      </c>
      <c r="D1949" s="51" t="s">
        <v>928</v>
      </c>
      <c r="E1949" s="54" t="s">
        <v>74</v>
      </c>
      <c r="F1949" s="55" t="s">
        <v>123</v>
      </c>
      <c r="G1949" s="290">
        <v>38131</v>
      </c>
      <c r="H1949" s="79" t="s">
        <v>37</v>
      </c>
      <c r="I1949" s="770">
        <v>38687</v>
      </c>
    </row>
    <row r="1950" spans="1:9" ht="33.75" customHeight="1" x14ac:dyDescent="0.25">
      <c r="A1950" s="74" t="s">
        <v>2549</v>
      </c>
      <c r="B1950" s="83" t="s">
        <v>2550</v>
      </c>
      <c r="C1950" s="24" t="s">
        <v>2551</v>
      </c>
      <c r="D1950" s="51" t="s">
        <v>928</v>
      </c>
      <c r="E1950" s="61" t="s">
        <v>134</v>
      </c>
      <c r="F1950" s="55" t="s">
        <v>2552</v>
      </c>
      <c r="G1950" s="40">
        <v>39462</v>
      </c>
      <c r="H1950" s="79" t="s">
        <v>37</v>
      </c>
      <c r="I1950" s="40">
        <v>39722</v>
      </c>
    </row>
    <row r="1951" spans="1:9" ht="33.75" customHeight="1" x14ac:dyDescent="0.25">
      <c r="A1951" s="74" t="s">
        <v>2553</v>
      </c>
      <c r="B1951" s="83" t="s">
        <v>2554</v>
      </c>
      <c r="C1951" s="24" t="s">
        <v>2555</v>
      </c>
      <c r="D1951" s="51" t="s">
        <v>940</v>
      </c>
      <c r="E1951" s="54" t="s">
        <v>35</v>
      </c>
      <c r="F1951" s="55" t="s">
        <v>844</v>
      </c>
      <c r="G1951" s="40">
        <v>40739</v>
      </c>
      <c r="H1951" s="46" t="s">
        <v>37</v>
      </c>
      <c r="I1951" s="40">
        <v>41244</v>
      </c>
    </row>
    <row r="1952" spans="1:9" ht="33.75" customHeight="1" x14ac:dyDescent="0.25">
      <c r="A1952" s="74" t="s">
        <v>4854</v>
      </c>
      <c r="B1952" s="83" t="s">
        <v>788</v>
      </c>
      <c r="C1952" s="83" t="s">
        <v>2231</v>
      </c>
      <c r="D1952" s="51" t="s">
        <v>12</v>
      </c>
      <c r="E1952" s="54" t="s">
        <v>66</v>
      </c>
      <c r="F1952" s="55" t="s">
        <v>4642</v>
      </c>
      <c r="G1952" s="290">
        <v>37365</v>
      </c>
      <c r="H1952" s="46" t="s">
        <v>37</v>
      </c>
      <c r="I1952" s="770">
        <v>37926</v>
      </c>
    </row>
    <row r="1953" spans="1:9" ht="33.75" customHeight="1" x14ac:dyDescent="0.25">
      <c r="A1953" s="74" t="s">
        <v>6593</v>
      </c>
      <c r="B1953" s="83" t="s">
        <v>964</v>
      </c>
      <c r="C1953" s="83" t="s">
        <v>6584</v>
      </c>
      <c r="D1953" s="51" t="s">
        <v>12</v>
      </c>
      <c r="E1953" s="54" t="s">
        <v>66</v>
      </c>
      <c r="F1953" s="55" t="s">
        <v>6592</v>
      </c>
      <c r="G1953" s="290">
        <v>42429</v>
      </c>
      <c r="H1953" s="47" t="s">
        <v>37</v>
      </c>
      <c r="I1953" s="770">
        <v>42705</v>
      </c>
    </row>
    <row r="1954" spans="1:9" ht="33.75" customHeight="1" x14ac:dyDescent="0.25">
      <c r="A1954" s="74" t="s">
        <v>327</v>
      </c>
      <c r="B1954" s="83" t="s">
        <v>29</v>
      </c>
      <c r="C1954" s="83" t="s">
        <v>356</v>
      </c>
      <c r="D1954" s="51" t="s">
        <v>12</v>
      </c>
      <c r="E1954" s="54" t="s">
        <v>35</v>
      </c>
      <c r="F1954" s="55" t="s">
        <v>328</v>
      </c>
      <c r="G1954" s="290">
        <v>41053</v>
      </c>
      <c r="H1954" s="47" t="s">
        <v>37</v>
      </c>
      <c r="I1954" s="770">
        <v>41791</v>
      </c>
    </row>
    <row r="1955" spans="1:9" ht="33.75" customHeight="1" x14ac:dyDescent="0.25">
      <c r="A1955" s="1021" t="s">
        <v>7622</v>
      </c>
      <c r="B1955" s="964" t="s">
        <v>126</v>
      </c>
      <c r="C1955" s="964" t="s">
        <v>101</v>
      </c>
      <c r="D1955" s="950" t="s">
        <v>948</v>
      </c>
      <c r="E1955" s="1022" t="s">
        <v>7623</v>
      </c>
      <c r="F1955" s="1023" t="s">
        <v>7624</v>
      </c>
      <c r="G1955" s="1020">
        <v>43409</v>
      </c>
      <c r="H1955" s="47" t="s">
        <v>41</v>
      </c>
      <c r="I1955" s="770">
        <v>43758</v>
      </c>
    </row>
    <row r="1956" spans="1:9" ht="33.75" customHeight="1" x14ac:dyDescent="0.25">
      <c r="A1956" s="74" t="s">
        <v>899</v>
      </c>
      <c r="B1956" s="83" t="s">
        <v>119</v>
      </c>
      <c r="C1956" s="83" t="s">
        <v>101</v>
      </c>
      <c r="D1956" s="51" t="s">
        <v>929</v>
      </c>
      <c r="E1956" s="54" t="s">
        <v>305</v>
      </c>
      <c r="F1956" s="55" t="s">
        <v>51</v>
      </c>
      <c r="G1956" s="290">
        <v>43299</v>
      </c>
      <c r="H1956" s="47" t="s">
        <v>37</v>
      </c>
      <c r="I1956" s="842">
        <v>43556</v>
      </c>
    </row>
    <row r="1957" spans="1:9" ht="33.75" customHeight="1" x14ac:dyDescent="0.25">
      <c r="A1957" s="74" t="s">
        <v>4855</v>
      </c>
      <c r="B1957" s="83" t="s">
        <v>4856</v>
      </c>
      <c r="C1957" s="83" t="s">
        <v>152</v>
      </c>
      <c r="D1957" s="51" t="s">
        <v>12</v>
      </c>
      <c r="E1957" s="54" t="s">
        <v>66</v>
      </c>
      <c r="F1957" s="55" t="s">
        <v>908</v>
      </c>
      <c r="G1957" s="290">
        <v>37586</v>
      </c>
      <c r="H1957" s="46" t="s">
        <v>37</v>
      </c>
      <c r="I1957" s="770">
        <v>41921</v>
      </c>
    </row>
    <row r="1958" spans="1:9" ht="33.75" customHeight="1" x14ac:dyDescent="0.25">
      <c r="A1958" s="153" t="s">
        <v>4855</v>
      </c>
      <c r="B1958" s="154" t="s">
        <v>209</v>
      </c>
      <c r="C1958" s="154" t="s">
        <v>101</v>
      </c>
      <c r="D1958" s="176" t="s">
        <v>959</v>
      </c>
      <c r="E1958" s="115" t="s">
        <v>394</v>
      </c>
      <c r="F1958" s="104" t="s">
        <v>6749</v>
      </c>
      <c r="G1958" s="282">
        <v>42640</v>
      </c>
      <c r="H1958" s="47" t="s">
        <v>37</v>
      </c>
      <c r="I1958" s="411">
        <v>43039</v>
      </c>
    </row>
    <row r="1959" spans="1:9" ht="33.75" customHeight="1" x14ac:dyDescent="0.25">
      <c r="A1959" s="74" t="s">
        <v>1382</v>
      </c>
      <c r="B1959" s="83" t="s">
        <v>119</v>
      </c>
      <c r="C1959" s="83" t="s">
        <v>95</v>
      </c>
      <c r="D1959" s="51" t="s">
        <v>940</v>
      </c>
      <c r="E1959" s="59" t="s">
        <v>782</v>
      </c>
      <c r="F1959" s="55" t="s">
        <v>99</v>
      </c>
      <c r="G1959" s="290">
        <v>41347</v>
      </c>
      <c r="H1959" s="47" t="s">
        <v>37</v>
      </c>
      <c r="I1959" s="770">
        <v>41671</v>
      </c>
    </row>
    <row r="1960" spans="1:9" ht="33.75" customHeight="1" x14ac:dyDescent="0.25">
      <c r="A1960" s="74" t="s">
        <v>4133</v>
      </c>
      <c r="B1960" s="83" t="s">
        <v>77</v>
      </c>
      <c r="C1960" s="41" t="s">
        <v>348</v>
      </c>
      <c r="D1960" s="51" t="s">
        <v>940</v>
      </c>
      <c r="E1960" s="54" t="s">
        <v>66</v>
      </c>
      <c r="F1960" s="55" t="s">
        <v>647</v>
      </c>
      <c r="G1960" s="240">
        <v>42268</v>
      </c>
      <c r="H1960" s="46" t="s">
        <v>37</v>
      </c>
      <c r="I1960" s="40">
        <v>42979</v>
      </c>
    </row>
    <row r="1961" spans="1:9" ht="33.75" customHeight="1" x14ac:dyDescent="0.25">
      <c r="A1961" s="74" t="s">
        <v>4857</v>
      </c>
      <c r="B1961" s="83" t="s">
        <v>68</v>
      </c>
      <c r="C1961" s="212" t="s">
        <v>350</v>
      </c>
      <c r="D1961" s="51" t="s">
        <v>951</v>
      </c>
      <c r="E1961" s="54" t="s">
        <v>134</v>
      </c>
      <c r="F1961" s="55" t="s">
        <v>722</v>
      </c>
      <c r="G1961" s="290">
        <v>38253</v>
      </c>
      <c r="H1961" s="47" t="s">
        <v>41</v>
      </c>
      <c r="I1961" s="770">
        <v>38450</v>
      </c>
    </row>
    <row r="1962" spans="1:9" ht="33.75" customHeight="1" x14ac:dyDescent="0.25">
      <c r="A1962" s="189" t="s">
        <v>1624</v>
      </c>
      <c r="B1962" s="190" t="s">
        <v>110</v>
      </c>
      <c r="C1962" s="190" t="s">
        <v>351</v>
      </c>
      <c r="D1962" s="192" t="s">
        <v>12</v>
      </c>
      <c r="E1962" s="193" t="s">
        <v>47</v>
      </c>
      <c r="F1962" s="194" t="s">
        <v>174</v>
      </c>
      <c r="G1962" s="195">
        <v>42877</v>
      </c>
      <c r="H1962" s="47" t="s">
        <v>37</v>
      </c>
      <c r="I1962" s="411">
        <v>43158</v>
      </c>
    </row>
    <row r="1963" spans="1:9" ht="33.75" customHeight="1" x14ac:dyDescent="0.25">
      <c r="A1963" s="74" t="s">
        <v>1624</v>
      </c>
      <c r="B1963" s="83" t="s">
        <v>186</v>
      </c>
      <c r="C1963" s="12" t="s">
        <v>351</v>
      </c>
      <c r="D1963" s="51" t="s">
        <v>940</v>
      </c>
      <c r="E1963" s="67" t="s">
        <v>82</v>
      </c>
      <c r="F1963" s="55" t="s">
        <v>214</v>
      </c>
      <c r="G1963" s="13">
        <v>41696</v>
      </c>
      <c r="H1963" s="47" t="s">
        <v>37</v>
      </c>
      <c r="I1963" s="770">
        <v>42095</v>
      </c>
    </row>
    <row r="1964" spans="1:9" ht="33.75" customHeight="1" x14ac:dyDescent="0.25">
      <c r="A1964" s="74" t="s">
        <v>1624</v>
      </c>
      <c r="B1964" s="83" t="s">
        <v>2166</v>
      </c>
      <c r="C1964" s="83" t="s">
        <v>357</v>
      </c>
      <c r="D1964" s="51" t="s">
        <v>931</v>
      </c>
      <c r="E1964" s="54" t="s">
        <v>792</v>
      </c>
      <c r="F1964" s="55" t="s">
        <v>146</v>
      </c>
      <c r="G1964" s="290">
        <v>42531</v>
      </c>
      <c r="H1964" s="47" t="s">
        <v>41</v>
      </c>
      <c r="I1964" s="770">
        <v>42712</v>
      </c>
    </row>
    <row r="1965" spans="1:9" ht="33.75" customHeight="1" x14ac:dyDescent="0.25">
      <c r="A1965" s="74" t="s">
        <v>4858</v>
      </c>
      <c r="B1965" s="83" t="s">
        <v>1218</v>
      </c>
      <c r="C1965" s="41" t="s">
        <v>348</v>
      </c>
      <c r="D1965" s="51" t="s">
        <v>12</v>
      </c>
      <c r="E1965" s="54" t="s">
        <v>66</v>
      </c>
      <c r="F1965" s="55" t="s">
        <v>85</v>
      </c>
      <c r="G1965" s="290">
        <v>36186</v>
      </c>
      <c r="H1965" s="46" t="s">
        <v>37</v>
      </c>
      <c r="I1965" s="770">
        <v>36326</v>
      </c>
    </row>
    <row r="1966" spans="1:9" ht="33.75" customHeight="1" x14ac:dyDescent="0.25">
      <c r="A1966" s="74" t="s">
        <v>4859</v>
      </c>
      <c r="B1966" s="83" t="s">
        <v>1350</v>
      </c>
      <c r="C1966" s="83" t="s">
        <v>6853</v>
      </c>
      <c r="D1966" s="51" t="s">
        <v>12</v>
      </c>
      <c r="E1966" s="54" t="s">
        <v>66</v>
      </c>
      <c r="F1966" s="55" t="s">
        <v>4860</v>
      </c>
      <c r="G1966" s="290">
        <v>36830</v>
      </c>
      <c r="H1966" s="46" t="s">
        <v>37</v>
      </c>
      <c r="I1966" s="770">
        <v>36965</v>
      </c>
    </row>
    <row r="1967" spans="1:9" ht="33.75" customHeight="1" x14ac:dyDescent="0.25">
      <c r="A1967" s="74" t="s">
        <v>1902</v>
      </c>
      <c r="B1967" s="83" t="s">
        <v>525</v>
      </c>
      <c r="C1967" s="83" t="s">
        <v>2208</v>
      </c>
      <c r="D1967" s="51" t="s">
        <v>12</v>
      </c>
      <c r="E1967" s="54" t="s">
        <v>35</v>
      </c>
      <c r="F1967" s="55" t="s">
        <v>4861</v>
      </c>
      <c r="G1967" s="290">
        <v>38883</v>
      </c>
      <c r="H1967" s="48" t="s">
        <v>41</v>
      </c>
      <c r="I1967" s="770">
        <v>39052</v>
      </c>
    </row>
    <row r="1968" spans="1:9" ht="33.75" customHeight="1" x14ac:dyDescent="0.25">
      <c r="A1968" s="74" t="s">
        <v>1902</v>
      </c>
      <c r="B1968" s="83" t="s">
        <v>226</v>
      </c>
      <c r="C1968" s="212" t="s">
        <v>344</v>
      </c>
      <c r="D1968" s="51" t="s">
        <v>12</v>
      </c>
      <c r="E1968" s="61" t="s">
        <v>235</v>
      </c>
      <c r="F1968" s="55" t="s">
        <v>236</v>
      </c>
      <c r="G1968" s="43">
        <v>39447</v>
      </c>
      <c r="H1968" s="79" t="s">
        <v>37</v>
      </c>
      <c r="I1968" s="43">
        <v>39759</v>
      </c>
    </row>
    <row r="1969" spans="1:9" ht="33.75" customHeight="1" x14ac:dyDescent="0.25">
      <c r="A1969" s="74" t="s">
        <v>1902</v>
      </c>
      <c r="B1969" s="83" t="s">
        <v>226</v>
      </c>
      <c r="C1969" s="212" t="s">
        <v>344</v>
      </c>
      <c r="D1969" s="51" t="s">
        <v>951</v>
      </c>
      <c r="E1969" s="61" t="s">
        <v>1091</v>
      </c>
      <c r="F1969" s="55" t="s">
        <v>736</v>
      </c>
      <c r="G1969" s="40">
        <v>39962</v>
      </c>
      <c r="H1969" s="46" t="s">
        <v>37</v>
      </c>
      <c r="I1969" s="40">
        <v>40150</v>
      </c>
    </row>
    <row r="1970" spans="1:9" ht="33.75" customHeight="1" x14ac:dyDescent="0.25">
      <c r="A1970" s="74" t="s">
        <v>4862</v>
      </c>
      <c r="B1970" s="83" t="s">
        <v>69</v>
      </c>
      <c r="C1970" s="287" t="s">
        <v>357</v>
      </c>
      <c r="D1970" s="51" t="s">
        <v>12</v>
      </c>
      <c r="E1970" s="54" t="s">
        <v>35</v>
      </c>
      <c r="F1970" s="55" t="s">
        <v>4359</v>
      </c>
      <c r="G1970" s="290">
        <v>38097</v>
      </c>
      <c r="H1970" s="79" t="s">
        <v>37</v>
      </c>
      <c r="I1970" s="770">
        <v>38657</v>
      </c>
    </row>
    <row r="1971" spans="1:9" ht="33.75" customHeight="1" x14ac:dyDescent="0.25">
      <c r="A1971" s="74" t="s">
        <v>2557</v>
      </c>
      <c r="B1971" s="83" t="s">
        <v>49</v>
      </c>
      <c r="C1971" s="212" t="s">
        <v>344</v>
      </c>
      <c r="D1971" s="51" t="s">
        <v>946</v>
      </c>
      <c r="E1971" s="54" t="s">
        <v>696</v>
      </c>
      <c r="F1971" s="55" t="s">
        <v>985</v>
      </c>
      <c r="G1971" s="240">
        <v>39709</v>
      </c>
      <c r="H1971" s="46" t="s">
        <v>37</v>
      </c>
      <c r="I1971" s="240">
        <v>39814</v>
      </c>
    </row>
    <row r="1972" spans="1:9" ht="33.75" customHeight="1" x14ac:dyDescent="0.25">
      <c r="A1972" s="74" t="s">
        <v>4863</v>
      </c>
      <c r="B1972" s="83" t="s">
        <v>255</v>
      </c>
      <c r="C1972" s="83" t="s">
        <v>4864</v>
      </c>
      <c r="D1972" s="51" t="s">
        <v>928</v>
      </c>
      <c r="E1972" s="54" t="s">
        <v>74</v>
      </c>
      <c r="F1972" s="55" t="s">
        <v>258</v>
      </c>
      <c r="G1972" s="290">
        <v>38596</v>
      </c>
      <c r="H1972" s="46" t="s">
        <v>37</v>
      </c>
      <c r="I1972" s="770">
        <v>38749</v>
      </c>
    </row>
    <row r="1973" spans="1:9" ht="33.75" customHeight="1" x14ac:dyDescent="0.25">
      <c r="A1973" s="74" t="s">
        <v>4863</v>
      </c>
      <c r="B1973" s="83" t="s">
        <v>98</v>
      </c>
      <c r="C1973" s="212" t="s">
        <v>350</v>
      </c>
      <c r="D1973" s="51" t="s">
        <v>942</v>
      </c>
      <c r="E1973" s="54" t="s">
        <v>1260</v>
      </c>
      <c r="F1973" s="55" t="s">
        <v>1262</v>
      </c>
      <c r="G1973" s="290">
        <v>36902</v>
      </c>
      <c r="H1973" s="46" t="s">
        <v>37</v>
      </c>
      <c r="I1973" s="770">
        <v>37165</v>
      </c>
    </row>
    <row r="1974" spans="1:9" ht="33.75" customHeight="1" x14ac:dyDescent="0.25">
      <c r="A1974" s="74" t="s">
        <v>1022</v>
      </c>
      <c r="B1974" s="83" t="s">
        <v>59</v>
      </c>
      <c r="C1974" s="212" t="s">
        <v>344</v>
      </c>
      <c r="D1974" s="51" t="s">
        <v>941</v>
      </c>
      <c r="E1974" s="54" t="s">
        <v>66</v>
      </c>
      <c r="F1974" s="55" t="s">
        <v>1035</v>
      </c>
      <c r="G1974" s="290">
        <v>37286</v>
      </c>
      <c r="H1974" s="46" t="s">
        <v>37</v>
      </c>
      <c r="I1974" s="770">
        <v>37347</v>
      </c>
    </row>
    <row r="1975" spans="1:9" ht="33.75" customHeight="1" x14ac:dyDescent="0.25">
      <c r="A1975" s="74" t="s">
        <v>1022</v>
      </c>
      <c r="B1975" s="83" t="s">
        <v>78</v>
      </c>
      <c r="C1975" s="41" t="s">
        <v>101</v>
      </c>
      <c r="D1975" s="51" t="s">
        <v>941</v>
      </c>
      <c r="E1975" s="54" t="s">
        <v>66</v>
      </c>
      <c r="F1975" s="55" t="s">
        <v>58</v>
      </c>
      <c r="G1975" s="290">
        <v>37685</v>
      </c>
      <c r="H1975" s="47" t="s">
        <v>37</v>
      </c>
      <c r="I1975" s="770">
        <v>37879</v>
      </c>
    </row>
    <row r="1976" spans="1:9" ht="33.75" customHeight="1" x14ac:dyDescent="0.25">
      <c r="A1976" s="74" t="s">
        <v>1022</v>
      </c>
      <c r="B1976" s="83" t="s">
        <v>59</v>
      </c>
      <c r="C1976" s="82" t="s">
        <v>101</v>
      </c>
      <c r="D1976" s="51" t="s">
        <v>953</v>
      </c>
      <c r="E1976" s="58" t="s">
        <v>74</v>
      </c>
      <c r="F1976" s="55" t="s">
        <v>1023</v>
      </c>
      <c r="G1976" s="293">
        <v>41429</v>
      </c>
      <c r="H1976" s="46" t="s">
        <v>37</v>
      </c>
      <c r="I1976" s="770">
        <v>41579</v>
      </c>
    </row>
    <row r="1977" spans="1:9" ht="33.75" customHeight="1" x14ac:dyDescent="0.25">
      <c r="A1977" s="74" t="s">
        <v>1495</v>
      </c>
      <c r="B1977" s="83" t="s">
        <v>655</v>
      </c>
      <c r="C1977" s="900" t="s">
        <v>872</v>
      </c>
      <c r="D1977" s="51" t="s">
        <v>928</v>
      </c>
      <c r="E1977" s="58" t="s">
        <v>920</v>
      </c>
      <c r="F1977" s="55" t="s">
        <v>133</v>
      </c>
      <c r="G1977" s="899">
        <v>43277</v>
      </c>
      <c r="H1977" s="46" t="s">
        <v>37</v>
      </c>
      <c r="I1977" s="770">
        <v>43770</v>
      </c>
    </row>
    <row r="1978" spans="1:9" ht="33.75" customHeight="1" x14ac:dyDescent="0.25">
      <c r="A1978" s="74" t="s">
        <v>1495</v>
      </c>
      <c r="B1978" s="83" t="s">
        <v>198</v>
      </c>
      <c r="C1978" s="83" t="s">
        <v>447</v>
      </c>
      <c r="D1978" s="51" t="s">
        <v>928</v>
      </c>
      <c r="E1978" s="54" t="s">
        <v>920</v>
      </c>
      <c r="F1978" s="55" t="s">
        <v>133</v>
      </c>
      <c r="G1978" s="290">
        <v>38159</v>
      </c>
      <c r="H1978" s="47" t="s">
        <v>37</v>
      </c>
      <c r="I1978" s="770">
        <v>38839</v>
      </c>
    </row>
    <row r="1979" spans="1:9" ht="33.75" customHeight="1" x14ac:dyDescent="0.25">
      <c r="A1979" s="74" t="s">
        <v>1495</v>
      </c>
      <c r="B1979" s="83" t="s">
        <v>46</v>
      </c>
      <c r="C1979" s="83" t="s">
        <v>1453</v>
      </c>
      <c r="D1979" s="51" t="s">
        <v>940</v>
      </c>
      <c r="E1979" s="54" t="s">
        <v>35</v>
      </c>
      <c r="F1979" s="55" t="s">
        <v>281</v>
      </c>
      <c r="G1979" s="290">
        <v>41653</v>
      </c>
      <c r="H1979" s="47" t="s">
        <v>37</v>
      </c>
      <c r="I1979" s="770">
        <v>42064</v>
      </c>
    </row>
    <row r="1980" spans="1:9" ht="33.75" customHeight="1" x14ac:dyDescent="0.25">
      <c r="A1980" s="117" t="s">
        <v>1495</v>
      </c>
      <c r="B1980" s="219" t="s">
        <v>46</v>
      </c>
      <c r="C1980" s="219" t="s">
        <v>447</v>
      </c>
      <c r="D1980" s="120" t="s">
        <v>928</v>
      </c>
      <c r="E1980" s="58" t="s">
        <v>920</v>
      </c>
      <c r="F1980" s="116" t="s">
        <v>133</v>
      </c>
      <c r="G1980" s="293">
        <v>42790</v>
      </c>
      <c r="H1980" s="81" t="s">
        <v>3798</v>
      </c>
      <c r="I1980" s="770"/>
    </row>
    <row r="1981" spans="1:9" ht="33.75" customHeight="1" x14ac:dyDescent="0.25">
      <c r="A1981" s="74" t="s">
        <v>4865</v>
      </c>
      <c r="B1981" s="83" t="s">
        <v>119</v>
      </c>
      <c r="C1981" s="83" t="s">
        <v>76</v>
      </c>
      <c r="D1981" s="51" t="s">
        <v>930</v>
      </c>
      <c r="E1981" s="54" t="s">
        <v>705</v>
      </c>
      <c r="F1981" s="55" t="s">
        <v>250</v>
      </c>
      <c r="G1981" s="290">
        <v>36476</v>
      </c>
      <c r="H1981" s="46" t="s">
        <v>37</v>
      </c>
      <c r="I1981" s="770">
        <v>43132</v>
      </c>
    </row>
    <row r="1982" spans="1:9" ht="33.75" customHeight="1" x14ac:dyDescent="0.25">
      <c r="A1982" s="74" t="s">
        <v>4865</v>
      </c>
      <c r="B1982" s="83" t="s">
        <v>1287</v>
      </c>
      <c r="C1982" s="287" t="s">
        <v>357</v>
      </c>
      <c r="D1982" s="51" t="s">
        <v>940</v>
      </c>
      <c r="E1982" s="54" t="s">
        <v>176</v>
      </c>
      <c r="F1982" s="55" t="s">
        <v>179</v>
      </c>
      <c r="G1982" s="290">
        <v>37629</v>
      </c>
      <c r="H1982" s="79" t="s">
        <v>37</v>
      </c>
      <c r="I1982" s="770">
        <v>37926</v>
      </c>
    </row>
    <row r="1983" spans="1:9" ht="33.75" customHeight="1" x14ac:dyDescent="0.25">
      <c r="A1983" s="74" t="s">
        <v>2556</v>
      </c>
      <c r="B1983" s="83" t="s">
        <v>209</v>
      </c>
      <c r="C1983" s="41" t="s">
        <v>101</v>
      </c>
      <c r="D1983" s="51" t="s">
        <v>928</v>
      </c>
      <c r="E1983" s="67" t="s">
        <v>134</v>
      </c>
      <c r="F1983" s="55" t="s">
        <v>58</v>
      </c>
      <c r="G1983" s="40">
        <v>40569</v>
      </c>
      <c r="H1983" s="46" t="s">
        <v>37</v>
      </c>
      <c r="I1983" s="40">
        <v>40969</v>
      </c>
    </row>
    <row r="1984" spans="1:9" ht="33.75" customHeight="1" x14ac:dyDescent="0.25">
      <c r="A1984" s="74" t="s">
        <v>4866</v>
      </c>
      <c r="B1984" s="83" t="s">
        <v>159</v>
      </c>
      <c r="C1984" s="41" t="s">
        <v>101</v>
      </c>
      <c r="D1984" s="51" t="s">
        <v>946</v>
      </c>
      <c r="E1984" s="54" t="s">
        <v>74</v>
      </c>
      <c r="F1984" s="55" t="s">
        <v>256</v>
      </c>
      <c r="G1984" s="290">
        <v>37653</v>
      </c>
      <c r="H1984" s="47" t="s">
        <v>37</v>
      </c>
      <c r="I1984" s="770">
        <v>37803</v>
      </c>
    </row>
    <row r="1985" spans="1:9" ht="33.75" customHeight="1" x14ac:dyDescent="0.25">
      <c r="A1985" s="74" t="s">
        <v>802</v>
      </c>
      <c r="B1985" s="83" t="s">
        <v>104</v>
      </c>
      <c r="C1985" s="83" t="s">
        <v>354</v>
      </c>
      <c r="D1985" s="51" t="s">
        <v>930</v>
      </c>
      <c r="E1985" s="67" t="s">
        <v>705</v>
      </c>
      <c r="F1985" s="55" t="s">
        <v>250</v>
      </c>
      <c r="G1985" s="290">
        <v>41327</v>
      </c>
      <c r="H1985" s="46" t="s">
        <v>37</v>
      </c>
      <c r="I1985" s="770">
        <v>41426</v>
      </c>
    </row>
    <row r="1986" spans="1:9" ht="33.75" customHeight="1" x14ac:dyDescent="0.25">
      <c r="A1986" s="74" t="s">
        <v>4867</v>
      </c>
      <c r="B1986" s="83" t="s">
        <v>29</v>
      </c>
      <c r="C1986" s="83" t="s">
        <v>1598</v>
      </c>
      <c r="D1986" s="51" t="s">
        <v>941</v>
      </c>
      <c r="E1986" s="54" t="s">
        <v>35</v>
      </c>
      <c r="F1986" s="55" t="s">
        <v>844</v>
      </c>
      <c r="G1986" s="290">
        <v>37741</v>
      </c>
      <c r="H1986" s="46" t="s">
        <v>37</v>
      </c>
      <c r="I1986" s="770">
        <v>37909</v>
      </c>
    </row>
    <row r="1987" spans="1:9" ht="33.75" customHeight="1" x14ac:dyDescent="0.25">
      <c r="A1987" s="74" t="s">
        <v>4867</v>
      </c>
      <c r="B1987" s="83" t="s">
        <v>46</v>
      </c>
      <c r="C1987" s="83" t="s">
        <v>101</v>
      </c>
      <c r="D1987" s="51" t="s">
        <v>914</v>
      </c>
      <c r="E1987" s="54" t="s">
        <v>148</v>
      </c>
      <c r="F1987" s="55" t="s">
        <v>616</v>
      </c>
      <c r="G1987" s="290">
        <v>42389</v>
      </c>
      <c r="H1987" s="79" t="s">
        <v>37</v>
      </c>
      <c r="I1987" s="770">
        <v>42767</v>
      </c>
    </row>
    <row r="1988" spans="1:9" ht="33.75" customHeight="1" x14ac:dyDescent="0.25">
      <c r="A1988" s="74" t="s">
        <v>2558</v>
      </c>
      <c r="B1988" s="83" t="s">
        <v>94</v>
      </c>
      <c r="C1988" s="212" t="s">
        <v>344</v>
      </c>
      <c r="D1988" s="51" t="s">
        <v>940</v>
      </c>
      <c r="E1988" s="67" t="s">
        <v>82</v>
      </c>
      <c r="F1988" s="55" t="s">
        <v>827</v>
      </c>
      <c r="G1988" s="240">
        <v>40836</v>
      </c>
      <c r="H1988" s="47" t="s">
        <v>37</v>
      </c>
      <c r="I1988" s="240">
        <v>41183</v>
      </c>
    </row>
    <row r="1989" spans="1:9" ht="33.75" customHeight="1" x14ac:dyDescent="0.25">
      <c r="A1989" s="74" t="s">
        <v>1668</v>
      </c>
      <c r="B1989" s="83" t="s">
        <v>710</v>
      </c>
      <c r="C1989" s="82" t="s">
        <v>344</v>
      </c>
      <c r="D1989" s="51" t="s">
        <v>935</v>
      </c>
      <c r="E1989" s="54" t="s">
        <v>4206</v>
      </c>
      <c r="F1989" s="55" t="s">
        <v>908</v>
      </c>
      <c r="G1989" s="293">
        <v>41879</v>
      </c>
      <c r="H1989" s="46" t="s">
        <v>37</v>
      </c>
      <c r="I1989" s="770">
        <v>41971</v>
      </c>
    </row>
    <row r="1990" spans="1:9" ht="33.75" customHeight="1" x14ac:dyDescent="0.25">
      <c r="A1990" s="863" t="s">
        <v>7466</v>
      </c>
      <c r="B1990" s="864" t="s">
        <v>49</v>
      </c>
      <c r="C1990" s="864" t="s">
        <v>101</v>
      </c>
      <c r="D1990" s="866" t="s">
        <v>949</v>
      </c>
      <c r="E1990" s="862" t="s">
        <v>195</v>
      </c>
      <c r="F1990" s="861" t="s">
        <v>1810</v>
      </c>
      <c r="G1990" s="865">
        <v>43277</v>
      </c>
      <c r="H1990" s="46" t="s">
        <v>37</v>
      </c>
      <c r="I1990" s="770">
        <v>43466</v>
      </c>
    </row>
    <row r="1991" spans="1:9" ht="33.75" customHeight="1" x14ac:dyDescent="0.25">
      <c r="A1991" s="74" t="s">
        <v>4868</v>
      </c>
      <c r="B1991" s="83" t="s">
        <v>46</v>
      </c>
      <c r="C1991" s="212" t="s">
        <v>344</v>
      </c>
      <c r="D1991" s="51" t="s">
        <v>946</v>
      </c>
      <c r="E1991" s="54" t="s">
        <v>688</v>
      </c>
      <c r="F1991" s="55" t="s">
        <v>4366</v>
      </c>
      <c r="G1991" s="290">
        <v>37768</v>
      </c>
      <c r="H1991" s="46" t="s">
        <v>37</v>
      </c>
      <c r="I1991" s="770">
        <v>37896</v>
      </c>
    </row>
    <row r="1992" spans="1:9" ht="33.75" customHeight="1" x14ac:dyDescent="0.25">
      <c r="A1992" s="74" t="s">
        <v>4869</v>
      </c>
      <c r="B1992" s="83" t="s">
        <v>68</v>
      </c>
      <c r="C1992" s="41" t="s">
        <v>101</v>
      </c>
      <c r="D1992" s="51" t="s">
        <v>951</v>
      </c>
      <c r="E1992" s="54" t="s">
        <v>394</v>
      </c>
      <c r="F1992" s="55" t="s">
        <v>123</v>
      </c>
      <c r="G1992" s="290">
        <v>39223</v>
      </c>
      <c r="H1992" s="46" t="s">
        <v>37</v>
      </c>
      <c r="I1992" s="770">
        <v>39420</v>
      </c>
    </row>
    <row r="1993" spans="1:9" ht="33.75" customHeight="1" x14ac:dyDescent="0.25">
      <c r="A1993" s="74" t="s">
        <v>2080</v>
      </c>
      <c r="B1993" s="83" t="s">
        <v>92</v>
      </c>
      <c r="C1993" s="41" t="s">
        <v>95</v>
      </c>
      <c r="D1993" s="51" t="s">
        <v>12</v>
      </c>
      <c r="E1993" s="56" t="s">
        <v>1812</v>
      </c>
      <c r="F1993" s="55" t="s">
        <v>457</v>
      </c>
      <c r="G1993" s="40">
        <v>39737</v>
      </c>
      <c r="H1993" s="81" t="s">
        <v>3798</v>
      </c>
      <c r="I1993" s="770"/>
    </row>
    <row r="1994" spans="1:9" ht="33.75" customHeight="1" x14ac:dyDescent="0.25">
      <c r="A1994" s="74" t="s">
        <v>4870</v>
      </c>
      <c r="B1994" s="83" t="s">
        <v>49</v>
      </c>
      <c r="C1994" s="83" t="s">
        <v>1921</v>
      </c>
      <c r="D1994" s="51" t="s">
        <v>941</v>
      </c>
      <c r="E1994" s="54" t="s">
        <v>35</v>
      </c>
      <c r="F1994" s="55" t="s">
        <v>1017</v>
      </c>
      <c r="G1994" s="290">
        <v>36068</v>
      </c>
      <c r="H1994" s="46" t="s">
        <v>37</v>
      </c>
      <c r="I1994" s="770">
        <v>36586</v>
      </c>
    </row>
    <row r="1995" spans="1:9" ht="33.75" customHeight="1" x14ac:dyDescent="0.25">
      <c r="A1995" s="74" t="s">
        <v>4871</v>
      </c>
      <c r="B1995" s="83" t="s">
        <v>126</v>
      </c>
      <c r="C1995" s="83" t="s">
        <v>1598</v>
      </c>
      <c r="D1995" s="51" t="s">
        <v>12</v>
      </c>
      <c r="E1995" s="54" t="s">
        <v>460</v>
      </c>
      <c r="F1995" s="55" t="s">
        <v>1258</v>
      </c>
      <c r="G1995" s="26">
        <v>39211</v>
      </c>
      <c r="H1995" s="79" t="s">
        <v>37</v>
      </c>
      <c r="I1995" s="40">
        <v>39417</v>
      </c>
    </row>
    <row r="1996" spans="1:9" ht="33.75" customHeight="1" x14ac:dyDescent="0.25">
      <c r="A1996" s="74" t="s">
        <v>2559</v>
      </c>
      <c r="B1996" s="83" t="s">
        <v>96</v>
      </c>
      <c r="C1996" s="41" t="s">
        <v>348</v>
      </c>
      <c r="D1996" s="51" t="s">
        <v>940</v>
      </c>
      <c r="E1996" s="67" t="s">
        <v>82</v>
      </c>
      <c r="F1996" s="55" t="s">
        <v>827</v>
      </c>
      <c r="G1996" s="240">
        <v>39070</v>
      </c>
      <c r="H1996" s="47" t="s">
        <v>41</v>
      </c>
      <c r="I1996" s="40">
        <v>39356</v>
      </c>
    </row>
    <row r="1997" spans="1:9" ht="33.75" customHeight="1" x14ac:dyDescent="0.25">
      <c r="A1997" s="74" t="s">
        <v>1494</v>
      </c>
      <c r="B1997" s="83" t="s">
        <v>252</v>
      </c>
      <c r="C1997" s="82" t="s">
        <v>1453</v>
      </c>
      <c r="D1997" s="51" t="s">
        <v>940</v>
      </c>
      <c r="E1997" s="54" t="s">
        <v>35</v>
      </c>
      <c r="F1997" s="55" t="s">
        <v>40</v>
      </c>
      <c r="G1997" s="293">
        <v>41701</v>
      </c>
      <c r="H1997" s="46" t="s">
        <v>37</v>
      </c>
      <c r="I1997" s="770">
        <v>42124</v>
      </c>
    </row>
    <row r="1998" spans="1:9" ht="33.75" customHeight="1" x14ac:dyDescent="0.25">
      <c r="A1998" s="74" t="s">
        <v>4872</v>
      </c>
      <c r="B1998" s="83" t="s">
        <v>46</v>
      </c>
      <c r="C1998" s="83" t="s">
        <v>3723</v>
      </c>
      <c r="D1998" s="51" t="s">
        <v>941</v>
      </c>
      <c r="E1998" s="54" t="s">
        <v>3857</v>
      </c>
      <c r="F1998" s="55" t="s">
        <v>182</v>
      </c>
      <c r="G1998" s="290">
        <v>39114</v>
      </c>
      <c r="H1998" s="47" t="s">
        <v>37</v>
      </c>
      <c r="I1998" s="770">
        <v>39234</v>
      </c>
    </row>
    <row r="1999" spans="1:9" s="1115" customFormat="1" ht="33.75" customHeight="1" x14ac:dyDescent="0.25">
      <c r="A1999" s="857" t="s">
        <v>4872</v>
      </c>
      <c r="B1999" s="849" t="s">
        <v>46</v>
      </c>
      <c r="C1999" s="849" t="s">
        <v>7455</v>
      </c>
      <c r="D1999" s="858" t="s">
        <v>951</v>
      </c>
      <c r="E1999" s="854" t="s">
        <v>7680</v>
      </c>
      <c r="F1999" s="855" t="s">
        <v>7898</v>
      </c>
      <c r="G1999" s="856">
        <v>43581</v>
      </c>
      <c r="H1999" s="47" t="s">
        <v>37</v>
      </c>
      <c r="I1999" s="1124">
        <v>43801</v>
      </c>
    </row>
    <row r="2000" spans="1:9" ht="33.75" customHeight="1" x14ac:dyDescent="0.25">
      <c r="A2000" s="74" t="s">
        <v>1502</v>
      </c>
      <c r="B2000" s="83" t="s">
        <v>29</v>
      </c>
      <c r="C2000" s="16" t="s">
        <v>101</v>
      </c>
      <c r="D2000" s="51" t="s">
        <v>958</v>
      </c>
      <c r="E2000" s="64" t="s">
        <v>626</v>
      </c>
      <c r="F2000" s="55" t="s">
        <v>863</v>
      </c>
      <c r="G2000" s="17">
        <v>41723</v>
      </c>
      <c r="H2000" s="79" t="s">
        <v>37</v>
      </c>
      <c r="I2000" s="770">
        <v>41944</v>
      </c>
    </row>
    <row r="2001" spans="1:9" ht="33.75" customHeight="1" x14ac:dyDescent="0.25">
      <c r="A2001" s="74" t="s">
        <v>2560</v>
      </c>
      <c r="B2001" s="83" t="s">
        <v>64</v>
      </c>
      <c r="C2001" s="41" t="s">
        <v>101</v>
      </c>
      <c r="D2001" s="51" t="s">
        <v>946</v>
      </c>
      <c r="E2001" s="61" t="s">
        <v>163</v>
      </c>
      <c r="F2001" s="55" t="s">
        <v>164</v>
      </c>
      <c r="G2001" s="40">
        <v>39968</v>
      </c>
      <c r="H2001" s="79" t="s">
        <v>37</v>
      </c>
      <c r="I2001" s="40">
        <v>40269</v>
      </c>
    </row>
    <row r="2002" spans="1:9" ht="33.75" customHeight="1" x14ac:dyDescent="0.25">
      <c r="A2002" s="74" t="s">
        <v>2561</v>
      </c>
      <c r="B2002" s="83" t="s">
        <v>1954</v>
      </c>
      <c r="C2002" s="212" t="s">
        <v>350</v>
      </c>
      <c r="D2002" s="51" t="s">
        <v>949</v>
      </c>
      <c r="E2002" s="61" t="s">
        <v>3795</v>
      </c>
      <c r="F2002" s="55" t="s">
        <v>172</v>
      </c>
      <c r="G2002" s="40">
        <v>40564</v>
      </c>
      <c r="H2002" s="47" t="s">
        <v>37</v>
      </c>
      <c r="I2002" s="40">
        <v>40695</v>
      </c>
    </row>
    <row r="2003" spans="1:9" ht="33.75" customHeight="1" x14ac:dyDescent="0.25">
      <c r="A2003" s="74" t="s">
        <v>557</v>
      </c>
      <c r="B2003" s="83" t="s">
        <v>46</v>
      </c>
      <c r="C2003" s="83" t="s">
        <v>344</v>
      </c>
      <c r="D2003" s="51" t="s">
        <v>940</v>
      </c>
      <c r="E2003" s="67" t="s">
        <v>82</v>
      </c>
      <c r="F2003" s="55" t="s">
        <v>558</v>
      </c>
      <c r="G2003" s="290">
        <v>41235</v>
      </c>
      <c r="H2003" s="47" t="s">
        <v>37</v>
      </c>
      <c r="I2003" s="770">
        <v>41640</v>
      </c>
    </row>
    <row r="2004" spans="1:9" s="1115" customFormat="1" ht="33.75" customHeight="1" x14ac:dyDescent="0.25">
      <c r="A2004" s="850" t="s">
        <v>7944</v>
      </c>
      <c r="B2004" s="849" t="s">
        <v>1797</v>
      </c>
      <c r="C2004" s="849" t="s">
        <v>344</v>
      </c>
      <c r="D2004" s="858" t="s">
        <v>4303</v>
      </c>
      <c r="E2004" s="851" t="s">
        <v>82</v>
      </c>
      <c r="F2004" s="1269" t="s">
        <v>7945</v>
      </c>
      <c r="G2004" s="846">
        <v>43658</v>
      </c>
      <c r="H2004" s="1053" t="s">
        <v>3798</v>
      </c>
      <c r="I2004" s="1124"/>
    </row>
    <row r="2005" spans="1:9" ht="33.75" customHeight="1" x14ac:dyDescent="0.25">
      <c r="A2005" s="74" t="s">
        <v>1452</v>
      </c>
      <c r="B2005" s="83" t="s">
        <v>128</v>
      </c>
      <c r="C2005" s="83" t="s">
        <v>1453</v>
      </c>
      <c r="D2005" s="51" t="s">
        <v>940</v>
      </c>
      <c r="E2005" s="54" t="s">
        <v>47</v>
      </c>
      <c r="F2005" s="55" t="s">
        <v>174</v>
      </c>
      <c r="G2005" s="290">
        <v>41389</v>
      </c>
      <c r="H2005" s="46" t="s">
        <v>37</v>
      </c>
      <c r="I2005" s="770">
        <v>41699</v>
      </c>
    </row>
    <row r="2006" spans="1:9" ht="33.75" customHeight="1" x14ac:dyDescent="0.25">
      <c r="A2006" s="74" t="s">
        <v>2562</v>
      </c>
      <c r="B2006" s="83" t="s">
        <v>42</v>
      </c>
      <c r="C2006" s="41" t="s">
        <v>348</v>
      </c>
      <c r="D2006" s="51" t="s">
        <v>928</v>
      </c>
      <c r="E2006" s="54" t="s">
        <v>74</v>
      </c>
      <c r="F2006" s="55" t="s">
        <v>164</v>
      </c>
      <c r="G2006" s="290">
        <v>38523</v>
      </c>
      <c r="H2006" s="46" t="s">
        <v>37</v>
      </c>
      <c r="I2006" s="770">
        <v>38749</v>
      </c>
    </row>
    <row r="2007" spans="1:9" ht="33.75" customHeight="1" x14ac:dyDescent="0.25">
      <c r="A2007" s="74" t="s">
        <v>2562</v>
      </c>
      <c r="B2007" s="83" t="s">
        <v>68</v>
      </c>
      <c r="C2007" s="41" t="s">
        <v>101</v>
      </c>
      <c r="D2007" s="51" t="s">
        <v>948</v>
      </c>
      <c r="E2007" s="54" t="s">
        <v>623</v>
      </c>
      <c r="F2007" s="55" t="s">
        <v>51</v>
      </c>
      <c r="G2007" s="290">
        <v>38693</v>
      </c>
      <c r="H2007" s="79" t="s">
        <v>37</v>
      </c>
      <c r="I2007" s="770">
        <v>38869</v>
      </c>
    </row>
    <row r="2008" spans="1:9" ht="33.75" customHeight="1" x14ac:dyDescent="0.25">
      <c r="A2008" s="74" t="s">
        <v>2562</v>
      </c>
      <c r="B2008" s="83" t="s">
        <v>68</v>
      </c>
      <c r="C2008" s="83" t="s">
        <v>347</v>
      </c>
      <c r="D2008" s="51" t="s">
        <v>942</v>
      </c>
      <c r="E2008" s="54" t="s">
        <v>1014</v>
      </c>
      <c r="F2008" s="55" t="s">
        <v>1574</v>
      </c>
      <c r="G2008" s="290">
        <v>42467</v>
      </c>
      <c r="H2008" s="79" t="s">
        <v>37</v>
      </c>
      <c r="I2008" s="770">
        <v>42675</v>
      </c>
    </row>
    <row r="2009" spans="1:9" ht="33.75" customHeight="1" x14ac:dyDescent="0.25">
      <c r="A2009" s="74" t="s">
        <v>2562</v>
      </c>
      <c r="B2009" s="83" t="s">
        <v>98</v>
      </c>
      <c r="C2009" s="41" t="s">
        <v>1598</v>
      </c>
      <c r="D2009" s="51" t="s">
        <v>12</v>
      </c>
      <c r="E2009" s="67" t="s">
        <v>1941</v>
      </c>
      <c r="F2009" s="55" t="s">
        <v>1293</v>
      </c>
      <c r="G2009" s="240">
        <v>39799</v>
      </c>
      <c r="H2009" s="79" t="s">
        <v>37</v>
      </c>
      <c r="I2009" s="40">
        <v>40148</v>
      </c>
    </row>
    <row r="2010" spans="1:9" ht="33.75" customHeight="1" x14ac:dyDescent="0.25">
      <c r="A2010" s="74" t="s">
        <v>1684</v>
      </c>
      <c r="B2010" s="83" t="s">
        <v>42</v>
      </c>
      <c r="C2010" s="83" t="s">
        <v>101</v>
      </c>
      <c r="D2010" s="51" t="s">
        <v>929</v>
      </c>
      <c r="E2010" s="61" t="s">
        <v>87</v>
      </c>
      <c r="F2010" s="55" t="s">
        <v>616</v>
      </c>
      <c r="G2010" s="290">
        <v>41906</v>
      </c>
      <c r="H2010" s="47" t="s">
        <v>41</v>
      </c>
      <c r="I2010" s="770">
        <v>42064</v>
      </c>
    </row>
    <row r="2011" spans="1:9" ht="33.75" customHeight="1" x14ac:dyDescent="0.25">
      <c r="A2011" s="74" t="s">
        <v>2081</v>
      </c>
      <c r="B2011" s="83" t="s">
        <v>59</v>
      </c>
      <c r="C2011" s="24" t="s">
        <v>351</v>
      </c>
      <c r="D2011" s="51" t="s">
        <v>12</v>
      </c>
      <c r="E2011" s="60" t="s">
        <v>212</v>
      </c>
      <c r="F2011" s="55" t="s">
        <v>71</v>
      </c>
      <c r="G2011" s="40">
        <v>40618</v>
      </c>
      <c r="H2011" s="46" t="s">
        <v>37</v>
      </c>
      <c r="I2011" s="770">
        <v>42766</v>
      </c>
    </row>
    <row r="2012" spans="1:9" ht="33.75" customHeight="1" x14ac:dyDescent="0.25">
      <c r="A2012" s="74" t="s">
        <v>2081</v>
      </c>
      <c r="B2012" s="83" t="s">
        <v>109</v>
      </c>
      <c r="C2012" s="83" t="s">
        <v>6850</v>
      </c>
      <c r="D2012" s="51" t="s">
        <v>6476</v>
      </c>
      <c r="E2012" s="54" t="s">
        <v>4376</v>
      </c>
      <c r="F2012" s="55" t="s">
        <v>6477</v>
      </c>
      <c r="G2012" s="290">
        <v>42402</v>
      </c>
      <c r="H2012" s="46" t="s">
        <v>37</v>
      </c>
      <c r="I2012" s="770">
        <v>42736</v>
      </c>
    </row>
    <row r="2013" spans="1:9" ht="33.75" customHeight="1" x14ac:dyDescent="0.25">
      <c r="A2013" s="74" t="s">
        <v>2563</v>
      </c>
      <c r="B2013" s="83" t="s">
        <v>68</v>
      </c>
      <c r="C2013" s="41" t="s">
        <v>2217</v>
      </c>
      <c r="D2013" s="51" t="s">
        <v>940</v>
      </c>
      <c r="E2013" s="59" t="s">
        <v>1000</v>
      </c>
      <c r="F2013" s="55" t="s">
        <v>1001</v>
      </c>
      <c r="G2013" s="240">
        <v>40630</v>
      </c>
      <c r="H2013" s="46" t="s">
        <v>37</v>
      </c>
      <c r="I2013" s="40">
        <v>41000</v>
      </c>
    </row>
    <row r="2014" spans="1:9" ht="33.75" customHeight="1" x14ac:dyDescent="0.25">
      <c r="A2014" s="74" t="s">
        <v>4873</v>
      </c>
      <c r="B2014" s="83" t="s">
        <v>4874</v>
      </c>
      <c r="C2014" s="83" t="s">
        <v>6853</v>
      </c>
      <c r="D2014" s="51" t="s">
        <v>951</v>
      </c>
      <c r="E2014" s="54" t="s">
        <v>134</v>
      </c>
      <c r="F2014" s="55" t="s">
        <v>925</v>
      </c>
      <c r="G2014" s="290">
        <v>38148</v>
      </c>
      <c r="H2014" s="46" t="s">
        <v>37</v>
      </c>
      <c r="I2014" s="770">
        <v>38359</v>
      </c>
    </row>
    <row r="2015" spans="1:9" ht="33.75" customHeight="1" x14ac:dyDescent="0.25">
      <c r="A2015" s="465" t="s">
        <v>6838</v>
      </c>
      <c r="B2015" s="480" t="s">
        <v>29</v>
      </c>
      <c r="C2015" s="480" t="s">
        <v>7199</v>
      </c>
      <c r="D2015" s="468" t="s">
        <v>941</v>
      </c>
      <c r="E2015" s="462" t="s">
        <v>35</v>
      </c>
      <c r="F2015" s="463" t="s">
        <v>844</v>
      </c>
      <c r="G2015" s="479">
        <v>42861</v>
      </c>
      <c r="H2015" s="46" t="s">
        <v>41</v>
      </c>
      <c r="I2015" s="534">
        <v>44321</v>
      </c>
    </row>
    <row r="2016" spans="1:9" ht="33.75" customHeight="1" x14ac:dyDescent="0.25">
      <c r="A2016" s="117" t="s">
        <v>6838</v>
      </c>
      <c r="B2016" s="214" t="s">
        <v>49</v>
      </c>
      <c r="C2016" s="214" t="s">
        <v>101</v>
      </c>
      <c r="D2016" s="120" t="s">
        <v>928</v>
      </c>
      <c r="E2016" s="58" t="s">
        <v>439</v>
      </c>
      <c r="F2016" s="116" t="s">
        <v>38</v>
      </c>
      <c r="G2016" s="293">
        <v>42747</v>
      </c>
      <c r="H2016" s="46" t="s">
        <v>37</v>
      </c>
      <c r="I2016" s="770">
        <v>43101</v>
      </c>
    </row>
    <row r="2017" spans="1:9" ht="33.75" customHeight="1" x14ac:dyDescent="0.25">
      <c r="A2017" s="74" t="s">
        <v>4875</v>
      </c>
      <c r="B2017" s="83" t="s">
        <v>198</v>
      </c>
      <c r="C2017" s="212" t="s">
        <v>350</v>
      </c>
      <c r="D2017" s="51" t="s">
        <v>949</v>
      </c>
      <c r="E2017" s="54" t="s">
        <v>230</v>
      </c>
      <c r="F2017" s="55" t="s">
        <v>1035</v>
      </c>
      <c r="G2017" s="290">
        <v>38805</v>
      </c>
      <c r="H2017" s="79" t="s">
        <v>37</v>
      </c>
      <c r="I2017" s="770">
        <v>39022</v>
      </c>
    </row>
    <row r="2018" spans="1:9" ht="33.75" customHeight="1" x14ac:dyDescent="0.25">
      <c r="A2018" s="74" t="s">
        <v>1346</v>
      </c>
      <c r="B2018" s="83" t="s">
        <v>1347</v>
      </c>
      <c r="C2018" s="41" t="s">
        <v>101</v>
      </c>
      <c r="D2018" s="51" t="s">
        <v>953</v>
      </c>
      <c r="E2018" s="67" t="s">
        <v>74</v>
      </c>
      <c r="F2018" s="55" t="s">
        <v>1023</v>
      </c>
      <c r="G2018" s="40">
        <v>40155</v>
      </c>
      <c r="H2018" s="47" t="s">
        <v>41</v>
      </c>
      <c r="I2018" s="40">
        <v>40246</v>
      </c>
    </row>
    <row r="2019" spans="1:9" ht="33.75" customHeight="1" x14ac:dyDescent="0.25">
      <c r="A2019" s="74" t="s">
        <v>1346</v>
      </c>
      <c r="B2019" s="83" t="s">
        <v>1347</v>
      </c>
      <c r="C2019" s="82" t="s">
        <v>101</v>
      </c>
      <c r="D2019" s="51" t="s">
        <v>953</v>
      </c>
      <c r="E2019" s="58" t="s">
        <v>74</v>
      </c>
      <c r="F2019" s="55" t="s">
        <v>1023</v>
      </c>
      <c r="G2019" s="293">
        <v>41611</v>
      </c>
      <c r="H2019" s="47" t="s">
        <v>37</v>
      </c>
      <c r="I2019" s="770">
        <v>41758</v>
      </c>
    </row>
    <row r="2020" spans="1:9" ht="33.75" customHeight="1" x14ac:dyDescent="0.25">
      <c r="A2020" s="74" t="s">
        <v>1034</v>
      </c>
      <c r="B2020" s="83" t="s">
        <v>119</v>
      </c>
      <c r="C2020" s="82" t="s">
        <v>30</v>
      </c>
      <c r="D2020" s="51" t="s">
        <v>949</v>
      </c>
      <c r="E2020" s="58" t="s">
        <v>230</v>
      </c>
      <c r="F2020" s="55" t="s">
        <v>1035</v>
      </c>
      <c r="G2020" s="293">
        <v>41411</v>
      </c>
      <c r="H2020" s="47" t="s">
        <v>37</v>
      </c>
      <c r="I2020" s="770">
        <v>41671</v>
      </c>
    </row>
    <row r="2021" spans="1:9" ht="33.75" customHeight="1" x14ac:dyDescent="0.25">
      <c r="A2021" s="74" t="s">
        <v>1034</v>
      </c>
      <c r="B2021" s="83" t="s">
        <v>188</v>
      </c>
      <c r="C2021" s="83" t="s">
        <v>95</v>
      </c>
      <c r="D2021" s="51" t="s">
        <v>931</v>
      </c>
      <c r="E2021" s="54" t="s">
        <v>217</v>
      </c>
      <c r="F2021" s="55" t="s">
        <v>143</v>
      </c>
      <c r="G2021" s="240">
        <v>42115</v>
      </c>
      <c r="H2021" s="46" t="s">
        <v>37</v>
      </c>
      <c r="I2021" s="40">
        <v>42309</v>
      </c>
    </row>
    <row r="2022" spans="1:9" ht="33.75" customHeight="1" x14ac:dyDescent="0.25">
      <c r="A2022" s="74" t="s">
        <v>4876</v>
      </c>
      <c r="B2022" s="83" t="s">
        <v>46</v>
      </c>
      <c r="C2022" s="41" t="s">
        <v>348</v>
      </c>
      <c r="D2022" s="51" t="s">
        <v>940</v>
      </c>
      <c r="E2022" s="54" t="s">
        <v>66</v>
      </c>
      <c r="F2022" s="55" t="s">
        <v>413</v>
      </c>
      <c r="G2022" s="290">
        <v>38182</v>
      </c>
      <c r="H2022" s="46" t="s">
        <v>37</v>
      </c>
      <c r="I2022" s="770">
        <v>38657</v>
      </c>
    </row>
    <row r="2023" spans="1:9" ht="33.75" customHeight="1" x14ac:dyDescent="0.25">
      <c r="A2023" s="504" t="s">
        <v>7224</v>
      </c>
      <c r="B2023" s="505" t="s">
        <v>49</v>
      </c>
      <c r="C2023" s="506" t="s">
        <v>351</v>
      </c>
      <c r="D2023" s="510" t="s">
        <v>12</v>
      </c>
      <c r="E2023" s="54" t="s">
        <v>66</v>
      </c>
      <c r="F2023" s="455" t="s">
        <v>329</v>
      </c>
      <c r="G2023" s="464">
        <v>43073</v>
      </c>
      <c r="H2023" s="81" t="s">
        <v>3798</v>
      </c>
      <c r="I2023" s="534"/>
    </row>
    <row r="2024" spans="1:9" ht="33.75" customHeight="1" x14ac:dyDescent="0.25">
      <c r="A2024" s="74" t="s">
        <v>4877</v>
      </c>
      <c r="B2024" s="83" t="s">
        <v>1909</v>
      </c>
      <c r="C2024" s="41" t="s">
        <v>348</v>
      </c>
      <c r="D2024" s="51" t="s">
        <v>931</v>
      </c>
      <c r="E2024" s="54" t="s">
        <v>66</v>
      </c>
      <c r="F2024" s="55" t="s">
        <v>207</v>
      </c>
      <c r="G2024" s="290">
        <v>36739</v>
      </c>
      <c r="H2024" s="46" t="s">
        <v>37</v>
      </c>
      <c r="I2024" s="770">
        <v>36861</v>
      </c>
    </row>
    <row r="2025" spans="1:9" ht="33.75" customHeight="1" x14ac:dyDescent="0.25">
      <c r="A2025" s="103" t="s">
        <v>7144</v>
      </c>
      <c r="B2025" s="389" t="s">
        <v>7145</v>
      </c>
      <c r="C2025" s="389" t="s">
        <v>7146</v>
      </c>
      <c r="D2025" s="114" t="s">
        <v>941</v>
      </c>
      <c r="E2025" s="115" t="s">
        <v>3857</v>
      </c>
      <c r="F2025" s="104" t="s">
        <v>4372</v>
      </c>
      <c r="G2025" s="388">
        <v>42991</v>
      </c>
      <c r="H2025" s="46" t="s">
        <v>37</v>
      </c>
      <c r="I2025" s="411">
        <v>43221</v>
      </c>
    </row>
    <row r="2026" spans="1:9" s="1115" customFormat="1" ht="33.75" customHeight="1" x14ac:dyDescent="0.25">
      <c r="A2026" s="182" t="s">
        <v>8216</v>
      </c>
      <c r="B2026" s="1541" t="s">
        <v>61</v>
      </c>
      <c r="C2026" s="1541" t="s">
        <v>101</v>
      </c>
      <c r="D2026" s="38" t="s">
        <v>7359</v>
      </c>
      <c r="E2026" s="58" t="s">
        <v>792</v>
      </c>
      <c r="F2026" s="1208" t="s">
        <v>93</v>
      </c>
      <c r="G2026" s="1542">
        <v>43935</v>
      </c>
      <c r="H2026" s="81" t="s">
        <v>3798</v>
      </c>
      <c r="I2026" s="770"/>
    </row>
    <row r="2027" spans="1:9" ht="33.75" customHeight="1" x14ac:dyDescent="0.25">
      <c r="A2027" s="74" t="s">
        <v>4878</v>
      </c>
      <c r="B2027" s="83" t="s">
        <v>29</v>
      </c>
      <c r="C2027" s="212" t="s">
        <v>350</v>
      </c>
      <c r="D2027" s="51" t="s">
        <v>928</v>
      </c>
      <c r="E2027" s="54" t="s">
        <v>74</v>
      </c>
      <c r="F2027" s="55" t="s">
        <v>123</v>
      </c>
      <c r="G2027" s="290">
        <v>37158</v>
      </c>
      <c r="H2027" s="46" t="s">
        <v>37</v>
      </c>
      <c r="I2027" s="770">
        <v>37438</v>
      </c>
    </row>
    <row r="2028" spans="1:9" s="1115" customFormat="1" ht="33.75" customHeight="1" x14ac:dyDescent="0.25">
      <c r="A2028" s="1120" t="s">
        <v>7863</v>
      </c>
      <c r="B2028" s="1114" t="s">
        <v>392</v>
      </c>
      <c r="C2028" s="1006" t="s">
        <v>7379</v>
      </c>
      <c r="D2028" s="1117" t="s">
        <v>940</v>
      </c>
      <c r="E2028" s="1118" t="s">
        <v>253</v>
      </c>
      <c r="F2028" s="1119" t="s">
        <v>99</v>
      </c>
      <c r="G2028" s="1124">
        <v>43605</v>
      </c>
      <c r="H2028" s="46" t="s">
        <v>37</v>
      </c>
      <c r="I2028" s="1124">
        <v>43862</v>
      </c>
    </row>
    <row r="2029" spans="1:9" ht="33.75" customHeight="1" x14ac:dyDescent="0.25">
      <c r="A2029" s="74" t="s">
        <v>4879</v>
      </c>
      <c r="B2029" s="83" t="s">
        <v>119</v>
      </c>
      <c r="C2029" s="83" t="s">
        <v>1219</v>
      </c>
      <c r="D2029" s="51" t="s">
        <v>940</v>
      </c>
      <c r="E2029" s="54" t="s">
        <v>35</v>
      </c>
      <c r="F2029" s="55" t="s">
        <v>4861</v>
      </c>
      <c r="G2029" s="290">
        <v>38155</v>
      </c>
      <c r="H2029" s="46" t="s">
        <v>37</v>
      </c>
      <c r="I2029" s="770">
        <v>38626</v>
      </c>
    </row>
    <row r="2030" spans="1:9" ht="33.75" customHeight="1" x14ac:dyDescent="0.25">
      <c r="A2030" s="74" t="s">
        <v>4919</v>
      </c>
      <c r="B2030" s="83" t="s">
        <v>226</v>
      </c>
      <c r="C2030" s="83" t="s">
        <v>1598</v>
      </c>
      <c r="D2030" s="51" t="s">
        <v>941</v>
      </c>
      <c r="E2030" s="54" t="s">
        <v>35</v>
      </c>
      <c r="F2030" s="55" t="s">
        <v>4861</v>
      </c>
      <c r="G2030" s="290">
        <v>38021</v>
      </c>
      <c r="H2030" s="79" t="s">
        <v>37</v>
      </c>
      <c r="I2030" s="770">
        <v>38122</v>
      </c>
    </row>
    <row r="2031" spans="1:9" ht="33.75" customHeight="1" x14ac:dyDescent="0.25">
      <c r="A2031" s="74" t="s">
        <v>2564</v>
      </c>
      <c r="B2031" s="83" t="s">
        <v>110</v>
      </c>
      <c r="C2031" s="212" t="s">
        <v>344</v>
      </c>
      <c r="D2031" s="51" t="s">
        <v>12</v>
      </c>
      <c r="E2031" s="67" t="s">
        <v>66</v>
      </c>
      <c r="F2031" s="55" t="s">
        <v>2565</v>
      </c>
      <c r="G2031" s="40">
        <v>40165</v>
      </c>
      <c r="H2031" s="47" t="s">
        <v>37</v>
      </c>
      <c r="I2031" s="40">
        <v>40603</v>
      </c>
    </row>
    <row r="2032" spans="1:9" s="1115" customFormat="1" ht="33.75" customHeight="1" x14ac:dyDescent="0.25">
      <c r="A2032" s="1668" t="s">
        <v>2564</v>
      </c>
      <c r="B2032" s="1662" t="s">
        <v>110</v>
      </c>
      <c r="C2032" s="1662" t="s">
        <v>344</v>
      </c>
      <c r="D2032" s="1663" t="s">
        <v>4303</v>
      </c>
      <c r="E2032" s="1664" t="s">
        <v>1295</v>
      </c>
      <c r="F2032" s="1665" t="s">
        <v>7590</v>
      </c>
      <c r="G2032" s="1666">
        <v>44137</v>
      </c>
      <c r="H2032" s="47" t="s">
        <v>37</v>
      </c>
      <c r="I2032" s="40">
        <v>44348</v>
      </c>
    </row>
    <row r="2033" spans="1:9" ht="33.75" customHeight="1" x14ac:dyDescent="0.25">
      <c r="A2033" s="74" t="s">
        <v>882</v>
      </c>
      <c r="B2033" s="83" t="s">
        <v>313</v>
      </c>
      <c r="C2033" s="83" t="s">
        <v>346</v>
      </c>
      <c r="D2033" s="51" t="s">
        <v>940</v>
      </c>
      <c r="E2033" s="67" t="s">
        <v>43</v>
      </c>
      <c r="F2033" s="55" t="s">
        <v>883</v>
      </c>
      <c r="G2033" s="290">
        <v>40878</v>
      </c>
      <c r="H2033" s="46" t="s">
        <v>37</v>
      </c>
      <c r="I2033" s="770">
        <v>41395</v>
      </c>
    </row>
    <row r="2034" spans="1:9" ht="33.75" customHeight="1" x14ac:dyDescent="0.25">
      <c r="A2034" s="74" t="s">
        <v>4880</v>
      </c>
      <c r="B2034" s="83" t="s">
        <v>718</v>
      </c>
      <c r="C2034" s="41" t="s">
        <v>348</v>
      </c>
      <c r="D2034" s="51" t="s">
        <v>12</v>
      </c>
      <c r="E2034" s="54" t="s">
        <v>66</v>
      </c>
      <c r="F2034" s="55" t="s">
        <v>207</v>
      </c>
      <c r="G2034" s="290">
        <v>36300</v>
      </c>
      <c r="H2034" s="47" t="s">
        <v>37</v>
      </c>
      <c r="I2034" s="770">
        <v>36605</v>
      </c>
    </row>
    <row r="2035" spans="1:9" ht="33.75" customHeight="1" x14ac:dyDescent="0.25">
      <c r="A2035" s="74" t="s">
        <v>1615</v>
      </c>
      <c r="B2035" s="83" t="s">
        <v>1616</v>
      </c>
      <c r="C2035" s="83" t="s">
        <v>351</v>
      </c>
      <c r="D2035" s="51" t="s">
        <v>12</v>
      </c>
      <c r="E2035" s="67" t="s">
        <v>66</v>
      </c>
      <c r="F2035" s="55" t="s">
        <v>639</v>
      </c>
      <c r="G2035" s="26">
        <v>41785</v>
      </c>
      <c r="H2035" s="79" t="s">
        <v>37</v>
      </c>
      <c r="I2035" s="770">
        <v>42095</v>
      </c>
    </row>
    <row r="2036" spans="1:9" s="1115" customFormat="1" ht="33.75" customHeight="1" x14ac:dyDescent="0.25">
      <c r="A2036" s="1764" t="s">
        <v>8500</v>
      </c>
      <c r="B2036" s="1765" t="s">
        <v>49</v>
      </c>
      <c r="C2036" s="1765" t="s">
        <v>7488</v>
      </c>
      <c r="D2036" s="1760" t="s">
        <v>934</v>
      </c>
      <c r="E2036" s="67" t="s">
        <v>66</v>
      </c>
      <c r="F2036" s="1766" t="s">
        <v>6558</v>
      </c>
      <c r="G2036" s="1756">
        <v>44239</v>
      </c>
      <c r="H2036" s="81" t="s">
        <v>3798</v>
      </c>
      <c r="I2036" s="1743"/>
    </row>
    <row r="2037" spans="1:9" ht="33.75" customHeight="1" x14ac:dyDescent="0.25">
      <c r="A2037" s="74" t="s">
        <v>2566</v>
      </c>
      <c r="B2037" s="83" t="s">
        <v>403</v>
      </c>
      <c r="C2037" s="212" t="s">
        <v>350</v>
      </c>
      <c r="D2037" s="51" t="s">
        <v>949</v>
      </c>
      <c r="E2037" s="67" t="s">
        <v>114</v>
      </c>
      <c r="F2037" s="55" t="s">
        <v>229</v>
      </c>
      <c r="G2037" s="40">
        <v>40150</v>
      </c>
      <c r="H2037" s="79" t="s">
        <v>37</v>
      </c>
      <c r="I2037" s="40">
        <v>40269</v>
      </c>
    </row>
    <row r="2038" spans="1:9" ht="33.75" customHeight="1" x14ac:dyDescent="0.25">
      <c r="A2038" s="632" t="s">
        <v>784</v>
      </c>
      <c r="B2038" s="685" t="s">
        <v>59</v>
      </c>
      <c r="C2038" s="642" t="s">
        <v>771</v>
      </c>
      <c r="D2038" s="635" t="s">
        <v>7365</v>
      </c>
      <c r="E2038" s="693" t="s">
        <v>3790</v>
      </c>
      <c r="F2038" s="637" t="s">
        <v>759</v>
      </c>
      <c r="G2038" s="619">
        <v>43234</v>
      </c>
      <c r="H2038" s="79" t="s">
        <v>37</v>
      </c>
      <c r="I2038" s="619">
        <v>43497</v>
      </c>
    </row>
    <row r="2039" spans="1:9" ht="33.75" customHeight="1" x14ac:dyDescent="0.25">
      <c r="A2039" s="74" t="s">
        <v>784</v>
      </c>
      <c r="B2039" s="83" t="s">
        <v>94</v>
      </c>
      <c r="C2039" s="83" t="s">
        <v>357</v>
      </c>
      <c r="D2039" s="51" t="s">
        <v>940</v>
      </c>
      <c r="E2039" s="54" t="s">
        <v>35</v>
      </c>
      <c r="F2039" s="55" t="s">
        <v>785</v>
      </c>
      <c r="G2039" s="290">
        <v>40870</v>
      </c>
      <c r="H2039" s="46" t="s">
        <v>37</v>
      </c>
      <c r="I2039" s="770">
        <v>43497</v>
      </c>
    </row>
    <row r="2040" spans="1:9" ht="33.75" customHeight="1" x14ac:dyDescent="0.25">
      <c r="A2040" s="74" t="s">
        <v>4881</v>
      </c>
      <c r="B2040" s="83" t="s">
        <v>186</v>
      </c>
      <c r="C2040" s="41" t="s">
        <v>101</v>
      </c>
      <c r="D2040" s="51" t="s">
        <v>936</v>
      </c>
      <c r="E2040" s="54" t="s">
        <v>823</v>
      </c>
      <c r="F2040" s="55" t="s">
        <v>1963</v>
      </c>
      <c r="G2040" s="290">
        <v>38995</v>
      </c>
      <c r="H2040" s="46" t="s">
        <v>37</v>
      </c>
      <c r="I2040" s="770">
        <v>39173</v>
      </c>
    </row>
    <row r="2041" spans="1:9" s="1115" customFormat="1" ht="33.75" customHeight="1" x14ac:dyDescent="0.25">
      <c r="A2041" s="850" t="s">
        <v>7943</v>
      </c>
      <c r="B2041" s="849" t="s">
        <v>54</v>
      </c>
      <c r="C2041" s="849" t="s">
        <v>344</v>
      </c>
      <c r="D2041" s="858" t="s">
        <v>4303</v>
      </c>
      <c r="E2041" s="851" t="s">
        <v>82</v>
      </c>
      <c r="F2041" s="1269" t="s">
        <v>7506</v>
      </c>
      <c r="G2041" s="846">
        <v>43731</v>
      </c>
      <c r="H2041" s="46" t="s">
        <v>37</v>
      </c>
      <c r="I2041" s="1124">
        <v>44317</v>
      </c>
    </row>
    <row r="2042" spans="1:9" ht="33.75" customHeight="1" x14ac:dyDescent="0.25">
      <c r="A2042" s="179" t="s">
        <v>1540</v>
      </c>
      <c r="B2042" s="280" t="s">
        <v>294</v>
      </c>
      <c r="C2042" s="280" t="s">
        <v>344</v>
      </c>
      <c r="D2042" s="176" t="s">
        <v>4303</v>
      </c>
      <c r="E2042" s="319" t="s">
        <v>66</v>
      </c>
      <c r="F2042" s="320" t="s">
        <v>647</v>
      </c>
      <c r="G2042" s="282">
        <v>42753</v>
      </c>
      <c r="H2042" s="47" t="s">
        <v>41</v>
      </c>
      <c r="I2042" s="411">
        <v>43191</v>
      </c>
    </row>
    <row r="2043" spans="1:9" ht="33.75" customHeight="1" x14ac:dyDescent="0.25">
      <c r="A2043" s="74" t="s">
        <v>1540</v>
      </c>
      <c r="B2043" s="83" t="s">
        <v>119</v>
      </c>
      <c r="C2043" s="83" t="s">
        <v>101</v>
      </c>
      <c r="D2043" s="51" t="s">
        <v>931</v>
      </c>
      <c r="E2043" s="54" t="s">
        <v>792</v>
      </c>
      <c r="F2043" s="55" t="s">
        <v>146</v>
      </c>
      <c r="G2043" s="290">
        <v>41774</v>
      </c>
      <c r="H2043" s="79" t="s">
        <v>37</v>
      </c>
      <c r="I2043" s="770">
        <v>41942</v>
      </c>
    </row>
    <row r="2044" spans="1:9" ht="33.75" customHeight="1" x14ac:dyDescent="0.25">
      <c r="A2044" s="74" t="s">
        <v>1540</v>
      </c>
      <c r="B2044" s="83" t="s">
        <v>119</v>
      </c>
      <c r="C2044" s="41" t="s">
        <v>101</v>
      </c>
      <c r="D2044" s="51" t="s">
        <v>931</v>
      </c>
      <c r="E2044" s="54" t="s">
        <v>792</v>
      </c>
      <c r="F2044" s="55" t="s">
        <v>146</v>
      </c>
      <c r="G2044" s="240">
        <v>42269</v>
      </c>
      <c r="H2044" s="79" t="s">
        <v>37</v>
      </c>
      <c r="I2044" s="40">
        <v>42736</v>
      </c>
    </row>
    <row r="2045" spans="1:9" ht="33.75" customHeight="1" x14ac:dyDescent="0.25">
      <c r="A2045" s="74" t="s">
        <v>1540</v>
      </c>
      <c r="B2045" s="83" t="s">
        <v>1076</v>
      </c>
      <c r="C2045" s="41" t="s">
        <v>816</v>
      </c>
      <c r="D2045" s="51" t="s">
        <v>940</v>
      </c>
      <c r="E2045" s="54" t="s">
        <v>35</v>
      </c>
      <c r="F2045" s="55" t="s">
        <v>785</v>
      </c>
      <c r="G2045" s="240">
        <v>42199</v>
      </c>
      <c r="H2045" s="79" t="s">
        <v>37</v>
      </c>
      <c r="I2045" s="40">
        <v>42705</v>
      </c>
    </row>
    <row r="2046" spans="1:9" ht="33.75" customHeight="1" x14ac:dyDescent="0.25">
      <c r="A2046" s="74" t="s">
        <v>1540</v>
      </c>
      <c r="B2046" s="83" t="s">
        <v>727</v>
      </c>
      <c r="C2046" s="41" t="s">
        <v>7041</v>
      </c>
      <c r="D2046" s="51" t="s">
        <v>930</v>
      </c>
      <c r="E2046" s="67" t="s">
        <v>799</v>
      </c>
      <c r="F2046" s="55" t="s">
        <v>115</v>
      </c>
      <c r="G2046" s="240">
        <v>40634</v>
      </c>
      <c r="H2046" s="47" t="s">
        <v>37</v>
      </c>
      <c r="I2046" s="240">
        <v>41030</v>
      </c>
    </row>
    <row r="2047" spans="1:9" ht="33.75" customHeight="1" x14ac:dyDescent="0.25">
      <c r="A2047" s="74" t="s">
        <v>1231</v>
      </c>
      <c r="B2047" s="83" t="s">
        <v>98</v>
      </c>
      <c r="C2047" s="12" t="s">
        <v>101</v>
      </c>
      <c r="D2047" s="51" t="s">
        <v>940</v>
      </c>
      <c r="E2047" s="54" t="s">
        <v>176</v>
      </c>
      <c r="F2047" s="55" t="s">
        <v>31</v>
      </c>
      <c r="G2047" s="13">
        <v>41536</v>
      </c>
      <c r="H2047" s="79" t="s">
        <v>37</v>
      </c>
      <c r="I2047" s="770">
        <v>41944</v>
      </c>
    </row>
    <row r="2048" spans="1:9" ht="33.75" customHeight="1" x14ac:dyDescent="0.25">
      <c r="A2048" s="74" t="s">
        <v>2567</v>
      </c>
      <c r="B2048" s="83" t="s">
        <v>677</v>
      </c>
      <c r="C2048" s="41" t="s">
        <v>2568</v>
      </c>
      <c r="D2048" s="51" t="s">
        <v>940</v>
      </c>
      <c r="E2048" s="54" t="s">
        <v>176</v>
      </c>
      <c r="F2048" s="55" t="s">
        <v>99</v>
      </c>
      <c r="G2048" s="240">
        <v>39247</v>
      </c>
      <c r="H2048" s="46" t="s">
        <v>37</v>
      </c>
      <c r="I2048" s="240">
        <v>39508</v>
      </c>
    </row>
    <row r="2049" spans="1:9" ht="33.75" customHeight="1" x14ac:dyDescent="0.25">
      <c r="A2049" s="74" t="s">
        <v>4882</v>
      </c>
      <c r="B2049" s="83" t="s">
        <v>121</v>
      </c>
      <c r="C2049" s="83" t="s">
        <v>2428</v>
      </c>
      <c r="D2049" s="51" t="s">
        <v>940</v>
      </c>
      <c r="E2049" s="54" t="s">
        <v>66</v>
      </c>
      <c r="F2049" s="55" t="s">
        <v>2314</v>
      </c>
      <c r="G2049" s="290">
        <v>36811</v>
      </c>
      <c r="H2049" s="46" t="s">
        <v>37</v>
      </c>
      <c r="I2049" s="770">
        <v>37196</v>
      </c>
    </row>
    <row r="2050" spans="1:9" ht="33.75" customHeight="1" x14ac:dyDescent="0.25">
      <c r="A2050" s="74" t="s">
        <v>4883</v>
      </c>
      <c r="B2050" s="83" t="s">
        <v>4884</v>
      </c>
      <c r="C2050" s="41" t="s">
        <v>101</v>
      </c>
      <c r="D2050" s="51" t="s">
        <v>943</v>
      </c>
      <c r="E2050" s="54" t="s">
        <v>476</v>
      </c>
      <c r="F2050" s="55" t="s">
        <v>477</v>
      </c>
      <c r="G2050" s="290">
        <v>38471</v>
      </c>
      <c r="H2050" s="48" t="s">
        <v>41</v>
      </c>
      <c r="I2050" s="770">
        <v>38869</v>
      </c>
    </row>
    <row r="2051" spans="1:9" s="1115" customFormat="1" ht="33.75" customHeight="1" x14ac:dyDescent="0.25">
      <c r="A2051" s="1727" t="s">
        <v>8382</v>
      </c>
      <c r="B2051" s="1728" t="s">
        <v>121</v>
      </c>
      <c r="C2051" s="1728" t="s">
        <v>7455</v>
      </c>
      <c r="D2051" s="1727" t="s">
        <v>7450</v>
      </c>
      <c r="E2051" s="1729" t="s">
        <v>7539</v>
      </c>
      <c r="F2051" s="1729" t="s">
        <v>1103</v>
      </c>
      <c r="G2051" s="1732">
        <v>44148</v>
      </c>
      <c r="H2051" s="48" t="s">
        <v>37</v>
      </c>
      <c r="I2051" s="1612">
        <v>44319</v>
      </c>
    </row>
    <row r="2052" spans="1:9" ht="33.75" customHeight="1" x14ac:dyDescent="0.25">
      <c r="A2052" s="74" t="s">
        <v>1903</v>
      </c>
      <c r="B2052" s="83" t="s">
        <v>46</v>
      </c>
      <c r="C2052" s="41" t="s">
        <v>101</v>
      </c>
      <c r="D2052" s="51" t="s">
        <v>951</v>
      </c>
      <c r="E2052" s="65" t="s">
        <v>134</v>
      </c>
      <c r="F2052" s="55" t="s">
        <v>1655</v>
      </c>
      <c r="G2052" s="43">
        <v>40151</v>
      </c>
      <c r="H2052" s="79" t="s">
        <v>37</v>
      </c>
      <c r="I2052" s="43">
        <v>40471</v>
      </c>
    </row>
    <row r="2053" spans="1:9" ht="33.75" customHeight="1" x14ac:dyDescent="0.25">
      <c r="A2053" s="74" t="s">
        <v>1903</v>
      </c>
      <c r="B2053" s="83" t="s">
        <v>46</v>
      </c>
      <c r="C2053" s="41" t="s">
        <v>101</v>
      </c>
      <c r="D2053" s="51" t="s">
        <v>951</v>
      </c>
      <c r="E2053" s="65" t="s">
        <v>134</v>
      </c>
      <c r="F2053" s="55" t="s">
        <v>1655</v>
      </c>
      <c r="G2053" s="240">
        <v>40963</v>
      </c>
      <c r="H2053" s="46" t="s">
        <v>37</v>
      </c>
      <c r="I2053" s="240">
        <v>41239</v>
      </c>
    </row>
    <row r="2054" spans="1:9" ht="33.75" customHeight="1" x14ac:dyDescent="0.25">
      <c r="A2054" s="74" t="s">
        <v>4885</v>
      </c>
      <c r="B2054" s="83" t="s">
        <v>1648</v>
      </c>
      <c r="C2054" s="41" t="s">
        <v>348</v>
      </c>
      <c r="D2054" s="51" t="s">
        <v>940</v>
      </c>
      <c r="E2054" s="54" t="s">
        <v>66</v>
      </c>
      <c r="F2054" s="55" t="s">
        <v>4664</v>
      </c>
      <c r="G2054" s="290">
        <v>37390</v>
      </c>
      <c r="H2054" s="46" t="s">
        <v>37</v>
      </c>
      <c r="I2054" s="770">
        <v>37803</v>
      </c>
    </row>
    <row r="2055" spans="1:9" ht="33.75" customHeight="1" x14ac:dyDescent="0.25">
      <c r="A2055" s="74" t="s">
        <v>4886</v>
      </c>
      <c r="B2055" s="83" t="s">
        <v>198</v>
      </c>
      <c r="C2055" s="41" t="s">
        <v>101</v>
      </c>
      <c r="D2055" s="51" t="s">
        <v>942</v>
      </c>
      <c r="E2055" s="54" t="s">
        <v>3793</v>
      </c>
      <c r="F2055" s="55" t="s">
        <v>142</v>
      </c>
      <c r="G2055" s="290">
        <v>37781</v>
      </c>
      <c r="H2055" s="46" t="s">
        <v>37</v>
      </c>
      <c r="I2055" s="770">
        <v>37930</v>
      </c>
    </row>
    <row r="2056" spans="1:9" ht="33.75" customHeight="1" x14ac:dyDescent="0.25">
      <c r="A2056" s="103" t="s">
        <v>4886</v>
      </c>
      <c r="B2056" s="146" t="s">
        <v>198</v>
      </c>
      <c r="C2056" s="146" t="s">
        <v>344</v>
      </c>
      <c r="D2056" s="114" t="s">
        <v>934</v>
      </c>
      <c r="E2056" s="115" t="s">
        <v>66</v>
      </c>
      <c r="F2056" s="104" t="s">
        <v>38</v>
      </c>
      <c r="G2056" s="278">
        <v>42689</v>
      </c>
      <c r="H2056" s="46" t="s">
        <v>37</v>
      </c>
      <c r="I2056" s="411">
        <v>43070</v>
      </c>
    </row>
    <row r="2057" spans="1:9" ht="33.75" customHeight="1" x14ac:dyDescent="0.25">
      <c r="A2057" s="74" t="s">
        <v>4887</v>
      </c>
      <c r="B2057" s="83" t="s">
        <v>64</v>
      </c>
      <c r="C2057" s="83" t="s">
        <v>4016</v>
      </c>
      <c r="D2057" s="51" t="s">
        <v>953</v>
      </c>
      <c r="E2057" s="54" t="s">
        <v>57</v>
      </c>
      <c r="F2057" s="55" t="s">
        <v>1403</v>
      </c>
      <c r="G2057" s="290">
        <v>37902</v>
      </c>
      <c r="H2057" s="79" t="s">
        <v>37</v>
      </c>
      <c r="I2057" s="770">
        <v>38139</v>
      </c>
    </row>
    <row r="2058" spans="1:9" s="1115" customFormat="1" ht="33.75" customHeight="1" x14ac:dyDescent="0.25">
      <c r="A2058" s="182" t="s">
        <v>2569</v>
      </c>
      <c r="B2058" s="1553" t="s">
        <v>209</v>
      </c>
      <c r="C2058" s="1553" t="s">
        <v>95</v>
      </c>
      <c r="D2058" s="38" t="s">
        <v>4303</v>
      </c>
      <c r="E2058" s="59" t="s">
        <v>72</v>
      </c>
      <c r="F2058" s="184" t="s">
        <v>7663</v>
      </c>
      <c r="G2058" s="1554">
        <v>43872</v>
      </c>
      <c r="H2058" s="79" t="s">
        <v>37</v>
      </c>
      <c r="I2058" s="770">
        <v>44378</v>
      </c>
    </row>
    <row r="2059" spans="1:9" ht="33.75" customHeight="1" x14ac:dyDescent="0.25">
      <c r="A2059" s="74" t="s">
        <v>2569</v>
      </c>
      <c r="B2059" s="83" t="s">
        <v>205</v>
      </c>
      <c r="C2059" s="41" t="s">
        <v>101</v>
      </c>
      <c r="D2059" s="51" t="s">
        <v>948</v>
      </c>
      <c r="E2059" s="61" t="s">
        <v>6980</v>
      </c>
      <c r="F2059" s="55" t="s">
        <v>325</v>
      </c>
      <c r="G2059" s="240">
        <v>37790</v>
      </c>
      <c r="H2059" s="79" t="s">
        <v>37</v>
      </c>
      <c r="I2059" s="240">
        <v>39814</v>
      </c>
    </row>
    <row r="2060" spans="1:9" ht="33.75" customHeight="1" x14ac:dyDescent="0.25">
      <c r="A2060" s="74" t="s">
        <v>2570</v>
      </c>
      <c r="B2060" s="83" t="s">
        <v>61</v>
      </c>
      <c r="C2060" s="41" t="s">
        <v>348</v>
      </c>
      <c r="D2060" s="51" t="s">
        <v>940</v>
      </c>
      <c r="E2060" s="67" t="s">
        <v>82</v>
      </c>
      <c r="F2060" s="55" t="s">
        <v>214</v>
      </c>
      <c r="G2060" s="240">
        <v>39498</v>
      </c>
      <c r="H2060" s="46" t="s">
        <v>37</v>
      </c>
      <c r="I2060" s="240">
        <v>40087</v>
      </c>
    </row>
    <row r="2061" spans="1:9" ht="33.75" customHeight="1" x14ac:dyDescent="0.25">
      <c r="A2061" s="74" t="s">
        <v>4888</v>
      </c>
      <c r="B2061" s="83" t="s">
        <v>59</v>
      </c>
      <c r="C2061" s="83" t="s">
        <v>1598</v>
      </c>
      <c r="D2061" s="51" t="s">
        <v>941</v>
      </c>
      <c r="E2061" s="54" t="s">
        <v>35</v>
      </c>
      <c r="F2061" s="55" t="s">
        <v>4889</v>
      </c>
      <c r="G2061" s="290">
        <v>37643</v>
      </c>
      <c r="H2061" s="46" t="s">
        <v>37</v>
      </c>
      <c r="I2061" s="770">
        <v>37909</v>
      </c>
    </row>
    <row r="2062" spans="1:9" ht="33.75" customHeight="1" x14ac:dyDescent="0.25">
      <c r="A2062" s="74" t="s">
        <v>4890</v>
      </c>
      <c r="B2062" s="83" t="s">
        <v>42</v>
      </c>
      <c r="C2062" s="83" t="s">
        <v>30</v>
      </c>
      <c r="D2062" s="51" t="s">
        <v>946</v>
      </c>
      <c r="E2062" s="54" t="s">
        <v>74</v>
      </c>
      <c r="F2062" s="55" t="s">
        <v>256</v>
      </c>
      <c r="G2062" s="290">
        <v>36913</v>
      </c>
      <c r="H2062" s="47" t="s">
        <v>37</v>
      </c>
      <c r="I2062" s="770">
        <v>37257</v>
      </c>
    </row>
    <row r="2063" spans="1:9" s="1115" customFormat="1" ht="33.75" customHeight="1" x14ac:dyDescent="0.25">
      <c r="A2063" s="1727" t="s">
        <v>8380</v>
      </c>
      <c r="B2063" s="1728" t="s">
        <v>86</v>
      </c>
      <c r="C2063" s="1728" t="s">
        <v>1652</v>
      </c>
      <c r="D2063" s="1727" t="s">
        <v>7450</v>
      </c>
      <c r="E2063" s="1729" t="s">
        <v>7542</v>
      </c>
      <c r="F2063" s="1729" t="s">
        <v>8381</v>
      </c>
      <c r="G2063" s="1732">
        <v>44141</v>
      </c>
      <c r="H2063" s="1613" t="s">
        <v>3798</v>
      </c>
      <c r="I2063" s="1612"/>
    </row>
    <row r="2064" spans="1:9" ht="33.75" customHeight="1" x14ac:dyDescent="0.25">
      <c r="A2064" s="74" t="s">
        <v>486</v>
      </c>
      <c r="B2064" s="83" t="s">
        <v>77</v>
      </c>
      <c r="C2064" s="83" t="s">
        <v>349</v>
      </c>
      <c r="D2064" s="51" t="s">
        <v>931</v>
      </c>
      <c r="E2064" s="61" t="s">
        <v>227</v>
      </c>
      <c r="F2064" s="55" t="s">
        <v>228</v>
      </c>
      <c r="G2064" s="290">
        <v>41186</v>
      </c>
      <c r="H2064" s="46" t="s">
        <v>37</v>
      </c>
      <c r="I2064" s="770">
        <v>41426</v>
      </c>
    </row>
    <row r="2065" spans="1:9" ht="33.75" customHeight="1" x14ac:dyDescent="0.25">
      <c r="A2065" s="74" t="s">
        <v>4891</v>
      </c>
      <c r="B2065" s="83" t="s">
        <v>121</v>
      </c>
      <c r="C2065" s="83"/>
      <c r="D2065" s="51" t="s">
        <v>930</v>
      </c>
      <c r="E2065" s="54" t="s">
        <v>799</v>
      </c>
      <c r="F2065" s="55" t="s">
        <v>115</v>
      </c>
      <c r="G2065" s="290">
        <v>37925</v>
      </c>
      <c r="H2065" s="46" t="s">
        <v>37</v>
      </c>
      <c r="I2065" s="770">
        <v>38108</v>
      </c>
    </row>
    <row r="2066" spans="1:9" ht="33.75" customHeight="1" x14ac:dyDescent="0.25">
      <c r="A2066" s="74" t="s">
        <v>4755</v>
      </c>
      <c r="B2066" s="83" t="s">
        <v>42</v>
      </c>
      <c r="C2066" s="83" t="s">
        <v>345</v>
      </c>
      <c r="D2066" s="51" t="s">
        <v>940</v>
      </c>
      <c r="E2066" s="54" t="s">
        <v>176</v>
      </c>
      <c r="F2066" s="55" t="s">
        <v>99</v>
      </c>
      <c r="G2066" s="290">
        <v>38461</v>
      </c>
      <c r="H2066" s="79" t="s">
        <v>37</v>
      </c>
      <c r="I2066" s="770">
        <v>38838</v>
      </c>
    </row>
    <row r="2067" spans="1:9" ht="33.75" customHeight="1" x14ac:dyDescent="0.25">
      <c r="A2067" s="74" t="s">
        <v>2571</v>
      </c>
      <c r="B2067" s="83" t="s">
        <v>392</v>
      </c>
      <c r="C2067" s="41" t="s">
        <v>95</v>
      </c>
      <c r="D2067" s="51" t="s">
        <v>940</v>
      </c>
      <c r="E2067" s="65" t="s">
        <v>318</v>
      </c>
      <c r="F2067" s="55" t="s">
        <v>319</v>
      </c>
      <c r="G2067" s="240">
        <v>39623</v>
      </c>
      <c r="H2067" s="79" t="s">
        <v>37</v>
      </c>
      <c r="I2067" s="240">
        <v>39934</v>
      </c>
    </row>
    <row r="2068" spans="1:9" ht="33.75" customHeight="1" x14ac:dyDescent="0.25">
      <c r="A2068" s="465" t="s">
        <v>7251</v>
      </c>
      <c r="B2068" s="543" t="s">
        <v>110</v>
      </c>
      <c r="C2068" s="543" t="s">
        <v>351</v>
      </c>
      <c r="D2068" s="468" t="s">
        <v>928</v>
      </c>
      <c r="E2068" s="462" t="s">
        <v>138</v>
      </c>
      <c r="F2068" s="463" t="s">
        <v>4275</v>
      </c>
      <c r="G2068" s="542">
        <v>43000</v>
      </c>
      <c r="H2068" s="81" t="s">
        <v>3798</v>
      </c>
      <c r="I2068" s="472"/>
    </row>
    <row r="2069" spans="1:9" ht="33.75" customHeight="1" x14ac:dyDescent="0.25">
      <c r="A2069" s="74" t="s">
        <v>1234</v>
      </c>
      <c r="B2069" s="83" t="s">
        <v>42</v>
      </c>
      <c r="C2069" s="41" t="s">
        <v>348</v>
      </c>
      <c r="D2069" s="51" t="s">
        <v>940</v>
      </c>
      <c r="E2069" s="54" t="s">
        <v>66</v>
      </c>
      <c r="F2069" s="55" t="s">
        <v>4892</v>
      </c>
      <c r="G2069" s="290">
        <v>37060</v>
      </c>
      <c r="H2069" s="46" t="s">
        <v>37</v>
      </c>
      <c r="I2069" s="770">
        <v>43221</v>
      </c>
    </row>
    <row r="2070" spans="1:9" ht="33.75" customHeight="1" x14ac:dyDescent="0.25">
      <c r="A2070" s="74" t="s">
        <v>1234</v>
      </c>
      <c r="B2070" s="83" t="s">
        <v>59</v>
      </c>
      <c r="C2070" s="41" t="s">
        <v>101</v>
      </c>
      <c r="D2070" s="51" t="s">
        <v>928</v>
      </c>
      <c r="E2070" s="54" t="s">
        <v>138</v>
      </c>
      <c r="F2070" s="55" t="s">
        <v>1666</v>
      </c>
      <c r="G2070" s="290">
        <v>37894</v>
      </c>
      <c r="H2070" s="79" t="s">
        <v>37</v>
      </c>
      <c r="I2070" s="770">
        <v>38047</v>
      </c>
    </row>
    <row r="2071" spans="1:9" ht="33.75" customHeight="1" x14ac:dyDescent="0.25">
      <c r="A2071" s="74" t="s">
        <v>1234</v>
      </c>
      <c r="B2071" s="83" t="s">
        <v>59</v>
      </c>
      <c r="C2071" s="41" t="s">
        <v>101</v>
      </c>
      <c r="D2071" s="51" t="s">
        <v>928</v>
      </c>
      <c r="E2071" s="67" t="s">
        <v>3792</v>
      </c>
      <c r="F2071" s="55" t="s">
        <v>736</v>
      </c>
      <c r="G2071" s="40">
        <v>39434</v>
      </c>
      <c r="H2071" s="47" t="s">
        <v>37</v>
      </c>
      <c r="I2071" s="40">
        <v>39783</v>
      </c>
    </row>
    <row r="2072" spans="1:9" s="1115" customFormat="1" ht="33.75" customHeight="1" x14ac:dyDescent="0.25">
      <c r="A2072" s="1764" t="s">
        <v>8425</v>
      </c>
      <c r="B2072" s="1765" t="s">
        <v>198</v>
      </c>
      <c r="C2072" s="1769" t="s">
        <v>8426</v>
      </c>
      <c r="D2072" s="1760" t="s">
        <v>951</v>
      </c>
      <c r="E2072" s="1782" t="s">
        <v>394</v>
      </c>
      <c r="F2072" s="1766" t="s">
        <v>123</v>
      </c>
      <c r="G2072" s="1736">
        <v>44171</v>
      </c>
      <c r="H2072" s="47" t="s">
        <v>37</v>
      </c>
      <c r="I2072" s="1736">
        <v>44393</v>
      </c>
    </row>
    <row r="2073" spans="1:9" ht="33.75" customHeight="1" x14ac:dyDescent="0.25">
      <c r="A2073" s="74" t="s">
        <v>1234</v>
      </c>
      <c r="B2073" s="83" t="s">
        <v>46</v>
      </c>
      <c r="C2073" s="25" t="s">
        <v>344</v>
      </c>
      <c r="D2073" s="51" t="s">
        <v>12</v>
      </c>
      <c r="E2073" s="56" t="s">
        <v>235</v>
      </c>
      <c r="F2073" s="55" t="s">
        <v>236</v>
      </c>
      <c r="G2073" s="26">
        <v>41562</v>
      </c>
      <c r="H2073" s="79" t="s">
        <v>37</v>
      </c>
      <c r="I2073" s="770">
        <v>41852</v>
      </c>
    </row>
    <row r="2074" spans="1:9" ht="33.75" customHeight="1" x14ac:dyDescent="0.25">
      <c r="A2074" s="117" t="s">
        <v>1234</v>
      </c>
      <c r="B2074" s="211" t="s">
        <v>1050</v>
      </c>
      <c r="C2074" s="211" t="s">
        <v>344</v>
      </c>
      <c r="D2074" s="50" t="s">
        <v>953</v>
      </c>
      <c r="E2074" s="58" t="s">
        <v>57</v>
      </c>
      <c r="F2074" s="116" t="s">
        <v>38</v>
      </c>
      <c r="G2074" s="293">
        <v>42739</v>
      </c>
      <c r="H2074" s="79" t="s">
        <v>37</v>
      </c>
      <c r="I2074" s="770">
        <v>42901</v>
      </c>
    </row>
    <row r="2075" spans="1:9" ht="33.75" customHeight="1" x14ac:dyDescent="0.25">
      <c r="A2075" s="74" t="s">
        <v>1234</v>
      </c>
      <c r="B2075" s="83" t="s">
        <v>49</v>
      </c>
      <c r="C2075" s="83" t="s">
        <v>351</v>
      </c>
      <c r="D2075" s="51" t="s">
        <v>940</v>
      </c>
      <c r="E2075" s="61" t="s">
        <v>2445</v>
      </c>
      <c r="F2075" s="55" t="s">
        <v>118</v>
      </c>
      <c r="G2075" s="40">
        <v>40058</v>
      </c>
      <c r="H2075" s="79" t="s">
        <v>37</v>
      </c>
      <c r="I2075" s="40">
        <v>40544</v>
      </c>
    </row>
    <row r="2076" spans="1:9" ht="33.75" customHeight="1" x14ac:dyDescent="0.25">
      <c r="A2076" s="74" t="s">
        <v>1234</v>
      </c>
      <c r="B2076" s="83" t="s">
        <v>1725</v>
      </c>
      <c r="C2076" s="83" t="s">
        <v>351</v>
      </c>
      <c r="D2076" s="51" t="s">
        <v>940</v>
      </c>
      <c r="E2076" s="67" t="s">
        <v>82</v>
      </c>
      <c r="F2076" s="55" t="s">
        <v>83</v>
      </c>
      <c r="G2076" s="40">
        <v>40522</v>
      </c>
      <c r="H2076" s="46" t="s">
        <v>37</v>
      </c>
      <c r="I2076" s="40">
        <v>40940</v>
      </c>
    </row>
    <row r="2077" spans="1:9" ht="33.75" customHeight="1" x14ac:dyDescent="0.25">
      <c r="A2077" s="74" t="s">
        <v>1234</v>
      </c>
      <c r="B2077" s="83" t="s">
        <v>94</v>
      </c>
      <c r="C2077" s="83" t="s">
        <v>345</v>
      </c>
      <c r="D2077" s="51" t="s">
        <v>940</v>
      </c>
      <c r="E2077" s="54" t="s">
        <v>176</v>
      </c>
      <c r="F2077" s="55" t="s">
        <v>165</v>
      </c>
      <c r="G2077" s="290">
        <v>36605</v>
      </c>
      <c r="H2077" s="46" t="s">
        <v>41</v>
      </c>
      <c r="I2077" s="770">
        <v>37012</v>
      </c>
    </row>
    <row r="2078" spans="1:9" ht="33.75" customHeight="1" x14ac:dyDescent="0.25">
      <c r="A2078" s="74" t="s">
        <v>1234</v>
      </c>
      <c r="B2078" s="83" t="s">
        <v>813</v>
      </c>
      <c r="C2078" s="82" t="s">
        <v>1429</v>
      </c>
      <c r="D2078" s="51" t="s">
        <v>12</v>
      </c>
      <c r="E2078" s="54" t="s">
        <v>35</v>
      </c>
      <c r="F2078" s="55" t="s">
        <v>1430</v>
      </c>
      <c r="G2078" s="13">
        <v>41613</v>
      </c>
      <c r="H2078" s="46" t="s">
        <v>37</v>
      </c>
      <c r="I2078" s="770">
        <v>42299</v>
      </c>
    </row>
    <row r="2079" spans="1:9" ht="33.75" customHeight="1" x14ac:dyDescent="0.25">
      <c r="A2079" s="74" t="s">
        <v>1234</v>
      </c>
      <c r="B2079" s="83" t="s">
        <v>813</v>
      </c>
      <c r="C2079" s="136" t="s">
        <v>1429</v>
      </c>
      <c r="D2079" s="51" t="s">
        <v>12</v>
      </c>
      <c r="E2079" s="54" t="s">
        <v>35</v>
      </c>
      <c r="F2079" s="55" t="s">
        <v>6800</v>
      </c>
      <c r="G2079" s="293">
        <v>42300</v>
      </c>
      <c r="H2079" s="46" t="s">
        <v>37</v>
      </c>
      <c r="I2079" s="770">
        <v>42583</v>
      </c>
    </row>
    <row r="2080" spans="1:9" ht="33.75" customHeight="1" x14ac:dyDescent="0.25">
      <c r="A2080" s="74" t="s">
        <v>2572</v>
      </c>
      <c r="B2080" s="83" t="s">
        <v>68</v>
      </c>
      <c r="C2080" s="83" t="s">
        <v>859</v>
      </c>
      <c r="D2080" s="51" t="s">
        <v>939</v>
      </c>
      <c r="E2080" s="54" t="s">
        <v>47</v>
      </c>
      <c r="F2080" s="55" t="s">
        <v>1269</v>
      </c>
      <c r="G2080" s="290">
        <v>36606</v>
      </c>
      <c r="H2080" s="79" t="s">
        <v>37</v>
      </c>
      <c r="I2080" s="770">
        <v>37438</v>
      </c>
    </row>
    <row r="2081" spans="1:9" ht="33.75" customHeight="1" x14ac:dyDescent="0.25">
      <c r="A2081" s="74" t="s">
        <v>2572</v>
      </c>
      <c r="B2081" s="83" t="s">
        <v>310</v>
      </c>
      <c r="C2081" s="41" t="s">
        <v>95</v>
      </c>
      <c r="D2081" s="51" t="s">
        <v>940</v>
      </c>
      <c r="E2081" s="59" t="s">
        <v>782</v>
      </c>
      <c r="F2081" s="55" t="s">
        <v>99</v>
      </c>
      <c r="G2081" s="40">
        <v>39590</v>
      </c>
      <c r="H2081" s="79" t="s">
        <v>37</v>
      </c>
      <c r="I2081" s="240">
        <v>39845</v>
      </c>
    </row>
    <row r="2082" spans="1:9" ht="33.75" customHeight="1" x14ac:dyDescent="0.25">
      <c r="A2082" s="74" t="s">
        <v>2572</v>
      </c>
      <c r="B2082" s="83" t="s">
        <v>710</v>
      </c>
      <c r="C2082" s="24" t="s">
        <v>3853</v>
      </c>
      <c r="D2082" s="51" t="s">
        <v>940</v>
      </c>
      <c r="E2082" s="54" t="s">
        <v>35</v>
      </c>
      <c r="F2082" s="55" t="s">
        <v>829</v>
      </c>
      <c r="G2082" s="40">
        <v>41973</v>
      </c>
      <c r="H2082" s="79" t="s">
        <v>37</v>
      </c>
      <c r="I2082" s="40">
        <v>42552</v>
      </c>
    </row>
    <row r="2083" spans="1:9" ht="33.75" customHeight="1" x14ac:dyDescent="0.25">
      <c r="A2083" s="89" t="s">
        <v>1482</v>
      </c>
      <c r="B2083" s="985" t="s">
        <v>724</v>
      </c>
      <c r="C2083" s="985" t="s">
        <v>101</v>
      </c>
      <c r="D2083" s="120" t="s">
        <v>949</v>
      </c>
      <c r="E2083" s="68" t="s">
        <v>114</v>
      </c>
      <c r="F2083" s="87" t="s">
        <v>413</v>
      </c>
      <c r="G2083" s="986">
        <v>43395</v>
      </c>
      <c r="H2083" s="79" t="s">
        <v>37</v>
      </c>
      <c r="I2083" s="240">
        <v>43586</v>
      </c>
    </row>
    <row r="2084" spans="1:9" ht="33.75" customHeight="1" x14ac:dyDescent="0.25">
      <c r="A2084" s="74" t="s">
        <v>1482</v>
      </c>
      <c r="B2084" s="83" t="s">
        <v>870</v>
      </c>
      <c r="C2084" s="41" t="s">
        <v>101</v>
      </c>
      <c r="D2084" s="51" t="s">
        <v>953</v>
      </c>
      <c r="E2084" s="61" t="s">
        <v>57</v>
      </c>
      <c r="F2084" s="55" t="s">
        <v>38</v>
      </c>
      <c r="G2084" s="240">
        <v>39720</v>
      </c>
      <c r="H2084" s="47" t="s">
        <v>37</v>
      </c>
      <c r="I2084" s="240">
        <v>39846</v>
      </c>
    </row>
    <row r="2085" spans="1:9" ht="33.75" customHeight="1" x14ac:dyDescent="0.25">
      <c r="A2085" s="74" t="s">
        <v>559</v>
      </c>
      <c r="B2085" s="83" t="s">
        <v>209</v>
      </c>
      <c r="C2085" s="83" t="s">
        <v>344</v>
      </c>
      <c r="D2085" s="51" t="s">
        <v>940</v>
      </c>
      <c r="E2085" s="67" t="s">
        <v>82</v>
      </c>
      <c r="F2085" s="55" t="s">
        <v>558</v>
      </c>
      <c r="G2085" s="290">
        <v>41241</v>
      </c>
      <c r="H2085" s="46" t="s">
        <v>37</v>
      </c>
      <c r="I2085" s="770">
        <v>41699</v>
      </c>
    </row>
    <row r="2086" spans="1:9" ht="33.75" customHeight="1" x14ac:dyDescent="0.25">
      <c r="A2086" s="74" t="s">
        <v>1482</v>
      </c>
      <c r="B2086" s="83" t="s">
        <v>119</v>
      </c>
      <c r="C2086" s="212" t="s">
        <v>344</v>
      </c>
      <c r="D2086" s="51" t="s">
        <v>942</v>
      </c>
      <c r="E2086" s="54" t="s">
        <v>3793</v>
      </c>
      <c r="F2086" s="55" t="s">
        <v>80</v>
      </c>
      <c r="G2086" s="290">
        <v>38036</v>
      </c>
      <c r="H2086" s="46" t="s">
        <v>37</v>
      </c>
      <c r="I2086" s="770">
        <v>38169</v>
      </c>
    </row>
    <row r="2087" spans="1:9" ht="33.75" customHeight="1" x14ac:dyDescent="0.25">
      <c r="A2087" s="74" t="s">
        <v>1482</v>
      </c>
      <c r="B2087" s="83" t="s">
        <v>189</v>
      </c>
      <c r="C2087" s="83" t="s">
        <v>1079</v>
      </c>
      <c r="D2087" s="51" t="s">
        <v>4303</v>
      </c>
      <c r="E2087" s="54" t="s">
        <v>1080</v>
      </c>
      <c r="F2087" s="55" t="s">
        <v>759</v>
      </c>
      <c r="G2087" s="290">
        <v>42625</v>
      </c>
      <c r="H2087" s="48" t="s">
        <v>41</v>
      </c>
      <c r="I2087" s="770">
        <v>43070</v>
      </c>
    </row>
    <row r="2088" spans="1:9" ht="33.75" customHeight="1" x14ac:dyDescent="0.25">
      <c r="A2088" s="74" t="s">
        <v>1482</v>
      </c>
      <c r="B2088" s="83" t="s">
        <v>1483</v>
      </c>
      <c r="C2088" s="41" t="s">
        <v>348</v>
      </c>
      <c r="D2088" s="51" t="s">
        <v>12</v>
      </c>
      <c r="E2088" s="54" t="s">
        <v>47</v>
      </c>
      <c r="F2088" s="55" t="s">
        <v>174</v>
      </c>
      <c r="G2088" s="43">
        <v>40070</v>
      </c>
      <c r="H2088" s="47" t="s">
        <v>41</v>
      </c>
      <c r="I2088" s="43">
        <v>40198</v>
      </c>
    </row>
    <row r="2089" spans="1:9" ht="33.75" customHeight="1" x14ac:dyDescent="0.25">
      <c r="A2089" s="74" t="s">
        <v>1482</v>
      </c>
      <c r="B2089" s="83" t="s">
        <v>1483</v>
      </c>
      <c r="C2089" s="82" t="s">
        <v>348</v>
      </c>
      <c r="D2089" s="51" t="s">
        <v>937</v>
      </c>
      <c r="E2089" s="67" t="s">
        <v>66</v>
      </c>
      <c r="F2089" s="55" t="s">
        <v>1309</v>
      </c>
      <c r="G2089" s="293">
        <v>41717</v>
      </c>
      <c r="H2089" s="79" t="s">
        <v>37</v>
      </c>
      <c r="I2089" s="770">
        <v>41962</v>
      </c>
    </row>
    <row r="2090" spans="1:9" ht="33.75" customHeight="1" x14ac:dyDescent="0.25">
      <c r="A2090" s="74" t="s">
        <v>2573</v>
      </c>
      <c r="B2090" s="83" t="s">
        <v>503</v>
      </c>
      <c r="C2090" s="41" t="s">
        <v>101</v>
      </c>
      <c r="D2090" s="51" t="s">
        <v>914</v>
      </c>
      <c r="E2090" s="58" t="s">
        <v>65</v>
      </c>
      <c r="F2090" s="55" t="s">
        <v>263</v>
      </c>
      <c r="G2090" s="240">
        <v>39730</v>
      </c>
      <c r="H2090" s="46" t="s">
        <v>37</v>
      </c>
      <c r="I2090" s="240">
        <v>39797</v>
      </c>
    </row>
    <row r="2091" spans="1:9" ht="33.75" customHeight="1" x14ac:dyDescent="0.25">
      <c r="A2091" s="74" t="s">
        <v>4893</v>
      </c>
      <c r="B2091" s="83" t="s">
        <v>255</v>
      </c>
      <c r="C2091" s="41" t="s">
        <v>101</v>
      </c>
      <c r="D2091" s="51" t="s">
        <v>929</v>
      </c>
      <c r="E2091" s="54" t="s">
        <v>2576</v>
      </c>
      <c r="F2091" s="55" t="s">
        <v>4894</v>
      </c>
      <c r="G2091" s="290">
        <v>39253</v>
      </c>
      <c r="H2091" s="79" t="s">
        <v>37</v>
      </c>
      <c r="I2091" s="26" t="s">
        <v>7031</v>
      </c>
    </row>
    <row r="2092" spans="1:9" ht="33.75" customHeight="1" x14ac:dyDescent="0.25">
      <c r="A2092" s="74" t="s">
        <v>2574</v>
      </c>
      <c r="B2092" s="83" t="s">
        <v>255</v>
      </c>
      <c r="C2092" s="41" t="s">
        <v>101</v>
      </c>
      <c r="D2092" s="51" t="s">
        <v>2575</v>
      </c>
      <c r="E2092" s="67" t="s">
        <v>2576</v>
      </c>
      <c r="F2092" s="55" t="s">
        <v>2577</v>
      </c>
      <c r="G2092" s="240">
        <v>39253</v>
      </c>
      <c r="H2092" s="46" t="s">
        <v>37</v>
      </c>
      <c r="I2092" s="240">
        <v>39539</v>
      </c>
    </row>
    <row r="2093" spans="1:9" ht="33.75" customHeight="1" x14ac:dyDescent="0.25">
      <c r="A2093" s="74" t="s">
        <v>884</v>
      </c>
      <c r="B2093" s="83" t="s">
        <v>444</v>
      </c>
      <c r="C2093" s="83" t="s">
        <v>4895</v>
      </c>
      <c r="D2093" s="51" t="s">
        <v>941</v>
      </c>
      <c r="E2093" s="54" t="s">
        <v>66</v>
      </c>
      <c r="F2093" s="55" t="s">
        <v>1035</v>
      </c>
      <c r="G2093" s="290">
        <v>37912</v>
      </c>
      <c r="H2093" s="47" t="s">
        <v>37</v>
      </c>
      <c r="I2093" s="770">
        <v>38032</v>
      </c>
    </row>
    <row r="2094" spans="1:9" ht="33.75" customHeight="1" x14ac:dyDescent="0.25">
      <c r="A2094" s="74" t="s">
        <v>884</v>
      </c>
      <c r="B2094" s="83" t="s">
        <v>61</v>
      </c>
      <c r="C2094" s="83" t="s">
        <v>347</v>
      </c>
      <c r="D2094" s="51" t="s">
        <v>940</v>
      </c>
      <c r="E2094" s="54" t="s">
        <v>35</v>
      </c>
      <c r="F2094" s="55" t="s">
        <v>281</v>
      </c>
      <c r="G2094" s="290">
        <v>41163</v>
      </c>
      <c r="H2094" s="46" t="s">
        <v>37</v>
      </c>
      <c r="I2094" s="770">
        <v>41395</v>
      </c>
    </row>
    <row r="2095" spans="1:9" s="1115" customFormat="1" ht="33.75" customHeight="1" x14ac:dyDescent="0.25">
      <c r="A2095" s="74" t="s">
        <v>884</v>
      </c>
      <c r="B2095" s="1179" t="s">
        <v>128</v>
      </c>
      <c r="C2095" s="1179" t="s">
        <v>344</v>
      </c>
      <c r="D2095" s="120" t="s">
        <v>941</v>
      </c>
      <c r="E2095" s="58" t="s">
        <v>3857</v>
      </c>
      <c r="F2095" s="116" t="s">
        <v>1122</v>
      </c>
      <c r="G2095" s="1178">
        <v>43551</v>
      </c>
      <c r="H2095" s="81" t="s">
        <v>3798</v>
      </c>
      <c r="I2095" s="770"/>
    </row>
    <row r="2096" spans="1:9" ht="33.75" customHeight="1" x14ac:dyDescent="0.25">
      <c r="A2096" s="74" t="s">
        <v>4896</v>
      </c>
      <c r="B2096" s="83" t="s">
        <v>59</v>
      </c>
      <c r="C2096" s="83" t="s">
        <v>1598</v>
      </c>
      <c r="D2096" s="51" t="s">
        <v>12</v>
      </c>
      <c r="E2096" s="54" t="s">
        <v>460</v>
      </c>
      <c r="F2096" s="55" t="s">
        <v>1258</v>
      </c>
      <c r="G2096" s="290">
        <v>37893</v>
      </c>
      <c r="H2096" s="47" t="s">
        <v>41</v>
      </c>
      <c r="I2096" s="770">
        <v>38047</v>
      </c>
    </row>
    <row r="2097" spans="1:9" s="1115" customFormat="1" ht="33.75" customHeight="1" x14ac:dyDescent="0.25">
      <c r="A2097" s="1120" t="s">
        <v>7854</v>
      </c>
      <c r="B2097" s="1114" t="s">
        <v>46</v>
      </c>
      <c r="C2097" s="1114" t="s">
        <v>7488</v>
      </c>
      <c r="D2097" s="1117" t="s">
        <v>940</v>
      </c>
      <c r="E2097" s="1118" t="s">
        <v>66</v>
      </c>
      <c r="F2097" s="1119" t="s">
        <v>245</v>
      </c>
      <c r="G2097" s="1124">
        <v>43594</v>
      </c>
      <c r="H2097" s="81" t="s">
        <v>3798</v>
      </c>
      <c r="I2097" s="1124"/>
    </row>
    <row r="2098" spans="1:9" ht="33.75" customHeight="1" x14ac:dyDescent="0.25">
      <c r="A2098" s="74" t="s">
        <v>4163</v>
      </c>
      <c r="B2098" s="83" t="s">
        <v>1075</v>
      </c>
      <c r="C2098" s="41" t="s">
        <v>905</v>
      </c>
      <c r="D2098" s="51" t="s">
        <v>931</v>
      </c>
      <c r="E2098" s="54" t="s">
        <v>792</v>
      </c>
      <c r="F2098" s="55" t="s">
        <v>146</v>
      </c>
      <c r="G2098" s="240">
        <v>42276</v>
      </c>
      <c r="H2098" s="47" t="s">
        <v>41</v>
      </c>
      <c r="I2098" s="40">
        <v>42439</v>
      </c>
    </row>
    <row r="2099" spans="1:9" ht="33.75" customHeight="1" x14ac:dyDescent="0.25">
      <c r="A2099" s="74" t="s">
        <v>713</v>
      </c>
      <c r="B2099" s="83" t="s">
        <v>68</v>
      </c>
      <c r="C2099" s="212" t="s">
        <v>350</v>
      </c>
      <c r="D2099" s="51" t="s">
        <v>940</v>
      </c>
      <c r="E2099" s="67" t="s">
        <v>82</v>
      </c>
      <c r="F2099" s="55" t="s">
        <v>547</v>
      </c>
      <c r="G2099" s="240">
        <v>39500</v>
      </c>
      <c r="H2099" s="79" t="s">
        <v>37</v>
      </c>
      <c r="I2099" s="240">
        <v>39845</v>
      </c>
    </row>
    <row r="2100" spans="1:9" ht="33.75" customHeight="1" x14ac:dyDescent="0.25">
      <c r="A2100" s="74" t="s">
        <v>713</v>
      </c>
      <c r="B2100" s="83" t="s">
        <v>68</v>
      </c>
      <c r="C2100" s="83" t="s">
        <v>1289</v>
      </c>
      <c r="D2100" s="51" t="s">
        <v>940</v>
      </c>
      <c r="E2100" s="67" t="s">
        <v>82</v>
      </c>
      <c r="F2100" s="55" t="s">
        <v>547</v>
      </c>
      <c r="G2100" s="290">
        <v>41187</v>
      </c>
      <c r="H2100" s="81" t="s">
        <v>3798</v>
      </c>
      <c r="I2100" s="770"/>
    </row>
    <row r="2101" spans="1:9" ht="33.75" customHeight="1" x14ac:dyDescent="0.25">
      <c r="A2101" s="504" t="s">
        <v>713</v>
      </c>
      <c r="B2101" s="505" t="s">
        <v>49</v>
      </c>
      <c r="C2101" s="505" t="s">
        <v>1581</v>
      </c>
      <c r="D2101" s="510" t="s">
        <v>12</v>
      </c>
      <c r="E2101" s="507" t="s">
        <v>66</v>
      </c>
      <c r="F2101" s="455" t="s">
        <v>329</v>
      </c>
      <c r="G2101" s="464">
        <v>43073</v>
      </c>
      <c r="H2101" s="81" t="s">
        <v>3798</v>
      </c>
      <c r="I2101" s="534"/>
    </row>
    <row r="2102" spans="1:9" ht="33.75" customHeight="1" x14ac:dyDescent="0.25">
      <c r="A2102" s="74" t="s">
        <v>713</v>
      </c>
      <c r="B2102" s="83" t="s">
        <v>121</v>
      </c>
      <c r="C2102" s="83" t="s">
        <v>1949</v>
      </c>
      <c r="D2102" s="51" t="s">
        <v>946</v>
      </c>
      <c r="E2102" s="54" t="s">
        <v>696</v>
      </c>
      <c r="F2102" s="55" t="s">
        <v>985</v>
      </c>
      <c r="G2102" s="290">
        <v>37154</v>
      </c>
      <c r="H2102" s="79" t="s">
        <v>37</v>
      </c>
      <c r="I2102" s="770">
        <v>37257</v>
      </c>
    </row>
    <row r="2103" spans="1:9" ht="33.75" customHeight="1" x14ac:dyDescent="0.25">
      <c r="A2103" s="74" t="s">
        <v>2578</v>
      </c>
      <c r="B2103" s="83" t="s">
        <v>68</v>
      </c>
      <c r="C2103" s="287" t="s">
        <v>357</v>
      </c>
      <c r="D2103" s="51" t="s">
        <v>940</v>
      </c>
      <c r="E2103" s="54" t="s">
        <v>35</v>
      </c>
      <c r="F2103" s="55" t="s">
        <v>36</v>
      </c>
      <c r="G2103" s="240">
        <v>39087</v>
      </c>
      <c r="H2103" s="79" t="s">
        <v>37</v>
      </c>
      <c r="I2103" s="40">
        <v>39417</v>
      </c>
    </row>
    <row r="2104" spans="1:9" ht="33.75" customHeight="1" x14ac:dyDescent="0.25">
      <c r="A2104" s="74" t="s">
        <v>2579</v>
      </c>
      <c r="B2104" s="83" t="s">
        <v>46</v>
      </c>
      <c r="C2104" s="41" t="s">
        <v>6885</v>
      </c>
      <c r="D2104" s="51" t="s">
        <v>929</v>
      </c>
      <c r="E2104" s="61" t="s">
        <v>87</v>
      </c>
      <c r="F2104" s="55" t="s">
        <v>1682</v>
      </c>
      <c r="G2104" s="240">
        <v>40317</v>
      </c>
      <c r="H2104" s="46" t="s">
        <v>37</v>
      </c>
      <c r="I2104" s="240">
        <v>40513</v>
      </c>
    </row>
    <row r="2105" spans="1:9" ht="33.75" customHeight="1" x14ac:dyDescent="0.25">
      <c r="A2105" s="74" t="s">
        <v>4897</v>
      </c>
      <c r="B2105" s="83" t="s">
        <v>186</v>
      </c>
      <c r="C2105" s="83" t="s">
        <v>2234</v>
      </c>
      <c r="D2105" s="51" t="s">
        <v>928</v>
      </c>
      <c r="E2105" s="54" t="s">
        <v>920</v>
      </c>
      <c r="F2105" s="55" t="s">
        <v>4397</v>
      </c>
      <c r="G2105" s="290">
        <v>36437</v>
      </c>
      <c r="H2105" s="46" t="s">
        <v>37</v>
      </c>
      <c r="I2105" s="770">
        <v>37438</v>
      </c>
    </row>
    <row r="2106" spans="1:9" ht="33.75" customHeight="1" x14ac:dyDescent="0.25">
      <c r="A2106" s="74" t="s">
        <v>6547</v>
      </c>
      <c r="B2106" s="83" t="s">
        <v>1054</v>
      </c>
      <c r="C2106" s="83" t="s">
        <v>6548</v>
      </c>
      <c r="D2106" s="51" t="s">
        <v>942</v>
      </c>
      <c r="E2106" s="54" t="s">
        <v>79</v>
      </c>
      <c r="F2106" s="55" t="s">
        <v>6549</v>
      </c>
      <c r="G2106" s="290">
        <v>42502</v>
      </c>
      <c r="H2106" s="79" t="s">
        <v>37</v>
      </c>
      <c r="I2106" s="770">
        <v>42736</v>
      </c>
    </row>
    <row r="2107" spans="1:9" ht="33.75" customHeight="1" x14ac:dyDescent="0.25">
      <c r="A2107" s="74" t="s">
        <v>2580</v>
      </c>
      <c r="B2107" s="83" t="s">
        <v>1355</v>
      </c>
      <c r="C2107" s="41" t="s">
        <v>348</v>
      </c>
      <c r="D2107" s="51" t="s">
        <v>929</v>
      </c>
      <c r="E2107" s="61" t="s">
        <v>301</v>
      </c>
      <c r="F2107" s="55" t="s">
        <v>221</v>
      </c>
      <c r="G2107" s="240">
        <v>39547</v>
      </c>
      <c r="H2107" s="46" t="s">
        <v>37</v>
      </c>
      <c r="I2107" s="240">
        <v>39753</v>
      </c>
    </row>
    <row r="2108" spans="1:9" ht="33.75" customHeight="1" x14ac:dyDescent="0.25">
      <c r="A2108" s="117" t="s">
        <v>6721</v>
      </c>
      <c r="B2108" s="124" t="s">
        <v>121</v>
      </c>
      <c r="C2108" s="124" t="s">
        <v>101</v>
      </c>
      <c r="D2108" s="120" t="s">
        <v>929</v>
      </c>
      <c r="E2108" s="58" t="s">
        <v>87</v>
      </c>
      <c r="F2108" s="116" t="s">
        <v>149</v>
      </c>
      <c r="G2108" s="293">
        <v>42634</v>
      </c>
      <c r="H2108" s="46" t="s">
        <v>37</v>
      </c>
      <c r="I2108" s="240">
        <v>42864</v>
      </c>
    </row>
    <row r="2109" spans="1:9" ht="33.75" customHeight="1" x14ac:dyDescent="0.25">
      <c r="A2109" s="74" t="s">
        <v>4898</v>
      </c>
      <c r="B2109" s="83" t="s">
        <v>186</v>
      </c>
      <c r="C2109" s="41" t="s">
        <v>101</v>
      </c>
      <c r="D2109" s="51" t="s">
        <v>953</v>
      </c>
      <c r="E2109" s="54" t="s">
        <v>57</v>
      </c>
      <c r="F2109" s="55" t="s">
        <v>58</v>
      </c>
      <c r="G2109" s="290">
        <v>38490</v>
      </c>
      <c r="H2109" s="46" t="s">
        <v>37</v>
      </c>
      <c r="I2109" s="770">
        <v>38749</v>
      </c>
    </row>
    <row r="2110" spans="1:9" ht="33.75" customHeight="1" x14ac:dyDescent="0.25">
      <c r="A2110" s="74" t="s">
        <v>4899</v>
      </c>
      <c r="B2110" s="83" t="s">
        <v>1039</v>
      </c>
      <c r="C2110" s="83" t="s">
        <v>859</v>
      </c>
      <c r="D2110" s="51" t="s">
        <v>650</v>
      </c>
      <c r="E2110" s="54" t="s">
        <v>155</v>
      </c>
      <c r="F2110" s="55" t="s">
        <v>4618</v>
      </c>
      <c r="G2110" s="290">
        <v>36181</v>
      </c>
      <c r="H2110" s="47" t="s">
        <v>37</v>
      </c>
      <c r="I2110" s="770">
        <v>36661</v>
      </c>
    </row>
    <row r="2111" spans="1:9" ht="33.75" customHeight="1" x14ac:dyDescent="0.25">
      <c r="A2111" s="74" t="s">
        <v>265</v>
      </c>
      <c r="B2111" s="83" t="s">
        <v>226</v>
      </c>
      <c r="C2111" s="83" t="s">
        <v>95</v>
      </c>
      <c r="D2111" s="51" t="s">
        <v>940</v>
      </c>
      <c r="E2111" s="54" t="s">
        <v>176</v>
      </c>
      <c r="F2111" s="55" t="s">
        <v>216</v>
      </c>
      <c r="G2111" s="290">
        <v>40983</v>
      </c>
      <c r="H2111" s="47" t="s">
        <v>37</v>
      </c>
      <c r="I2111" s="770">
        <v>41456</v>
      </c>
    </row>
    <row r="2112" spans="1:9" ht="33.75" customHeight="1" x14ac:dyDescent="0.25">
      <c r="A2112" s="117" t="s">
        <v>6726</v>
      </c>
      <c r="B2112" s="137" t="s">
        <v>710</v>
      </c>
      <c r="C2112" s="136" t="s">
        <v>101</v>
      </c>
      <c r="D2112" s="51" t="s">
        <v>946</v>
      </c>
      <c r="E2112" s="58" t="s">
        <v>74</v>
      </c>
      <c r="F2112" s="116" t="s">
        <v>135</v>
      </c>
      <c r="G2112" s="293">
        <v>42710</v>
      </c>
      <c r="H2112" s="47" t="s">
        <v>37</v>
      </c>
      <c r="I2112" s="770">
        <v>42826</v>
      </c>
    </row>
    <row r="2113" spans="1:9" ht="33.75" customHeight="1" x14ac:dyDescent="0.25">
      <c r="A2113" s="74" t="s">
        <v>1642</v>
      </c>
      <c r="B2113" s="83" t="s">
        <v>54</v>
      </c>
      <c r="C2113" s="12" t="s">
        <v>344</v>
      </c>
      <c r="D2113" s="51" t="s">
        <v>940</v>
      </c>
      <c r="E2113" s="67" t="s">
        <v>66</v>
      </c>
      <c r="F2113" s="55" t="s">
        <v>585</v>
      </c>
      <c r="G2113" s="35">
        <v>41815</v>
      </c>
      <c r="H2113" s="47" t="s">
        <v>37</v>
      </c>
      <c r="I2113" s="770">
        <v>42186</v>
      </c>
    </row>
    <row r="2114" spans="1:9" ht="33.75" customHeight="1" x14ac:dyDescent="0.25">
      <c r="A2114" s="74" t="s">
        <v>2082</v>
      </c>
      <c r="B2114" s="83" t="s">
        <v>2083</v>
      </c>
      <c r="C2114" s="24" t="s">
        <v>1099</v>
      </c>
      <c r="D2114" s="51" t="s">
        <v>12</v>
      </c>
      <c r="E2114" s="67" t="s">
        <v>66</v>
      </c>
      <c r="F2114" s="55" t="s">
        <v>215</v>
      </c>
      <c r="G2114" s="40">
        <v>39679</v>
      </c>
      <c r="H2114" s="81" t="s">
        <v>3798</v>
      </c>
      <c r="I2114" s="770"/>
    </row>
    <row r="2115" spans="1:9" ht="33.75" customHeight="1" x14ac:dyDescent="0.25">
      <c r="A2115" s="103" t="s">
        <v>6829</v>
      </c>
      <c r="B2115" s="205" t="s">
        <v>44</v>
      </c>
      <c r="C2115" s="205" t="s">
        <v>160</v>
      </c>
      <c r="D2115" s="114" t="s">
        <v>650</v>
      </c>
      <c r="E2115" s="104" t="s">
        <v>155</v>
      </c>
      <c r="F2115" s="104" t="s">
        <v>6830</v>
      </c>
      <c r="G2115" s="278">
        <v>42779</v>
      </c>
      <c r="H2115" s="81" t="s">
        <v>3798</v>
      </c>
      <c r="I2115" s="411"/>
    </row>
    <row r="2116" spans="1:9" ht="33.75" customHeight="1" x14ac:dyDescent="0.25">
      <c r="A2116" s="497" t="s">
        <v>2581</v>
      </c>
      <c r="B2116" s="498" t="s">
        <v>113</v>
      </c>
      <c r="C2116" s="498" t="s">
        <v>351</v>
      </c>
      <c r="D2116" s="496" t="s">
        <v>4303</v>
      </c>
      <c r="E2116" s="499" t="s">
        <v>82</v>
      </c>
      <c r="F2116" s="499" t="s">
        <v>6678</v>
      </c>
      <c r="G2116" s="492">
        <v>43018</v>
      </c>
      <c r="H2116" s="79" t="s">
        <v>37</v>
      </c>
      <c r="I2116" s="534">
        <v>43276</v>
      </c>
    </row>
    <row r="2117" spans="1:9" ht="33.75" customHeight="1" x14ac:dyDescent="0.25">
      <c r="A2117" s="74" t="s">
        <v>2581</v>
      </c>
      <c r="B2117" s="83" t="s">
        <v>49</v>
      </c>
      <c r="C2117" s="41" t="s">
        <v>95</v>
      </c>
      <c r="D2117" s="51" t="s">
        <v>940</v>
      </c>
      <c r="E2117" s="54" t="s">
        <v>176</v>
      </c>
      <c r="F2117" s="55" t="s">
        <v>656</v>
      </c>
      <c r="G2117" s="240">
        <v>40276</v>
      </c>
      <c r="H2117" s="46" t="s">
        <v>37</v>
      </c>
      <c r="I2117" s="240">
        <v>43525</v>
      </c>
    </row>
    <row r="2118" spans="1:9" s="1115" customFormat="1" ht="33.75" customHeight="1" x14ac:dyDescent="0.25">
      <c r="A2118" s="1934" t="s">
        <v>4900</v>
      </c>
      <c r="B2118" s="1929" t="s">
        <v>128</v>
      </c>
      <c r="C2118" s="1929" t="s">
        <v>351</v>
      </c>
      <c r="D2118" s="1930" t="s">
        <v>12</v>
      </c>
      <c r="E2118" s="1931" t="s">
        <v>1941</v>
      </c>
      <c r="F2118" s="1932" t="s">
        <v>2034</v>
      </c>
      <c r="G2118" s="1933">
        <v>44314</v>
      </c>
      <c r="H2118" s="1345" t="s">
        <v>3798</v>
      </c>
      <c r="I2118" s="1904"/>
    </row>
    <row r="2119" spans="1:9" ht="33.75" customHeight="1" x14ac:dyDescent="0.25">
      <c r="A2119" s="74" t="s">
        <v>4900</v>
      </c>
      <c r="B2119" s="83" t="s">
        <v>186</v>
      </c>
      <c r="C2119" s="41" t="s">
        <v>95</v>
      </c>
      <c r="D2119" s="51" t="s">
        <v>940</v>
      </c>
      <c r="E2119" s="54" t="s">
        <v>782</v>
      </c>
      <c r="F2119" s="55" t="s">
        <v>3999</v>
      </c>
      <c r="G2119" s="290">
        <v>37294</v>
      </c>
      <c r="H2119" s="46" t="s">
        <v>37</v>
      </c>
      <c r="I2119" s="770">
        <v>37469</v>
      </c>
    </row>
    <row r="2120" spans="1:9" ht="33.75" customHeight="1" x14ac:dyDescent="0.25">
      <c r="A2120" s="74" t="s">
        <v>4900</v>
      </c>
      <c r="B2120" s="83" t="s">
        <v>46</v>
      </c>
      <c r="C2120" s="212" t="s">
        <v>350</v>
      </c>
      <c r="D2120" s="51" t="s">
        <v>953</v>
      </c>
      <c r="E2120" s="54" t="s">
        <v>74</v>
      </c>
      <c r="F2120" s="55" t="s">
        <v>1023</v>
      </c>
      <c r="G2120" s="290">
        <v>38895</v>
      </c>
      <c r="H2120" s="46" t="s">
        <v>37</v>
      </c>
      <c r="I2120" s="770">
        <v>39036</v>
      </c>
    </row>
    <row r="2121" spans="1:9" ht="33.75" customHeight="1" x14ac:dyDescent="0.25">
      <c r="A2121" s="74" t="s">
        <v>1656</v>
      </c>
      <c r="B2121" s="83" t="s">
        <v>68</v>
      </c>
      <c r="C2121" s="41" t="s">
        <v>95</v>
      </c>
      <c r="D2121" s="51" t="s">
        <v>940</v>
      </c>
      <c r="E2121" s="54" t="s">
        <v>253</v>
      </c>
      <c r="F2121" s="55" t="s">
        <v>267</v>
      </c>
      <c r="G2121" s="290">
        <v>37945</v>
      </c>
      <c r="H2121" s="46" t="s">
        <v>37</v>
      </c>
      <c r="I2121" s="770">
        <v>38261</v>
      </c>
    </row>
    <row r="2122" spans="1:9" ht="33.75" customHeight="1" x14ac:dyDescent="0.25">
      <c r="A2122" s="74" t="s">
        <v>1656</v>
      </c>
      <c r="B2122" s="83" t="s">
        <v>186</v>
      </c>
      <c r="C2122" s="83" t="s">
        <v>6853</v>
      </c>
      <c r="D2122" s="51" t="s">
        <v>951</v>
      </c>
      <c r="E2122" s="54" t="s">
        <v>394</v>
      </c>
      <c r="F2122" s="55" t="s">
        <v>256</v>
      </c>
      <c r="G2122" s="290">
        <v>37816</v>
      </c>
      <c r="H2122" s="46" t="s">
        <v>37</v>
      </c>
      <c r="I2122" s="770">
        <v>38091</v>
      </c>
    </row>
    <row r="2123" spans="1:9" s="1115" customFormat="1" ht="33.75" customHeight="1" x14ac:dyDescent="0.25">
      <c r="A2123" s="1417" t="s">
        <v>1656</v>
      </c>
      <c r="B2123" s="1471" t="s">
        <v>29</v>
      </c>
      <c r="C2123" s="1471"/>
      <c r="D2123" s="1418" t="s">
        <v>650</v>
      </c>
      <c r="E2123" s="1414" t="s">
        <v>155</v>
      </c>
      <c r="F2123" s="1414" t="s">
        <v>8159</v>
      </c>
      <c r="G2123" s="1470">
        <v>44015</v>
      </c>
      <c r="H2123" s="1461" t="s">
        <v>3798</v>
      </c>
      <c r="I2123" s="1382"/>
    </row>
    <row r="2124" spans="1:9" ht="33.75" customHeight="1" x14ac:dyDescent="0.25">
      <c r="A2124" s="74" t="s">
        <v>1656</v>
      </c>
      <c r="B2124" s="83" t="s">
        <v>46</v>
      </c>
      <c r="C2124" s="83" t="s">
        <v>30</v>
      </c>
      <c r="D2124" s="51" t="s">
        <v>914</v>
      </c>
      <c r="E2124" s="54" t="s">
        <v>65</v>
      </c>
      <c r="F2124" s="55" t="s">
        <v>4819</v>
      </c>
      <c r="G2124" s="290">
        <v>38105</v>
      </c>
      <c r="H2124" s="47" t="s">
        <v>37</v>
      </c>
      <c r="I2124" s="770">
        <v>38322</v>
      </c>
    </row>
    <row r="2125" spans="1:9" ht="33.75" customHeight="1" x14ac:dyDescent="0.25">
      <c r="A2125" s="74" t="s">
        <v>1656</v>
      </c>
      <c r="B2125" s="83" t="s">
        <v>61</v>
      </c>
      <c r="C2125" s="82" t="s">
        <v>347</v>
      </c>
      <c r="D2125" s="51" t="s">
        <v>1653</v>
      </c>
      <c r="E2125" s="58" t="s">
        <v>920</v>
      </c>
      <c r="F2125" s="55" t="s">
        <v>133</v>
      </c>
      <c r="G2125" s="293">
        <v>41547</v>
      </c>
      <c r="H2125" s="46" t="s">
        <v>37</v>
      </c>
      <c r="I2125" s="1079">
        <v>41779</v>
      </c>
    </row>
    <row r="2126" spans="1:9" ht="33.75" customHeight="1" x14ac:dyDescent="0.25">
      <c r="A2126" s="74" t="s">
        <v>2582</v>
      </c>
      <c r="B2126" s="83" t="s">
        <v>3479</v>
      </c>
      <c r="C2126" s="83" t="s">
        <v>345</v>
      </c>
      <c r="D2126" s="51" t="s">
        <v>940</v>
      </c>
      <c r="E2126" s="54" t="s">
        <v>72</v>
      </c>
      <c r="F2126" s="55" t="s">
        <v>99</v>
      </c>
      <c r="G2126" s="290">
        <v>38691</v>
      </c>
      <c r="H2126" s="79" t="s">
        <v>37</v>
      </c>
      <c r="I2126" s="770">
        <v>38869</v>
      </c>
    </row>
    <row r="2127" spans="1:9" ht="33.75" customHeight="1" x14ac:dyDescent="0.25">
      <c r="A2127" s="74" t="s">
        <v>2582</v>
      </c>
      <c r="B2127" s="83" t="s">
        <v>2042</v>
      </c>
      <c r="C2127" s="212" t="s">
        <v>344</v>
      </c>
      <c r="D2127" s="51" t="s">
        <v>12</v>
      </c>
      <c r="E2127" s="67" t="s">
        <v>66</v>
      </c>
      <c r="F2127" s="55" t="s">
        <v>170</v>
      </c>
      <c r="G2127" s="40">
        <v>40137</v>
      </c>
      <c r="H2127" s="79" t="s">
        <v>37</v>
      </c>
      <c r="I2127" s="40">
        <v>40330</v>
      </c>
    </row>
    <row r="2128" spans="1:9" ht="33.75" customHeight="1" x14ac:dyDescent="0.25">
      <c r="A2128" s="74" t="s">
        <v>2582</v>
      </c>
      <c r="B2128" s="83" t="s">
        <v>1991</v>
      </c>
      <c r="C2128" s="41" t="s">
        <v>1598</v>
      </c>
      <c r="D2128" s="51" t="s">
        <v>650</v>
      </c>
      <c r="E2128" s="67" t="s">
        <v>155</v>
      </c>
      <c r="F2128" s="55" t="s">
        <v>2066</v>
      </c>
      <c r="G2128" s="240">
        <v>39565</v>
      </c>
      <c r="H2128" s="48" t="s">
        <v>41</v>
      </c>
      <c r="I2128" s="240">
        <v>41001</v>
      </c>
    </row>
    <row r="2129" spans="1:9" s="1115" customFormat="1" ht="33.75" customHeight="1" x14ac:dyDescent="0.25">
      <c r="A2129" s="1764" t="s">
        <v>2582</v>
      </c>
      <c r="B2129" s="1765" t="s">
        <v>1350</v>
      </c>
      <c r="C2129" s="1769" t="s">
        <v>8436</v>
      </c>
      <c r="D2129" s="1760" t="s">
        <v>8437</v>
      </c>
      <c r="E2129" s="1782" t="s">
        <v>7465</v>
      </c>
      <c r="F2129" s="1766" t="s">
        <v>8438</v>
      </c>
      <c r="G2129" s="1757">
        <v>44201</v>
      </c>
      <c r="H2129" s="48" t="s">
        <v>37</v>
      </c>
      <c r="I2129" s="1757">
        <v>44348</v>
      </c>
    </row>
    <row r="2130" spans="1:9" ht="33.75" customHeight="1" x14ac:dyDescent="0.25">
      <c r="A2130" s="74" t="s">
        <v>1801</v>
      </c>
      <c r="B2130" s="83" t="s">
        <v>109</v>
      </c>
      <c r="C2130" s="212" t="s">
        <v>344</v>
      </c>
      <c r="D2130" s="51" t="s">
        <v>12</v>
      </c>
      <c r="E2130" s="61" t="s">
        <v>235</v>
      </c>
      <c r="F2130" s="55" t="s">
        <v>236</v>
      </c>
      <c r="G2130" s="43">
        <v>39547</v>
      </c>
      <c r="H2130" s="79" t="s">
        <v>37</v>
      </c>
      <c r="I2130" s="43">
        <v>39759</v>
      </c>
    </row>
    <row r="2131" spans="1:9" ht="33.75" customHeight="1" x14ac:dyDescent="0.25">
      <c r="A2131" s="74" t="s">
        <v>1801</v>
      </c>
      <c r="B2131" s="83" t="s">
        <v>109</v>
      </c>
      <c r="C2131" s="212" t="s">
        <v>344</v>
      </c>
      <c r="D2131" s="51" t="s">
        <v>12</v>
      </c>
      <c r="E2131" s="61" t="s">
        <v>235</v>
      </c>
      <c r="F2131" s="55" t="s">
        <v>236</v>
      </c>
      <c r="G2131" s="240">
        <v>40835</v>
      </c>
      <c r="H2131" s="79" t="s">
        <v>37</v>
      </c>
      <c r="I2131" s="240">
        <v>41061</v>
      </c>
    </row>
    <row r="2132" spans="1:9" ht="33.75" customHeight="1" x14ac:dyDescent="0.25">
      <c r="A2132" s="103" t="s">
        <v>1801</v>
      </c>
      <c r="B2132" s="113" t="s">
        <v>54</v>
      </c>
      <c r="C2132" s="112" t="s">
        <v>101</v>
      </c>
      <c r="D2132" s="51" t="s">
        <v>946</v>
      </c>
      <c r="E2132" s="115" t="s">
        <v>688</v>
      </c>
      <c r="F2132" s="104" t="s">
        <v>38</v>
      </c>
      <c r="G2132" s="278">
        <v>42696</v>
      </c>
      <c r="H2132" s="47" t="s">
        <v>41</v>
      </c>
      <c r="I2132" s="105">
        <v>42826</v>
      </c>
    </row>
    <row r="2133" spans="1:9" ht="33.75" customHeight="1" x14ac:dyDescent="0.25">
      <c r="A2133" s="74" t="s">
        <v>1801</v>
      </c>
      <c r="B2133" s="83" t="s">
        <v>110</v>
      </c>
      <c r="C2133" s="82" t="s">
        <v>1802</v>
      </c>
      <c r="D2133" s="51" t="s">
        <v>929</v>
      </c>
      <c r="E2133" s="58" t="s">
        <v>65</v>
      </c>
      <c r="F2133" s="55" t="s">
        <v>1803</v>
      </c>
      <c r="G2133" s="293">
        <v>41932</v>
      </c>
      <c r="H2133" s="47" t="s">
        <v>37</v>
      </c>
      <c r="I2133" s="1079">
        <v>41943</v>
      </c>
    </row>
    <row r="2134" spans="1:9" ht="33.75" customHeight="1" x14ac:dyDescent="0.25">
      <c r="A2134" s="74" t="s">
        <v>1801</v>
      </c>
      <c r="B2134" s="83" t="s">
        <v>110</v>
      </c>
      <c r="C2134" s="82" t="s">
        <v>1802</v>
      </c>
      <c r="D2134" s="51" t="s">
        <v>929</v>
      </c>
      <c r="E2134" s="58" t="s">
        <v>65</v>
      </c>
      <c r="F2134" s="55" t="s">
        <v>1803</v>
      </c>
      <c r="G2134" s="293">
        <v>42032</v>
      </c>
      <c r="H2134" s="46" t="s">
        <v>37</v>
      </c>
      <c r="I2134" s="1079">
        <v>42064</v>
      </c>
    </row>
    <row r="2135" spans="1:9" ht="33.75" customHeight="1" x14ac:dyDescent="0.25">
      <c r="A2135" s="74" t="s">
        <v>1801</v>
      </c>
      <c r="B2135" s="83" t="s">
        <v>68</v>
      </c>
      <c r="C2135" s="83" t="s">
        <v>4444</v>
      </c>
      <c r="D2135" s="51" t="s">
        <v>951</v>
      </c>
      <c r="E2135" s="54" t="s">
        <v>394</v>
      </c>
      <c r="F2135" s="55" t="s">
        <v>38</v>
      </c>
      <c r="G2135" s="290">
        <v>37032</v>
      </c>
      <c r="H2135" s="46" t="s">
        <v>37</v>
      </c>
      <c r="I2135" s="770">
        <v>37372</v>
      </c>
    </row>
    <row r="2136" spans="1:9" s="1115" customFormat="1" ht="33.75" customHeight="1" x14ac:dyDescent="0.25">
      <c r="A2136" s="1752" t="s">
        <v>1801</v>
      </c>
      <c r="B2136" s="1744" t="s">
        <v>2083</v>
      </c>
      <c r="C2136" s="1744" t="s">
        <v>101</v>
      </c>
      <c r="D2136" s="1753" t="s">
        <v>936</v>
      </c>
      <c r="E2136" s="1754" t="s">
        <v>74</v>
      </c>
      <c r="F2136" s="1755" t="s">
        <v>670</v>
      </c>
      <c r="G2136" s="1745">
        <v>44098</v>
      </c>
      <c r="H2136" s="1742" t="s">
        <v>3798</v>
      </c>
      <c r="I2136" s="1743"/>
    </row>
    <row r="2137" spans="1:9" s="1115" customFormat="1" ht="33.75" customHeight="1" x14ac:dyDescent="0.25">
      <c r="A2137" s="1605" t="s">
        <v>1801</v>
      </c>
      <c r="B2137" s="1610" t="s">
        <v>64</v>
      </c>
      <c r="C2137" s="1610" t="s">
        <v>6645</v>
      </c>
      <c r="D2137" s="1609" t="s">
        <v>4303</v>
      </c>
      <c r="E2137" s="1604" t="s">
        <v>318</v>
      </c>
      <c r="F2137" s="1603" t="s">
        <v>7346</v>
      </c>
      <c r="G2137" s="1606">
        <v>44104</v>
      </c>
      <c r="H2137" s="1672" t="s">
        <v>3798</v>
      </c>
      <c r="I2137" s="1612"/>
    </row>
    <row r="2138" spans="1:9" s="1115" customFormat="1" ht="33.75" customHeight="1" x14ac:dyDescent="0.25">
      <c r="A2138" s="730" t="s">
        <v>1801</v>
      </c>
      <c r="B2138" s="25" t="s">
        <v>128</v>
      </c>
      <c r="C2138" s="25" t="s">
        <v>346</v>
      </c>
      <c r="D2138" s="731" t="s">
        <v>12</v>
      </c>
      <c r="E2138" s="728" t="s">
        <v>7491</v>
      </c>
      <c r="F2138" s="729" t="s">
        <v>1926</v>
      </c>
      <c r="G2138" s="26">
        <v>43965</v>
      </c>
      <c r="H2138" s="46" t="s">
        <v>37</v>
      </c>
      <c r="I2138" s="770">
        <v>44256</v>
      </c>
    </row>
    <row r="2139" spans="1:9" ht="33.75" customHeight="1" x14ac:dyDescent="0.25">
      <c r="A2139" s="74" t="s">
        <v>1801</v>
      </c>
      <c r="B2139" s="83" t="s">
        <v>29</v>
      </c>
      <c r="C2139" s="83" t="s">
        <v>345</v>
      </c>
      <c r="D2139" s="51" t="s">
        <v>941</v>
      </c>
      <c r="E2139" s="54" t="s">
        <v>3857</v>
      </c>
      <c r="F2139" s="55" t="s">
        <v>99</v>
      </c>
      <c r="G2139" s="290">
        <v>38036</v>
      </c>
      <c r="H2139" s="46" t="s">
        <v>37</v>
      </c>
      <c r="I2139" s="770">
        <v>38245</v>
      </c>
    </row>
    <row r="2140" spans="1:9" ht="33.75" customHeight="1" x14ac:dyDescent="0.25">
      <c r="A2140" s="74" t="s">
        <v>1801</v>
      </c>
      <c r="B2140" s="83" t="s">
        <v>29</v>
      </c>
      <c r="C2140" s="83" t="s">
        <v>1598</v>
      </c>
      <c r="D2140" s="51" t="s">
        <v>12</v>
      </c>
      <c r="E2140" s="54" t="s">
        <v>1941</v>
      </c>
      <c r="F2140" s="55" t="s">
        <v>2034</v>
      </c>
      <c r="G2140" s="674">
        <v>43150</v>
      </c>
      <c r="H2140" s="81" t="s">
        <v>3798</v>
      </c>
      <c r="I2140" s="770"/>
    </row>
    <row r="2141" spans="1:9" ht="33.75" customHeight="1" x14ac:dyDescent="0.25">
      <c r="A2141" s="74" t="s">
        <v>1801</v>
      </c>
      <c r="B2141" s="83" t="s">
        <v>46</v>
      </c>
      <c r="C2141" s="83" t="s">
        <v>2056</v>
      </c>
      <c r="D2141" s="51" t="s">
        <v>940</v>
      </c>
      <c r="E2141" s="54" t="s">
        <v>66</v>
      </c>
      <c r="F2141" s="55" t="s">
        <v>1458</v>
      </c>
      <c r="G2141" s="290">
        <v>36066</v>
      </c>
      <c r="H2141" s="46" t="s">
        <v>37</v>
      </c>
      <c r="I2141" s="770">
        <v>43262</v>
      </c>
    </row>
    <row r="2142" spans="1:9" ht="33.75" customHeight="1" x14ac:dyDescent="0.25">
      <c r="A2142" s="179" t="s">
        <v>1801</v>
      </c>
      <c r="B2142" s="154" t="s">
        <v>46</v>
      </c>
      <c r="C2142" s="154" t="s">
        <v>101</v>
      </c>
      <c r="D2142" s="176" t="s">
        <v>951</v>
      </c>
      <c r="E2142" s="177" t="s">
        <v>134</v>
      </c>
      <c r="F2142" s="178" t="s">
        <v>398</v>
      </c>
      <c r="G2142" s="282">
        <v>42590</v>
      </c>
      <c r="H2142" s="46" t="s">
        <v>37</v>
      </c>
      <c r="I2142" s="411">
        <v>42822</v>
      </c>
    </row>
    <row r="2143" spans="1:9" ht="33.75" customHeight="1" x14ac:dyDescent="0.25">
      <c r="A2143" s="303" t="s">
        <v>1801</v>
      </c>
      <c r="B2143" s="341" t="s">
        <v>5047</v>
      </c>
      <c r="C2143" s="341" t="s">
        <v>347</v>
      </c>
      <c r="D2143" s="304" t="s">
        <v>934</v>
      </c>
      <c r="E2143" s="305" t="s">
        <v>66</v>
      </c>
      <c r="F2143" s="300" t="s">
        <v>6558</v>
      </c>
      <c r="G2143" s="342">
        <v>42926</v>
      </c>
      <c r="H2143" s="46" t="s">
        <v>37</v>
      </c>
      <c r="I2143" s="411">
        <v>43525</v>
      </c>
    </row>
    <row r="2144" spans="1:9" ht="33.75" customHeight="1" x14ac:dyDescent="0.25">
      <c r="A2144" s="465" t="s">
        <v>1801</v>
      </c>
      <c r="B2144" s="539" t="s">
        <v>49</v>
      </c>
      <c r="C2144" s="539" t="s">
        <v>101</v>
      </c>
      <c r="D2144" s="468" t="s">
        <v>928</v>
      </c>
      <c r="E2144" s="462" t="s">
        <v>124</v>
      </c>
      <c r="F2144" s="463" t="s">
        <v>127</v>
      </c>
      <c r="G2144" s="538">
        <v>42851</v>
      </c>
      <c r="H2144" s="46" t="s">
        <v>37</v>
      </c>
      <c r="I2144" s="534">
        <v>43070</v>
      </c>
    </row>
    <row r="2145" spans="1:9" ht="33.75" customHeight="1" x14ac:dyDescent="0.25">
      <c r="A2145" s="74" t="s">
        <v>1801</v>
      </c>
      <c r="B2145" s="83" t="s">
        <v>213</v>
      </c>
      <c r="C2145" s="212" t="s">
        <v>350</v>
      </c>
      <c r="D2145" s="51" t="s">
        <v>951</v>
      </c>
      <c r="E2145" s="54" t="s">
        <v>134</v>
      </c>
      <c r="F2145" s="55" t="s">
        <v>722</v>
      </c>
      <c r="G2145" s="290">
        <v>36780</v>
      </c>
      <c r="H2145" s="79" t="s">
        <v>37</v>
      </c>
      <c r="I2145" s="770">
        <v>37014</v>
      </c>
    </row>
    <row r="2146" spans="1:9" ht="33.75" customHeight="1" x14ac:dyDescent="0.25">
      <c r="A2146" s="74" t="s">
        <v>1801</v>
      </c>
      <c r="B2146" s="83" t="s">
        <v>2586</v>
      </c>
      <c r="C2146" s="41" t="s">
        <v>1996</v>
      </c>
      <c r="D2146" s="51" t="s">
        <v>940</v>
      </c>
      <c r="E2146" s="67" t="s">
        <v>43</v>
      </c>
      <c r="F2146" s="55" t="s">
        <v>1823</v>
      </c>
      <c r="G2146" s="240">
        <v>40808</v>
      </c>
      <c r="H2146" s="46" t="s">
        <v>37</v>
      </c>
      <c r="I2146" s="240">
        <v>41183</v>
      </c>
    </row>
    <row r="2147" spans="1:9" ht="33.75" customHeight="1" x14ac:dyDescent="0.25">
      <c r="A2147" s="74" t="s">
        <v>1801</v>
      </c>
      <c r="B2147" s="83" t="s">
        <v>94</v>
      </c>
      <c r="C2147" s="41" t="s">
        <v>348</v>
      </c>
      <c r="D2147" s="51" t="s">
        <v>943</v>
      </c>
      <c r="E2147" s="54" t="s">
        <v>912</v>
      </c>
      <c r="F2147" s="55" t="s">
        <v>913</v>
      </c>
      <c r="G2147" s="290">
        <v>37599</v>
      </c>
      <c r="H2147" s="47" t="s">
        <v>37</v>
      </c>
      <c r="I2147" s="770">
        <v>38200</v>
      </c>
    </row>
    <row r="2148" spans="1:9" ht="33.75" customHeight="1" x14ac:dyDescent="0.25">
      <c r="A2148" s="74" t="s">
        <v>1413</v>
      </c>
      <c r="B2148" s="83" t="s">
        <v>94</v>
      </c>
      <c r="C2148" s="83" t="s">
        <v>101</v>
      </c>
      <c r="D2148" s="51" t="s">
        <v>928</v>
      </c>
      <c r="E2148" s="54" t="s">
        <v>74</v>
      </c>
      <c r="F2148" s="55" t="s">
        <v>240</v>
      </c>
      <c r="G2148" s="290">
        <v>41673</v>
      </c>
      <c r="H2148" s="46" t="s">
        <v>37</v>
      </c>
      <c r="I2148" s="770">
        <v>41974</v>
      </c>
    </row>
    <row r="2149" spans="1:9" ht="33.75" customHeight="1" x14ac:dyDescent="0.25">
      <c r="A2149" s="74" t="s">
        <v>765</v>
      </c>
      <c r="B2149" s="83" t="s">
        <v>1965</v>
      </c>
      <c r="C2149" s="83" t="s">
        <v>30</v>
      </c>
      <c r="D2149" s="51" t="s">
        <v>946</v>
      </c>
      <c r="E2149" s="54" t="s">
        <v>696</v>
      </c>
      <c r="F2149" s="55" t="s">
        <v>985</v>
      </c>
      <c r="G2149" s="290">
        <v>39051</v>
      </c>
      <c r="H2149" s="79" t="s">
        <v>37</v>
      </c>
      <c r="I2149" s="770">
        <v>39173</v>
      </c>
    </row>
    <row r="2150" spans="1:9" ht="33.75" customHeight="1" x14ac:dyDescent="0.25">
      <c r="A2150" s="74" t="s">
        <v>765</v>
      </c>
      <c r="B2150" s="83" t="s">
        <v>1121</v>
      </c>
      <c r="C2150" s="41" t="s">
        <v>95</v>
      </c>
      <c r="D2150" s="51" t="s">
        <v>941</v>
      </c>
      <c r="E2150" s="56" t="s">
        <v>1812</v>
      </c>
      <c r="F2150" s="55" t="s">
        <v>2587</v>
      </c>
      <c r="G2150" s="240">
        <v>40879</v>
      </c>
      <c r="H2150" s="79" t="s">
        <v>37</v>
      </c>
      <c r="I2150" s="240">
        <v>41091</v>
      </c>
    </row>
    <row r="2151" spans="1:9" ht="33.75" customHeight="1" x14ac:dyDescent="0.25">
      <c r="A2151" s="74" t="s">
        <v>765</v>
      </c>
      <c r="B2151" s="83" t="s">
        <v>131</v>
      </c>
      <c r="C2151" s="41" t="s">
        <v>1949</v>
      </c>
      <c r="D2151" s="51" t="s">
        <v>940</v>
      </c>
      <c r="E2151" s="65" t="s">
        <v>318</v>
      </c>
      <c r="F2151" s="55" t="s">
        <v>319</v>
      </c>
      <c r="G2151" s="240">
        <v>40679</v>
      </c>
      <c r="H2151" s="47" t="s">
        <v>37</v>
      </c>
      <c r="I2151" s="240">
        <v>41214</v>
      </c>
    </row>
    <row r="2152" spans="1:9" ht="33.75" customHeight="1" x14ac:dyDescent="0.25">
      <c r="A2152" s="74" t="s">
        <v>765</v>
      </c>
      <c r="B2152" s="83" t="s">
        <v>294</v>
      </c>
      <c r="C2152" s="83" t="s">
        <v>95</v>
      </c>
      <c r="D2152" s="51" t="s">
        <v>940</v>
      </c>
      <c r="E2152" s="54" t="s">
        <v>176</v>
      </c>
      <c r="F2152" s="55" t="s">
        <v>182</v>
      </c>
      <c r="G2152" s="290">
        <v>41347</v>
      </c>
      <c r="H2152" s="79" t="s">
        <v>37</v>
      </c>
      <c r="I2152" s="770">
        <v>41913</v>
      </c>
    </row>
    <row r="2153" spans="1:9" ht="33.75" customHeight="1" x14ac:dyDescent="0.25">
      <c r="A2153" s="74" t="s">
        <v>2583</v>
      </c>
      <c r="B2153" s="83" t="s">
        <v>53</v>
      </c>
      <c r="C2153" s="41" t="s">
        <v>1598</v>
      </c>
      <c r="D2153" s="51" t="s">
        <v>940</v>
      </c>
      <c r="E2153" s="54" t="s">
        <v>35</v>
      </c>
      <c r="F2153" s="55" t="s">
        <v>2584</v>
      </c>
      <c r="G2153" s="240">
        <v>39167</v>
      </c>
      <c r="H2153" s="46" t="s">
        <v>37</v>
      </c>
      <c r="I2153" s="40">
        <v>39417</v>
      </c>
    </row>
    <row r="2154" spans="1:9" ht="33.75" customHeight="1" x14ac:dyDescent="0.25">
      <c r="A2154" s="74" t="s">
        <v>4901</v>
      </c>
      <c r="B2154" s="83" t="s">
        <v>59</v>
      </c>
      <c r="C2154" s="83" t="s">
        <v>6868</v>
      </c>
      <c r="D2154" s="51" t="s">
        <v>953</v>
      </c>
      <c r="E2154" s="54" t="s">
        <v>74</v>
      </c>
      <c r="F2154" s="55" t="s">
        <v>4902</v>
      </c>
      <c r="G2154" s="290">
        <v>36578</v>
      </c>
      <c r="H2154" s="46" t="s">
        <v>37</v>
      </c>
      <c r="I2154" s="770">
        <v>36678</v>
      </c>
    </row>
    <row r="2155" spans="1:9" s="1115" customFormat="1" ht="33.75" customHeight="1" x14ac:dyDescent="0.25">
      <c r="A2155" s="1658" t="s">
        <v>8336</v>
      </c>
      <c r="B2155" s="1659" t="s">
        <v>503</v>
      </c>
      <c r="C2155" s="1659" t="s">
        <v>7704</v>
      </c>
      <c r="D2155" s="1635" t="s">
        <v>928</v>
      </c>
      <c r="E2155" s="1660" t="s">
        <v>8174</v>
      </c>
      <c r="F2155" s="1661" t="s">
        <v>123</v>
      </c>
      <c r="G2155" s="1637">
        <v>44006</v>
      </c>
      <c r="H2155" s="1672" t="s">
        <v>3798</v>
      </c>
      <c r="I2155" s="1612"/>
    </row>
    <row r="2156" spans="1:9" ht="33.75" customHeight="1" x14ac:dyDescent="0.25">
      <c r="A2156" s="74" t="s">
        <v>4903</v>
      </c>
      <c r="B2156" s="83" t="s">
        <v>131</v>
      </c>
      <c r="C2156" s="83" t="s">
        <v>1877</v>
      </c>
      <c r="D2156" s="51" t="s">
        <v>12</v>
      </c>
      <c r="E2156" s="54" t="s">
        <v>47</v>
      </c>
      <c r="F2156" s="55" t="s">
        <v>4522</v>
      </c>
      <c r="G2156" s="290">
        <v>37540</v>
      </c>
      <c r="H2156" s="46" t="s">
        <v>37</v>
      </c>
      <c r="I2156" s="770">
        <v>37681</v>
      </c>
    </row>
    <row r="2157" spans="1:9" ht="33.75" customHeight="1" x14ac:dyDescent="0.25">
      <c r="A2157" s="74" t="s">
        <v>4904</v>
      </c>
      <c r="B2157" s="83" t="s">
        <v>121</v>
      </c>
      <c r="C2157" s="83" t="s">
        <v>1825</v>
      </c>
      <c r="D2157" s="51" t="s">
        <v>939</v>
      </c>
      <c r="E2157" s="54" t="s">
        <v>47</v>
      </c>
      <c r="F2157" s="55" t="s">
        <v>4905</v>
      </c>
      <c r="G2157" s="290">
        <v>36088</v>
      </c>
      <c r="H2157" s="46" t="s">
        <v>37</v>
      </c>
      <c r="I2157" s="770">
        <v>36251</v>
      </c>
    </row>
    <row r="2158" spans="1:9" ht="33.75" customHeight="1" x14ac:dyDescent="0.25">
      <c r="A2158" s="74" t="s">
        <v>6523</v>
      </c>
      <c r="B2158" s="83" t="s">
        <v>29</v>
      </c>
      <c r="C2158" s="83" t="s">
        <v>101</v>
      </c>
      <c r="D2158" s="51" t="s">
        <v>914</v>
      </c>
      <c r="E2158" s="54" t="s">
        <v>148</v>
      </c>
      <c r="F2158" s="55" t="s">
        <v>4582</v>
      </c>
      <c r="G2158" s="290">
        <v>42291</v>
      </c>
      <c r="H2158" s="46" t="s">
        <v>37</v>
      </c>
      <c r="I2158" s="770">
        <v>42644</v>
      </c>
    </row>
    <row r="2159" spans="1:9" ht="33.75" customHeight="1" x14ac:dyDescent="0.25">
      <c r="A2159" s="74" t="s">
        <v>6523</v>
      </c>
      <c r="B2159" s="83" t="s">
        <v>29</v>
      </c>
      <c r="C2159" s="83" t="s">
        <v>101</v>
      </c>
      <c r="D2159" s="839" t="s">
        <v>929</v>
      </c>
      <c r="E2159" s="840" t="s">
        <v>7700</v>
      </c>
      <c r="F2159" s="841" t="s">
        <v>1138</v>
      </c>
      <c r="G2159" s="842">
        <v>43370</v>
      </c>
      <c r="H2159" s="46" t="s">
        <v>37</v>
      </c>
      <c r="I2159" s="26">
        <v>43556</v>
      </c>
    </row>
    <row r="2160" spans="1:9" ht="33.75" customHeight="1" x14ac:dyDescent="0.25">
      <c r="A2160" s="74" t="s">
        <v>2585</v>
      </c>
      <c r="B2160" s="83" t="s">
        <v>109</v>
      </c>
      <c r="C2160" s="212" t="s">
        <v>350</v>
      </c>
      <c r="D2160" s="51" t="s">
        <v>943</v>
      </c>
      <c r="E2160" s="54" t="s">
        <v>912</v>
      </c>
      <c r="F2160" s="55" t="s">
        <v>4906</v>
      </c>
      <c r="G2160" s="290">
        <v>39042</v>
      </c>
      <c r="H2160" s="46" t="s">
        <v>37</v>
      </c>
      <c r="I2160" s="26">
        <v>39540</v>
      </c>
    </row>
    <row r="2161" spans="1:9" ht="33.75" customHeight="1" x14ac:dyDescent="0.25">
      <c r="A2161" s="74" t="s">
        <v>4907</v>
      </c>
      <c r="B2161" s="83" t="s">
        <v>69</v>
      </c>
      <c r="C2161" s="83" t="s">
        <v>1949</v>
      </c>
      <c r="D2161" s="51" t="s">
        <v>941</v>
      </c>
      <c r="E2161" s="54" t="s">
        <v>47</v>
      </c>
      <c r="F2161" s="55" t="s">
        <v>48</v>
      </c>
      <c r="G2161" s="290">
        <v>38461</v>
      </c>
      <c r="H2161" s="79" t="s">
        <v>37</v>
      </c>
      <c r="I2161" s="770">
        <v>38777</v>
      </c>
    </row>
    <row r="2162" spans="1:9" ht="33.75" customHeight="1" x14ac:dyDescent="0.25">
      <c r="A2162" s="74" t="s">
        <v>2588</v>
      </c>
      <c r="B2162" s="83" t="s">
        <v>119</v>
      </c>
      <c r="C2162" s="41" t="s">
        <v>101</v>
      </c>
      <c r="D2162" s="51" t="s">
        <v>959</v>
      </c>
      <c r="E2162" s="67" t="s">
        <v>2003</v>
      </c>
      <c r="F2162" s="55" t="s">
        <v>240</v>
      </c>
      <c r="G2162" s="40">
        <v>39944</v>
      </c>
      <c r="H2162" s="46" t="s">
        <v>37</v>
      </c>
      <c r="I2162" s="40">
        <v>40150</v>
      </c>
    </row>
    <row r="2163" spans="1:9" ht="33.75" customHeight="1" x14ac:dyDescent="0.25">
      <c r="A2163" s="74" t="s">
        <v>3875</v>
      </c>
      <c r="B2163" s="83" t="s">
        <v>710</v>
      </c>
      <c r="C2163" s="212" t="s">
        <v>350</v>
      </c>
      <c r="D2163" s="51" t="s">
        <v>948</v>
      </c>
      <c r="E2163" s="54" t="s">
        <v>190</v>
      </c>
      <c r="F2163" s="55" t="s">
        <v>236</v>
      </c>
      <c r="G2163" s="290">
        <v>36529</v>
      </c>
      <c r="H2163" s="79" t="s">
        <v>37</v>
      </c>
      <c r="I2163" s="770">
        <v>37408</v>
      </c>
    </row>
    <row r="2164" spans="1:9" ht="33.75" customHeight="1" x14ac:dyDescent="0.25">
      <c r="A2164" s="74" t="s">
        <v>3875</v>
      </c>
      <c r="B2164" s="83" t="s">
        <v>86</v>
      </c>
      <c r="C2164" s="41" t="s">
        <v>101</v>
      </c>
      <c r="D2164" s="51" t="s">
        <v>928</v>
      </c>
      <c r="E2164" s="54" t="s">
        <v>74</v>
      </c>
      <c r="F2164" s="55" t="s">
        <v>240</v>
      </c>
      <c r="G2164" s="240">
        <v>42047</v>
      </c>
      <c r="H2164" s="79" t="s">
        <v>37</v>
      </c>
      <c r="I2164" s="40">
        <v>42309</v>
      </c>
    </row>
    <row r="2165" spans="1:9" ht="33.75" customHeight="1" x14ac:dyDescent="0.25">
      <c r="A2165" s="74" t="s">
        <v>6550</v>
      </c>
      <c r="B2165" s="83" t="s">
        <v>104</v>
      </c>
      <c r="C2165" s="83" t="s">
        <v>354</v>
      </c>
      <c r="D2165" s="51" t="s">
        <v>930</v>
      </c>
      <c r="E2165" s="54" t="s">
        <v>705</v>
      </c>
      <c r="F2165" s="55" t="s">
        <v>250</v>
      </c>
      <c r="G2165" s="290">
        <v>42510</v>
      </c>
      <c r="H2165" s="79" t="s">
        <v>37</v>
      </c>
      <c r="I2165" s="770">
        <v>42675</v>
      </c>
    </row>
    <row r="2166" spans="1:9" s="1115" customFormat="1" ht="33.75" customHeight="1" x14ac:dyDescent="0.25">
      <c r="A2166" s="1120" t="s">
        <v>8057</v>
      </c>
      <c r="B2166" s="1316" t="s">
        <v>226</v>
      </c>
      <c r="C2166" s="1316" t="s">
        <v>7406</v>
      </c>
      <c r="D2166" s="1117" t="s">
        <v>934</v>
      </c>
      <c r="E2166" s="1118" t="s">
        <v>66</v>
      </c>
      <c r="F2166" s="1119" t="s">
        <v>38</v>
      </c>
      <c r="G2166" s="1124">
        <v>37172</v>
      </c>
      <c r="H2166" s="79" t="s">
        <v>37</v>
      </c>
      <c r="I2166" s="1124">
        <v>37935</v>
      </c>
    </row>
    <row r="2167" spans="1:9" ht="33.75" customHeight="1" x14ac:dyDescent="0.25">
      <c r="A2167" s="74" t="s">
        <v>2589</v>
      </c>
      <c r="B2167" s="83" t="s">
        <v>198</v>
      </c>
      <c r="C2167" s="212" t="s">
        <v>344</v>
      </c>
      <c r="D2167" s="51" t="s">
        <v>12</v>
      </c>
      <c r="E2167" s="67" t="s">
        <v>66</v>
      </c>
      <c r="F2167" s="55" t="s">
        <v>215</v>
      </c>
      <c r="G2167" s="40">
        <v>40332</v>
      </c>
      <c r="H2167" s="46" t="s">
        <v>37</v>
      </c>
      <c r="I2167" s="40">
        <v>40664</v>
      </c>
    </row>
    <row r="2168" spans="1:9" ht="33.75" customHeight="1" x14ac:dyDescent="0.25">
      <c r="A2168" s="74" t="s">
        <v>2590</v>
      </c>
      <c r="B2168" s="83" t="s">
        <v>255</v>
      </c>
      <c r="C2168" s="212" t="s">
        <v>350</v>
      </c>
      <c r="D2168" s="51" t="s">
        <v>951</v>
      </c>
      <c r="E2168" s="54" t="s">
        <v>394</v>
      </c>
      <c r="F2168" s="55" t="s">
        <v>240</v>
      </c>
      <c r="G2168" s="290">
        <v>37014</v>
      </c>
      <c r="H2168" s="79" t="s">
        <v>37</v>
      </c>
      <c r="I2168" s="770">
        <v>37295</v>
      </c>
    </row>
    <row r="2169" spans="1:9" ht="33.75" customHeight="1" x14ac:dyDescent="0.25">
      <c r="A2169" s="74" t="s">
        <v>2590</v>
      </c>
      <c r="B2169" s="83" t="s">
        <v>59</v>
      </c>
      <c r="C2169" s="41" t="s">
        <v>1598</v>
      </c>
      <c r="D2169" s="51" t="s">
        <v>940</v>
      </c>
      <c r="E2169" s="65" t="s">
        <v>318</v>
      </c>
      <c r="F2169" s="55" t="s">
        <v>319</v>
      </c>
      <c r="G2169" s="40">
        <v>39804</v>
      </c>
      <c r="H2169" s="79" t="s">
        <v>37</v>
      </c>
      <c r="I2169" s="40">
        <v>40299</v>
      </c>
    </row>
    <row r="2170" spans="1:9" ht="33.75" customHeight="1" x14ac:dyDescent="0.25">
      <c r="A2170" s="74" t="s">
        <v>2590</v>
      </c>
      <c r="B2170" s="83" t="s">
        <v>29</v>
      </c>
      <c r="C2170" s="41" t="s">
        <v>2591</v>
      </c>
      <c r="D2170" s="51" t="s">
        <v>951</v>
      </c>
      <c r="E2170" s="61" t="s">
        <v>666</v>
      </c>
      <c r="F2170" s="55" t="s">
        <v>1089</v>
      </c>
      <c r="G2170" s="40">
        <v>40620</v>
      </c>
      <c r="H2170" s="79" t="s">
        <v>37</v>
      </c>
      <c r="I2170" s="40">
        <v>40857</v>
      </c>
    </row>
    <row r="2171" spans="1:9" ht="33.75" customHeight="1" x14ac:dyDescent="0.25">
      <c r="A2171" s="74" t="s">
        <v>2592</v>
      </c>
      <c r="B2171" s="83" t="s">
        <v>110</v>
      </c>
      <c r="C2171" s="41" t="s">
        <v>95</v>
      </c>
      <c r="D2171" s="51" t="s">
        <v>940</v>
      </c>
      <c r="E2171" s="54" t="s">
        <v>72</v>
      </c>
      <c r="F2171" s="55" t="s">
        <v>182</v>
      </c>
      <c r="G2171" s="40">
        <v>39245</v>
      </c>
      <c r="H2171" s="79" t="s">
        <v>37</v>
      </c>
      <c r="I2171" s="40">
        <v>39539</v>
      </c>
    </row>
    <row r="2172" spans="1:9" ht="33.75" customHeight="1" x14ac:dyDescent="0.25">
      <c r="A2172" s="117" t="s">
        <v>2593</v>
      </c>
      <c r="B2172" s="237" t="s">
        <v>1824</v>
      </c>
      <c r="C2172" s="237" t="s">
        <v>160</v>
      </c>
      <c r="D2172" s="120" t="s">
        <v>25</v>
      </c>
      <c r="E2172" s="54" t="s">
        <v>4376</v>
      </c>
      <c r="F2172" s="116" t="s">
        <v>507</v>
      </c>
      <c r="G2172" s="293">
        <v>42776</v>
      </c>
      <c r="H2172" s="79" t="s">
        <v>37</v>
      </c>
      <c r="I2172" s="40">
        <v>42856</v>
      </c>
    </row>
    <row r="2173" spans="1:9" ht="33.75" customHeight="1" x14ac:dyDescent="0.25">
      <c r="A2173" s="74" t="s">
        <v>2593</v>
      </c>
      <c r="B2173" s="83" t="s">
        <v>788</v>
      </c>
      <c r="C2173" s="41" t="s">
        <v>1013</v>
      </c>
      <c r="D2173" s="51" t="s">
        <v>940</v>
      </c>
      <c r="E2173" s="67" t="s">
        <v>2445</v>
      </c>
      <c r="F2173" s="55" t="s">
        <v>118</v>
      </c>
      <c r="G2173" s="40">
        <v>40693</v>
      </c>
      <c r="H2173" s="79" t="s">
        <v>37</v>
      </c>
      <c r="I2173" s="40">
        <v>41030</v>
      </c>
    </row>
    <row r="2174" spans="1:9" ht="33.75" customHeight="1" x14ac:dyDescent="0.25">
      <c r="A2174" s="991" t="s">
        <v>2593</v>
      </c>
      <c r="B2174" s="919" t="s">
        <v>288</v>
      </c>
      <c r="C2174" s="919" t="s">
        <v>95</v>
      </c>
      <c r="D2174" s="989" t="s">
        <v>4303</v>
      </c>
      <c r="E2174" s="990" t="s">
        <v>72</v>
      </c>
      <c r="F2174" s="988" t="s">
        <v>7582</v>
      </c>
      <c r="G2174" s="921">
        <v>43389</v>
      </c>
      <c r="H2174" s="81" t="s">
        <v>3798</v>
      </c>
      <c r="I2174" s="40"/>
    </row>
    <row r="2175" spans="1:9" ht="33.75" customHeight="1" x14ac:dyDescent="0.25">
      <c r="A2175" s="74" t="s">
        <v>2593</v>
      </c>
      <c r="B2175" s="83" t="s">
        <v>6475</v>
      </c>
      <c r="C2175" s="83" t="s">
        <v>345</v>
      </c>
      <c r="D2175" s="51" t="s">
        <v>12</v>
      </c>
      <c r="E2175" s="56" t="s">
        <v>1812</v>
      </c>
      <c r="F2175" s="55" t="s">
        <v>103</v>
      </c>
      <c r="G2175" s="40">
        <v>40156</v>
      </c>
      <c r="H2175" s="47" t="s">
        <v>37</v>
      </c>
      <c r="I2175" s="40">
        <v>40361</v>
      </c>
    </row>
    <row r="2176" spans="1:9" ht="33.75" customHeight="1" x14ac:dyDescent="0.25">
      <c r="A2176" s="74" t="s">
        <v>793</v>
      </c>
      <c r="B2176" s="83" t="s">
        <v>680</v>
      </c>
      <c r="C2176" s="82" t="s">
        <v>101</v>
      </c>
      <c r="D2176" s="51" t="s">
        <v>946</v>
      </c>
      <c r="E2176" s="54" t="s">
        <v>792</v>
      </c>
      <c r="F2176" s="55" t="s">
        <v>794</v>
      </c>
      <c r="G2176" s="293">
        <v>41339</v>
      </c>
      <c r="H2176" s="47" t="s">
        <v>37</v>
      </c>
      <c r="I2176" s="770">
        <v>41640</v>
      </c>
    </row>
    <row r="2177" spans="1:9" ht="33.75" customHeight="1" x14ac:dyDescent="0.25">
      <c r="A2177" s="74" t="s">
        <v>793</v>
      </c>
      <c r="B2177" s="83" t="s">
        <v>727</v>
      </c>
      <c r="C2177" s="83" t="s">
        <v>351</v>
      </c>
      <c r="D2177" s="51" t="s">
        <v>941</v>
      </c>
      <c r="E2177" s="54" t="s">
        <v>3857</v>
      </c>
      <c r="F2177" s="55" t="s">
        <v>105</v>
      </c>
      <c r="G2177" s="290">
        <v>42614</v>
      </c>
      <c r="H2177" s="46" t="s">
        <v>41</v>
      </c>
      <c r="I2177" s="770">
        <v>43040</v>
      </c>
    </row>
    <row r="2178" spans="1:9" ht="33.75" customHeight="1" x14ac:dyDescent="0.25">
      <c r="A2178" s="74" t="s">
        <v>793</v>
      </c>
      <c r="B2178" s="83" t="s">
        <v>92</v>
      </c>
      <c r="C2178" s="83" t="s">
        <v>6691</v>
      </c>
      <c r="D2178" s="51" t="s">
        <v>948</v>
      </c>
      <c r="E2178" s="54" t="s">
        <v>626</v>
      </c>
      <c r="F2178" s="55" t="s">
        <v>857</v>
      </c>
      <c r="G2178" s="290">
        <v>42667</v>
      </c>
      <c r="H2178" s="46" t="s">
        <v>37</v>
      </c>
      <c r="I2178" s="770">
        <v>43025</v>
      </c>
    </row>
    <row r="2179" spans="1:9" ht="33.75" customHeight="1" x14ac:dyDescent="0.25">
      <c r="A2179" s="74" t="s">
        <v>4908</v>
      </c>
      <c r="B2179" s="83" t="s">
        <v>46</v>
      </c>
      <c r="C2179" s="83" t="s">
        <v>6853</v>
      </c>
      <c r="D2179" s="51" t="s">
        <v>946</v>
      </c>
      <c r="E2179" s="54" t="s">
        <v>74</v>
      </c>
      <c r="F2179" s="55" t="s">
        <v>240</v>
      </c>
      <c r="G2179" s="290">
        <v>36540</v>
      </c>
      <c r="H2179" s="47" t="s">
        <v>37</v>
      </c>
      <c r="I2179" s="770">
        <v>36708</v>
      </c>
    </row>
    <row r="2180" spans="1:9" ht="33.75" customHeight="1" x14ac:dyDescent="0.25">
      <c r="A2180" s="74" t="s">
        <v>2084</v>
      </c>
      <c r="B2180" s="83" t="s">
        <v>61</v>
      </c>
      <c r="C2180" s="41" t="s">
        <v>1598</v>
      </c>
      <c r="D2180" s="51" t="s">
        <v>12</v>
      </c>
      <c r="E2180" s="54" t="s">
        <v>35</v>
      </c>
      <c r="F2180" s="55" t="s">
        <v>530</v>
      </c>
      <c r="G2180" s="40">
        <v>40885</v>
      </c>
      <c r="H2180" s="47" t="s">
        <v>37</v>
      </c>
      <c r="I2180" s="770">
        <v>42064</v>
      </c>
    </row>
    <row r="2181" spans="1:9" ht="33.75" customHeight="1" x14ac:dyDescent="0.25">
      <c r="A2181" s="140" t="s">
        <v>7048</v>
      </c>
      <c r="B2181" s="139" t="s">
        <v>54</v>
      </c>
      <c r="C2181" s="139" t="s">
        <v>344</v>
      </c>
      <c r="D2181" s="306" t="s">
        <v>4303</v>
      </c>
      <c r="E2181" s="141" t="s">
        <v>66</v>
      </c>
      <c r="F2181" s="141" t="s">
        <v>221</v>
      </c>
      <c r="G2181" s="282">
        <v>42877</v>
      </c>
      <c r="H2181" s="47" t="s">
        <v>37</v>
      </c>
      <c r="I2181" s="411">
        <v>43221</v>
      </c>
    </row>
    <row r="2182" spans="1:9" s="1115" customFormat="1" ht="33.75" customHeight="1" x14ac:dyDescent="0.25">
      <c r="A2182" s="863" t="s">
        <v>7803</v>
      </c>
      <c r="B2182" s="1173" t="s">
        <v>46</v>
      </c>
      <c r="C2182" s="1173" t="s">
        <v>101</v>
      </c>
      <c r="D2182" s="866" t="s">
        <v>953</v>
      </c>
      <c r="E2182" s="862" t="s">
        <v>74</v>
      </c>
      <c r="F2182" s="861" t="s">
        <v>1023</v>
      </c>
      <c r="G2182" s="1172">
        <v>43620</v>
      </c>
      <c r="H2182" s="47" t="s">
        <v>37</v>
      </c>
      <c r="I2182" s="1124">
        <v>43770</v>
      </c>
    </row>
    <row r="2183" spans="1:9" ht="33.75" customHeight="1" x14ac:dyDescent="0.25">
      <c r="A2183" s="74" t="s">
        <v>472</v>
      </c>
      <c r="B2183" s="83" t="s">
        <v>96</v>
      </c>
      <c r="C2183" s="83" t="s">
        <v>95</v>
      </c>
      <c r="D2183" s="51" t="s">
        <v>940</v>
      </c>
      <c r="E2183" s="54" t="s">
        <v>72</v>
      </c>
      <c r="F2183" s="55" t="s">
        <v>182</v>
      </c>
      <c r="G2183" s="290">
        <v>41184</v>
      </c>
      <c r="H2183" s="47" t="s">
        <v>37</v>
      </c>
      <c r="I2183" s="770">
        <v>41426</v>
      </c>
    </row>
    <row r="2184" spans="1:9" ht="33.75" customHeight="1" x14ac:dyDescent="0.25">
      <c r="A2184" s="117" t="s">
        <v>6949</v>
      </c>
      <c r="B2184" s="260" t="s">
        <v>5047</v>
      </c>
      <c r="C2184" s="260" t="s">
        <v>354</v>
      </c>
      <c r="D2184" s="120" t="s">
        <v>650</v>
      </c>
      <c r="E2184" s="116" t="s">
        <v>155</v>
      </c>
      <c r="F2184" s="116" t="s">
        <v>6555</v>
      </c>
      <c r="G2184" s="293">
        <v>42814</v>
      </c>
      <c r="H2184" s="47" t="s">
        <v>37</v>
      </c>
      <c r="I2184" s="770">
        <v>43556</v>
      </c>
    </row>
    <row r="2185" spans="1:9" ht="33.75" customHeight="1" x14ac:dyDescent="0.25">
      <c r="A2185" s="74" t="s">
        <v>6648</v>
      </c>
      <c r="B2185" s="83" t="s">
        <v>3807</v>
      </c>
      <c r="C2185" s="83" t="s">
        <v>6649</v>
      </c>
      <c r="D2185" s="51" t="s">
        <v>4303</v>
      </c>
      <c r="E2185" s="54" t="s">
        <v>1000</v>
      </c>
      <c r="F2185" s="55" t="s">
        <v>1001</v>
      </c>
      <c r="G2185" s="290">
        <v>42629</v>
      </c>
      <c r="H2185" s="46" t="s">
        <v>37</v>
      </c>
      <c r="I2185" s="770">
        <v>42979</v>
      </c>
    </row>
    <row r="2186" spans="1:9" ht="33.75" customHeight="1" x14ac:dyDescent="0.25">
      <c r="A2186" s="74" t="s">
        <v>4909</v>
      </c>
      <c r="B2186" s="83" t="s">
        <v>54</v>
      </c>
      <c r="C2186" s="83" t="s">
        <v>95</v>
      </c>
      <c r="D2186" s="51" t="s">
        <v>4303</v>
      </c>
      <c r="E2186" s="54" t="s">
        <v>176</v>
      </c>
      <c r="F2186" s="55" t="s">
        <v>103</v>
      </c>
      <c r="G2186" s="290">
        <v>42478</v>
      </c>
      <c r="H2186" s="46" t="s">
        <v>37</v>
      </c>
      <c r="I2186" s="770">
        <v>42736</v>
      </c>
    </row>
    <row r="2187" spans="1:9" ht="33.75" customHeight="1" x14ac:dyDescent="0.25">
      <c r="A2187" s="74" t="s">
        <v>4909</v>
      </c>
      <c r="B2187" s="83" t="s">
        <v>49</v>
      </c>
      <c r="C2187" s="41" t="s">
        <v>348</v>
      </c>
      <c r="D2187" s="51" t="s">
        <v>12</v>
      </c>
      <c r="E2187" s="54" t="s">
        <v>35</v>
      </c>
      <c r="F2187" s="55" t="s">
        <v>4910</v>
      </c>
      <c r="G2187" s="290">
        <v>36571</v>
      </c>
      <c r="H2187" s="46" t="s">
        <v>37</v>
      </c>
      <c r="I2187" s="770">
        <v>36739</v>
      </c>
    </row>
    <row r="2188" spans="1:9" ht="33.75" customHeight="1" x14ac:dyDescent="0.25">
      <c r="A2188" s="74" t="s">
        <v>4911</v>
      </c>
      <c r="B2188" s="83" t="s">
        <v>53</v>
      </c>
      <c r="C2188" s="83" t="s">
        <v>6853</v>
      </c>
      <c r="D2188" s="51" t="s">
        <v>929</v>
      </c>
      <c r="E2188" s="54" t="s">
        <v>87</v>
      </c>
      <c r="F2188" s="55" t="s">
        <v>2195</v>
      </c>
      <c r="G2188" s="290">
        <v>36696</v>
      </c>
      <c r="H2188" s="46" t="s">
        <v>37</v>
      </c>
      <c r="I2188" s="770">
        <v>36943</v>
      </c>
    </row>
    <row r="2189" spans="1:9" ht="33.75" customHeight="1" x14ac:dyDescent="0.25">
      <c r="A2189" s="74" t="s">
        <v>4912</v>
      </c>
      <c r="B2189" s="83" t="s">
        <v>68</v>
      </c>
      <c r="C2189" s="83" t="s">
        <v>30</v>
      </c>
      <c r="D2189" s="51" t="s">
        <v>928</v>
      </c>
      <c r="E2189" s="54" t="s">
        <v>138</v>
      </c>
      <c r="F2189" s="55" t="s">
        <v>1085</v>
      </c>
      <c r="G2189" s="290">
        <v>38986</v>
      </c>
      <c r="H2189" s="46" t="s">
        <v>37</v>
      </c>
      <c r="I2189" s="770">
        <v>39387</v>
      </c>
    </row>
    <row r="2190" spans="1:9" ht="33.75" customHeight="1" x14ac:dyDescent="0.25">
      <c r="A2190" s="74" t="s">
        <v>4912</v>
      </c>
      <c r="B2190" s="83" t="s">
        <v>110</v>
      </c>
      <c r="C2190" s="83" t="s">
        <v>101</v>
      </c>
      <c r="D2190" s="51" t="s">
        <v>928</v>
      </c>
      <c r="E2190" s="54" t="s">
        <v>124</v>
      </c>
      <c r="F2190" s="55" t="s">
        <v>664</v>
      </c>
      <c r="G2190" s="290">
        <v>42438</v>
      </c>
      <c r="H2190" s="79" t="s">
        <v>37</v>
      </c>
      <c r="I2190" s="770">
        <v>42583</v>
      </c>
    </row>
    <row r="2191" spans="1:9" ht="33.75" customHeight="1" x14ac:dyDescent="0.25">
      <c r="A2191" s="730" t="s">
        <v>2594</v>
      </c>
      <c r="B2191" s="25" t="s">
        <v>59</v>
      </c>
      <c r="C2191" s="25" t="s">
        <v>7488</v>
      </c>
      <c r="D2191" s="731" t="s">
        <v>12</v>
      </c>
      <c r="E2191" s="728" t="s">
        <v>3895</v>
      </c>
      <c r="F2191" s="729" t="s">
        <v>7489</v>
      </c>
      <c r="G2191" s="197">
        <v>43348</v>
      </c>
      <c r="H2191" s="81" t="s">
        <v>3798</v>
      </c>
      <c r="I2191" s="40"/>
    </row>
    <row r="2192" spans="1:9" ht="33.75" customHeight="1" x14ac:dyDescent="0.25">
      <c r="A2192" s="74" t="s">
        <v>2594</v>
      </c>
      <c r="B2192" s="83" t="s">
        <v>59</v>
      </c>
      <c r="C2192" s="41" t="s">
        <v>101</v>
      </c>
      <c r="D2192" s="51" t="s">
        <v>928</v>
      </c>
      <c r="E2192" s="67" t="s">
        <v>74</v>
      </c>
      <c r="F2192" s="55" t="s">
        <v>123</v>
      </c>
      <c r="G2192" s="40">
        <v>39792</v>
      </c>
      <c r="H2192" s="79" t="s">
        <v>37</v>
      </c>
      <c r="I2192" s="40">
        <v>40239</v>
      </c>
    </row>
    <row r="2193" spans="1:9" ht="33.75" customHeight="1" x14ac:dyDescent="0.25">
      <c r="A2193" s="74" t="s">
        <v>2594</v>
      </c>
      <c r="B2193" s="83" t="s">
        <v>68</v>
      </c>
      <c r="C2193" s="41" t="s">
        <v>101</v>
      </c>
      <c r="D2193" s="51" t="s">
        <v>951</v>
      </c>
      <c r="E2193" s="54" t="s">
        <v>666</v>
      </c>
      <c r="F2193" s="55" t="s">
        <v>1101</v>
      </c>
      <c r="G2193" s="290">
        <v>42444</v>
      </c>
      <c r="H2193" s="46" t="s">
        <v>37</v>
      </c>
      <c r="I2193" s="770">
        <v>42689</v>
      </c>
    </row>
    <row r="2194" spans="1:9" ht="33.75" customHeight="1" x14ac:dyDescent="0.25">
      <c r="A2194" s="74" t="s">
        <v>2594</v>
      </c>
      <c r="B2194" s="83" t="s">
        <v>29</v>
      </c>
      <c r="C2194" s="83" t="s">
        <v>2613</v>
      </c>
      <c r="D2194" s="51" t="s">
        <v>940</v>
      </c>
      <c r="E2194" s="54" t="s">
        <v>1000</v>
      </c>
      <c r="F2194" s="55" t="s">
        <v>1001</v>
      </c>
      <c r="G2194" s="290">
        <v>38745</v>
      </c>
      <c r="H2194" s="79" t="s">
        <v>37</v>
      </c>
      <c r="I2194" s="770">
        <v>39022</v>
      </c>
    </row>
    <row r="2195" spans="1:9" ht="33.75" customHeight="1" x14ac:dyDescent="0.25">
      <c r="A2195" s="74" t="s">
        <v>2595</v>
      </c>
      <c r="B2195" s="83" t="s">
        <v>1350</v>
      </c>
      <c r="C2195" s="212" t="s">
        <v>344</v>
      </c>
      <c r="D2195" s="51" t="s">
        <v>934</v>
      </c>
      <c r="E2195" s="67" t="s">
        <v>66</v>
      </c>
      <c r="F2195" s="55" t="s">
        <v>38</v>
      </c>
      <c r="G2195" s="240">
        <v>39489</v>
      </c>
      <c r="H2195" s="46" t="s">
        <v>37</v>
      </c>
      <c r="I2195" s="40">
        <v>39814</v>
      </c>
    </row>
    <row r="2196" spans="1:9" ht="33.75" customHeight="1" x14ac:dyDescent="0.25">
      <c r="A2196" s="74" t="s">
        <v>4913</v>
      </c>
      <c r="B2196" s="83" t="s">
        <v>68</v>
      </c>
      <c r="C2196" s="287" t="s">
        <v>357</v>
      </c>
      <c r="D2196" s="51" t="s">
        <v>940</v>
      </c>
      <c r="E2196" s="54" t="s">
        <v>35</v>
      </c>
      <c r="F2196" s="55" t="s">
        <v>536</v>
      </c>
      <c r="G2196" s="290">
        <v>36132</v>
      </c>
      <c r="H2196" s="46" t="s">
        <v>37</v>
      </c>
      <c r="I2196" s="770">
        <v>37165</v>
      </c>
    </row>
    <row r="2197" spans="1:9" ht="33.75" customHeight="1" x14ac:dyDescent="0.25">
      <c r="A2197" s="74" t="s">
        <v>1904</v>
      </c>
      <c r="B2197" s="83" t="s">
        <v>226</v>
      </c>
      <c r="C2197" s="287" t="s">
        <v>357</v>
      </c>
      <c r="D2197" s="51" t="s">
        <v>941</v>
      </c>
      <c r="E2197" s="54" t="s">
        <v>35</v>
      </c>
      <c r="F2197" s="55" t="s">
        <v>4861</v>
      </c>
      <c r="G2197" s="290">
        <v>38889</v>
      </c>
      <c r="H2197" s="48" t="s">
        <v>41</v>
      </c>
      <c r="I2197" s="770">
        <v>39264</v>
      </c>
    </row>
    <row r="2198" spans="1:9" ht="33.75" customHeight="1" x14ac:dyDescent="0.25">
      <c r="A2198" s="74" t="s">
        <v>1904</v>
      </c>
      <c r="B2198" s="83" t="s">
        <v>226</v>
      </c>
      <c r="C2198" s="287" t="s">
        <v>357</v>
      </c>
      <c r="D2198" s="51" t="s">
        <v>940</v>
      </c>
      <c r="E2198" s="54" t="s">
        <v>35</v>
      </c>
      <c r="F2198" s="55" t="s">
        <v>36</v>
      </c>
      <c r="G2198" s="43">
        <v>38372</v>
      </c>
      <c r="H2198" s="46" t="s">
        <v>37</v>
      </c>
      <c r="I2198" s="43">
        <v>39974</v>
      </c>
    </row>
    <row r="2199" spans="1:9" ht="33.75" customHeight="1" x14ac:dyDescent="0.25">
      <c r="A2199" s="74" t="s">
        <v>4914</v>
      </c>
      <c r="B2199" s="83" t="s">
        <v>767</v>
      </c>
      <c r="C2199" s="83" t="s">
        <v>1598</v>
      </c>
      <c r="D2199" s="51" t="s">
        <v>941</v>
      </c>
      <c r="E2199" s="54" t="s">
        <v>47</v>
      </c>
      <c r="F2199" s="55" t="s">
        <v>4522</v>
      </c>
      <c r="G2199" s="290">
        <v>37964</v>
      </c>
      <c r="H2199" s="46" t="s">
        <v>37</v>
      </c>
      <c r="I2199" s="26">
        <v>38473</v>
      </c>
    </row>
    <row r="2200" spans="1:9" s="1115" customFormat="1" ht="33.75" customHeight="1" x14ac:dyDescent="0.25">
      <c r="A2200" s="1752" t="s">
        <v>7848</v>
      </c>
      <c r="B2200" s="1744" t="s">
        <v>147</v>
      </c>
      <c r="C2200" s="1744" t="s">
        <v>101</v>
      </c>
      <c r="D2200" s="1753" t="s">
        <v>936</v>
      </c>
      <c r="E2200" s="1754" t="s">
        <v>74</v>
      </c>
      <c r="F2200" s="1755" t="s">
        <v>6661</v>
      </c>
      <c r="G2200" s="1745">
        <v>44089</v>
      </c>
      <c r="H2200" s="46" t="s">
        <v>37</v>
      </c>
      <c r="I2200" s="1756">
        <v>44378</v>
      </c>
    </row>
    <row r="2201" spans="1:9" s="1115" customFormat="1" ht="33.75" customHeight="1" x14ac:dyDescent="0.25">
      <c r="A2201" s="863" t="s">
        <v>7848</v>
      </c>
      <c r="B2201" s="1243" t="s">
        <v>162</v>
      </c>
      <c r="C2201" s="1243" t="s">
        <v>101</v>
      </c>
      <c r="D2201" s="866" t="s">
        <v>936</v>
      </c>
      <c r="E2201" s="862" t="s">
        <v>74</v>
      </c>
      <c r="F2201" s="861" t="s">
        <v>670</v>
      </c>
      <c r="G2201" s="1242">
        <v>43587</v>
      </c>
      <c r="H2201" s="46" t="s">
        <v>37</v>
      </c>
      <c r="I2201" s="853">
        <v>44348</v>
      </c>
    </row>
    <row r="2202" spans="1:9" ht="33.75" customHeight="1" x14ac:dyDescent="0.25">
      <c r="A2202" s="74" t="s">
        <v>4915</v>
      </c>
      <c r="B2202" s="83" t="s">
        <v>1808</v>
      </c>
      <c r="C2202" s="83" t="s">
        <v>30</v>
      </c>
      <c r="D2202" s="51" t="s">
        <v>946</v>
      </c>
      <c r="E2202" s="54" t="s">
        <v>792</v>
      </c>
      <c r="F2202" s="55" t="s">
        <v>89</v>
      </c>
      <c r="G2202" s="290">
        <v>37018</v>
      </c>
      <c r="H2202" s="46" t="s">
        <v>37</v>
      </c>
      <c r="I2202" s="770">
        <v>37257</v>
      </c>
    </row>
    <row r="2203" spans="1:9" ht="33.75" customHeight="1" x14ac:dyDescent="0.25">
      <c r="A2203" s="397" t="s">
        <v>7143</v>
      </c>
      <c r="B2203" s="91" t="s">
        <v>46</v>
      </c>
      <c r="C2203" s="91" t="s">
        <v>101</v>
      </c>
      <c r="D2203" s="90" t="s">
        <v>948</v>
      </c>
      <c r="E2203" s="95" t="s">
        <v>623</v>
      </c>
      <c r="F2203" s="95" t="s">
        <v>51</v>
      </c>
      <c r="G2203" s="398">
        <v>43018</v>
      </c>
      <c r="H2203" s="81" t="s">
        <v>3798</v>
      </c>
      <c r="I2203" s="411"/>
    </row>
    <row r="2204" spans="1:9" s="1115" customFormat="1" ht="33.75" customHeight="1" x14ac:dyDescent="0.25">
      <c r="A2204" s="1910" t="s">
        <v>8586</v>
      </c>
      <c r="B2204" s="1957" t="s">
        <v>1350</v>
      </c>
      <c r="C2204" s="1957" t="s">
        <v>7403</v>
      </c>
      <c r="D2204" s="1907" t="s">
        <v>953</v>
      </c>
      <c r="E2204" s="1911" t="s">
        <v>122</v>
      </c>
      <c r="F2204" s="1912" t="s">
        <v>1023</v>
      </c>
      <c r="G2204" s="1952">
        <v>44103</v>
      </c>
      <c r="H2204" s="323" t="s">
        <v>37</v>
      </c>
      <c r="I2204" s="1919">
        <v>44378</v>
      </c>
    </row>
    <row r="2205" spans="1:9" ht="33.75" customHeight="1" x14ac:dyDescent="0.25">
      <c r="A2205" s="713" t="s">
        <v>7327</v>
      </c>
      <c r="B2205" s="714" t="s">
        <v>6513</v>
      </c>
      <c r="C2205" s="714" t="s">
        <v>344</v>
      </c>
      <c r="D2205" s="715" t="s">
        <v>4303</v>
      </c>
      <c r="E2205" s="711" t="s">
        <v>82</v>
      </c>
      <c r="F2205" s="711" t="s">
        <v>1369</v>
      </c>
      <c r="G2205" s="716">
        <v>43161</v>
      </c>
      <c r="H2205" s="46" t="s">
        <v>37</v>
      </c>
      <c r="I2205" s="776">
        <v>43556</v>
      </c>
    </row>
    <row r="2206" spans="1:9" ht="33.75" customHeight="1" x14ac:dyDescent="0.25">
      <c r="A2206" s="74" t="s">
        <v>2596</v>
      </c>
      <c r="B2206" s="83" t="s">
        <v>68</v>
      </c>
      <c r="C2206" s="41" t="s">
        <v>101</v>
      </c>
      <c r="D2206" s="51" t="s">
        <v>953</v>
      </c>
      <c r="E2206" s="61" t="s">
        <v>57</v>
      </c>
      <c r="F2206" s="55" t="s">
        <v>58</v>
      </c>
      <c r="G2206" s="40">
        <v>40616</v>
      </c>
      <c r="H2206" s="79" t="s">
        <v>37</v>
      </c>
      <c r="I2206" s="40">
        <v>40862</v>
      </c>
    </row>
    <row r="2207" spans="1:9" ht="33.75" customHeight="1" x14ac:dyDescent="0.25">
      <c r="A2207" s="74" t="s">
        <v>2596</v>
      </c>
      <c r="B2207" s="83" t="s">
        <v>186</v>
      </c>
      <c r="C2207" s="41" t="s">
        <v>101</v>
      </c>
      <c r="D2207" s="51" t="s">
        <v>929</v>
      </c>
      <c r="E2207" s="67" t="s">
        <v>728</v>
      </c>
      <c r="F2207" s="55" t="s">
        <v>2271</v>
      </c>
      <c r="G2207" s="40">
        <v>40695</v>
      </c>
      <c r="H2207" s="46" t="s">
        <v>37</v>
      </c>
      <c r="I2207" s="40">
        <v>41000</v>
      </c>
    </row>
    <row r="2208" spans="1:9" ht="33.75" customHeight="1" x14ac:dyDescent="0.25">
      <c r="A2208" s="74" t="s">
        <v>4916</v>
      </c>
      <c r="B2208" s="83" t="s">
        <v>131</v>
      </c>
      <c r="C2208" s="83" t="s">
        <v>345</v>
      </c>
      <c r="D2208" s="51" t="s">
        <v>940</v>
      </c>
      <c r="E2208" s="54" t="s">
        <v>176</v>
      </c>
      <c r="F2208" s="55" t="s">
        <v>656</v>
      </c>
      <c r="G2208" s="290">
        <v>37068</v>
      </c>
      <c r="H2208" s="46" t="s">
        <v>37</v>
      </c>
      <c r="I2208" s="770">
        <v>37408</v>
      </c>
    </row>
    <row r="2209" spans="1:9" ht="33.75" customHeight="1" x14ac:dyDescent="0.25">
      <c r="A2209" s="74" t="s">
        <v>2597</v>
      </c>
      <c r="B2209" s="83" t="s">
        <v>53</v>
      </c>
      <c r="C2209" s="83" t="s">
        <v>1598</v>
      </c>
      <c r="D2209" s="51" t="s">
        <v>948</v>
      </c>
      <c r="E2209" s="54" t="s">
        <v>626</v>
      </c>
      <c r="F2209" s="55" t="s">
        <v>4917</v>
      </c>
      <c r="G2209" s="290">
        <v>39057</v>
      </c>
      <c r="H2209" s="46" t="s">
        <v>37</v>
      </c>
      <c r="I2209" s="26">
        <v>39569</v>
      </c>
    </row>
    <row r="2210" spans="1:9" ht="33.75" customHeight="1" x14ac:dyDescent="0.25">
      <c r="A2210" s="74" t="s">
        <v>4918</v>
      </c>
      <c r="B2210" s="83" t="s">
        <v>29</v>
      </c>
      <c r="C2210" s="41" t="s">
        <v>348</v>
      </c>
      <c r="D2210" s="51" t="s">
        <v>940</v>
      </c>
      <c r="E2210" s="54" t="s">
        <v>253</v>
      </c>
      <c r="F2210" s="55" t="s">
        <v>105</v>
      </c>
      <c r="G2210" s="290">
        <v>37211</v>
      </c>
      <c r="H2210" s="79" t="s">
        <v>37</v>
      </c>
      <c r="I2210" s="770">
        <v>37530</v>
      </c>
    </row>
    <row r="2211" spans="1:9" ht="33.75" customHeight="1" x14ac:dyDescent="0.25">
      <c r="A2211" s="74" t="s">
        <v>2598</v>
      </c>
      <c r="B2211" s="83" t="s">
        <v>68</v>
      </c>
      <c r="C2211" s="41" t="s">
        <v>101</v>
      </c>
      <c r="D2211" s="51" t="s">
        <v>1914</v>
      </c>
      <c r="E2211" s="67" t="s">
        <v>3792</v>
      </c>
      <c r="F2211" s="55" t="s">
        <v>604</v>
      </c>
      <c r="G2211" s="240">
        <v>39426</v>
      </c>
      <c r="H2211" s="79" t="s">
        <v>37</v>
      </c>
      <c r="I2211" s="240">
        <v>39630</v>
      </c>
    </row>
    <row r="2212" spans="1:9" ht="33.75" customHeight="1" x14ac:dyDescent="0.25">
      <c r="A2212" s="103" t="s">
        <v>7069</v>
      </c>
      <c r="B2212" s="328" t="s">
        <v>198</v>
      </c>
      <c r="C2212" s="328" t="s">
        <v>101</v>
      </c>
      <c r="D2212" s="324" t="s">
        <v>953</v>
      </c>
      <c r="E2212" s="115" t="s">
        <v>74</v>
      </c>
      <c r="F2212" s="104" t="s">
        <v>1023</v>
      </c>
      <c r="G2212" s="327">
        <v>42892</v>
      </c>
      <c r="H2212" s="47" t="s">
        <v>37</v>
      </c>
      <c r="I2212" s="105">
        <v>43108</v>
      </c>
    </row>
    <row r="2213" spans="1:9" ht="33.75" customHeight="1" x14ac:dyDescent="0.25">
      <c r="A2213" s="74" t="s">
        <v>1381</v>
      </c>
      <c r="B2213" s="83" t="s">
        <v>255</v>
      </c>
      <c r="C2213" s="83" t="s">
        <v>101</v>
      </c>
      <c r="D2213" s="51" t="s">
        <v>940</v>
      </c>
      <c r="E2213" s="54" t="s">
        <v>176</v>
      </c>
      <c r="F2213" s="55" t="s">
        <v>31</v>
      </c>
      <c r="G2213" s="290">
        <v>41207</v>
      </c>
      <c r="H2213" s="46" t="s">
        <v>37</v>
      </c>
      <c r="I2213" s="770">
        <v>43108</v>
      </c>
    </row>
    <row r="2214" spans="1:9" ht="33.75" customHeight="1" x14ac:dyDescent="0.25">
      <c r="A2214" s="74" t="s">
        <v>4920</v>
      </c>
      <c r="B2214" s="83" t="s">
        <v>397</v>
      </c>
      <c r="C2214" s="212" t="s">
        <v>350</v>
      </c>
      <c r="D2214" s="51" t="s">
        <v>949</v>
      </c>
      <c r="E2214" s="54" t="s">
        <v>114</v>
      </c>
      <c r="F2214" s="55" t="s">
        <v>413</v>
      </c>
      <c r="G2214" s="290">
        <v>39205</v>
      </c>
      <c r="H2214" s="46" t="s">
        <v>37</v>
      </c>
      <c r="I2214" s="770">
        <v>39387</v>
      </c>
    </row>
    <row r="2215" spans="1:9" ht="33.75" customHeight="1" x14ac:dyDescent="0.25">
      <c r="A2215" s="74" t="s">
        <v>2599</v>
      </c>
      <c r="B2215" s="83" t="s">
        <v>2156</v>
      </c>
      <c r="C2215" s="83" t="s">
        <v>7051</v>
      </c>
      <c r="D2215" s="51" t="s">
        <v>940</v>
      </c>
      <c r="E2215" s="54" t="s">
        <v>1524</v>
      </c>
      <c r="F2215" s="55" t="s">
        <v>682</v>
      </c>
      <c r="G2215" s="290">
        <v>36287</v>
      </c>
      <c r="H2215" s="79" t="s">
        <v>37</v>
      </c>
      <c r="I2215" s="770">
        <v>36557</v>
      </c>
    </row>
    <row r="2216" spans="1:9" ht="33.75" customHeight="1" x14ac:dyDescent="0.25">
      <c r="A2216" s="74" t="s">
        <v>2599</v>
      </c>
      <c r="B2216" s="83" t="s">
        <v>458</v>
      </c>
      <c r="C2216" s="41" t="s">
        <v>95</v>
      </c>
      <c r="D2216" s="51" t="s">
        <v>941</v>
      </c>
      <c r="E2216" s="56" t="s">
        <v>1812</v>
      </c>
      <c r="F2216" s="55" t="s">
        <v>103</v>
      </c>
      <c r="G2216" s="40">
        <v>40331</v>
      </c>
      <c r="H2216" s="46" t="s">
        <v>37</v>
      </c>
      <c r="I2216" s="40">
        <v>40634</v>
      </c>
    </row>
    <row r="2217" spans="1:9" ht="33.75" customHeight="1" x14ac:dyDescent="0.25">
      <c r="A2217" s="74" t="s">
        <v>4921</v>
      </c>
      <c r="B2217" s="83" t="s">
        <v>1909</v>
      </c>
      <c r="C2217" s="83" t="s">
        <v>649</v>
      </c>
      <c r="D2217" s="51" t="s">
        <v>931</v>
      </c>
      <c r="E2217" s="54" t="s">
        <v>227</v>
      </c>
      <c r="F2217" s="55" t="s">
        <v>4922</v>
      </c>
      <c r="G2217" s="290">
        <v>36244</v>
      </c>
      <c r="H2217" s="79" t="s">
        <v>37</v>
      </c>
      <c r="I2217" s="770">
        <v>36342</v>
      </c>
    </row>
    <row r="2218" spans="1:9" ht="33.75" customHeight="1" x14ac:dyDescent="0.25">
      <c r="A2218" s="74" t="s">
        <v>2600</v>
      </c>
      <c r="B2218" s="83" t="s">
        <v>108</v>
      </c>
      <c r="C2218" s="83" t="s">
        <v>6858</v>
      </c>
      <c r="D2218" s="51" t="s">
        <v>951</v>
      </c>
      <c r="E2218" s="61" t="s">
        <v>920</v>
      </c>
      <c r="F2218" s="55" t="s">
        <v>133</v>
      </c>
      <c r="G2218" s="40">
        <v>39419</v>
      </c>
      <c r="H2218" s="46" t="s">
        <v>37</v>
      </c>
      <c r="I2218" s="40">
        <v>39552</v>
      </c>
    </row>
    <row r="2219" spans="1:9" ht="33.75" customHeight="1" x14ac:dyDescent="0.25">
      <c r="A2219" s="74" t="s">
        <v>4923</v>
      </c>
      <c r="B2219" s="83" t="s">
        <v>2330</v>
      </c>
      <c r="C2219" s="212" t="s">
        <v>344</v>
      </c>
      <c r="D2219" s="51" t="s">
        <v>941</v>
      </c>
      <c r="E2219" s="54" t="s">
        <v>47</v>
      </c>
      <c r="F2219" s="55" t="s">
        <v>4522</v>
      </c>
      <c r="G2219" s="290">
        <v>38888</v>
      </c>
      <c r="H2219" s="46" t="s">
        <v>37</v>
      </c>
      <c r="I2219" s="770">
        <v>39114</v>
      </c>
    </row>
    <row r="2220" spans="1:9" ht="33.75" customHeight="1" x14ac:dyDescent="0.25">
      <c r="A2220" s="74" t="s">
        <v>4924</v>
      </c>
      <c r="B2220" s="83" t="s">
        <v>4925</v>
      </c>
      <c r="C2220" s="41" t="s">
        <v>101</v>
      </c>
      <c r="D2220" s="51" t="s">
        <v>946</v>
      </c>
      <c r="E2220" s="54" t="s">
        <v>74</v>
      </c>
      <c r="F2220" s="55" t="s">
        <v>123</v>
      </c>
      <c r="G2220" s="290">
        <v>37653</v>
      </c>
      <c r="H2220" s="46" t="s">
        <v>37</v>
      </c>
      <c r="I2220" s="770">
        <v>37987</v>
      </c>
    </row>
    <row r="2221" spans="1:9" ht="33.75" customHeight="1" x14ac:dyDescent="0.25">
      <c r="A2221" s="74" t="s">
        <v>4924</v>
      </c>
      <c r="B2221" s="83" t="s">
        <v>186</v>
      </c>
      <c r="C2221" s="41" t="s">
        <v>348</v>
      </c>
      <c r="D2221" s="51" t="s">
        <v>953</v>
      </c>
      <c r="E2221" s="54" t="s">
        <v>57</v>
      </c>
      <c r="F2221" s="55" t="s">
        <v>58</v>
      </c>
      <c r="G2221" s="290">
        <v>37776</v>
      </c>
      <c r="H2221" s="46" t="s">
        <v>37</v>
      </c>
      <c r="I2221" s="770">
        <v>37909</v>
      </c>
    </row>
    <row r="2222" spans="1:9" ht="33.75" customHeight="1" x14ac:dyDescent="0.25">
      <c r="A2222" s="74" t="s">
        <v>4926</v>
      </c>
      <c r="B2222" s="83" t="s">
        <v>44</v>
      </c>
      <c r="C2222" s="83" t="s">
        <v>345</v>
      </c>
      <c r="D2222" s="51" t="s">
        <v>940</v>
      </c>
      <c r="E2222" s="54" t="s">
        <v>176</v>
      </c>
      <c r="F2222" s="55" t="s">
        <v>99</v>
      </c>
      <c r="G2222" s="290">
        <v>37655</v>
      </c>
      <c r="H2222" s="46" t="s">
        <v>37</v>
      </c>
      <c r="I2222" s="770">
        <v>37895</v>
      </c>
    </row>
    <row r="2223" spans="1:9" ht="33.75" customHeight="1" x14ac:dyDescent="0.25">
      <c r="A2223" s="117" t="s">
        <v>6841</v>
      </c>
      <c r="B2223" s="216" t="s">
        <v>49</v>
      </c>
      <c r="C2223" s="216" t="s">
        <v>447</v>
      </c>
      <c r="D2223" s="120" t="s">
        <v>928</v>
      </c>
      <c r="E2223" s="58" t="s">
        <v>920</v>
      </c>
      <c r="F2223" s="116" t="s">
        <v>6638</v>
      </c>
      <c r="G2223" s="293">
        <v>42781</v>
      </c>
      <c r="H2223" s="81" t="s">
        <v>3798</v>
      </c>
      <c r="I2223" s="770"/>
    </row>
    <row r="2224" spans="1:9" s="1115" customFormat="1" ht="33.75" customHeight="1" x14ac:dyDescent="0.25">
      <c r="A2224" s="1910" t="s">
        <v>4927</v>
      </c>
      <c r="B2224" s="1985" t="s">
        <v>46</v>
      </c>
      <c r="C2224" s="1985" t="s">
        <v>101</v>
      </c>
      <c r="D2224" s="1985" t="s">
        <v>7450</v>
      </c>
      <c r="E2224" s="1911" t="s">
        <v>134</v>
      </c>
      <c r="F2224" s="1912" t="s">
        <v>1655</v>
      </c>
      <c r="G2224" s="1984">
        <v>44369</v>
      </c>
      <c r="H2224" s="81" t="s">
        <v>3798</v>
      </c>
      <c r="I2224" s="1919"/>
    </row>
    <row r="2225" spans="1:9" ht="33.75" customHeight="1" x14ac:dyDescent="0.25">
      <c r="A2225" s="74" t="s">
        <v>4927</v>
      </c>
      <c r="B2225" s="83" t="s">
        <v>29</v>
      </c>
      <c r="C2225" s="212" t="s">
        <v>350</v>
      </c>
      <c r="D2225" s="51" t="s">
        <v>941</v>
      </c>
      <c r="E2225" s="54" t="s">
        <v>66</v>
      </c>
      <c r="F2225" s="55" t="s">
        <v>1035</v>
      </c>
      <c r="G2225" s="290">
        <v>36264</v>
      </c>
      <c r="H2225" s="47" t="s">
        <v>37</v>
      </c>
      <c r="I2225" s="770">
        <v>43221</v>
      </c>
    </row>
    <row r="2226" spans="1:9" s="1115" customFormat="1" ht="33.75" customHeight="1" x14ac:dyDescent="0.25">
      <c r="A2226" s="1764" t="s">
        <v>8439</v>
      </c>
      <c r="B2226" s="1765" t="s">
        <v>1797</v>
      </c>
      <c r="C2226" s="1784" t="s">
        <v>7403</v>
      </c>
      <c r="D2226" s="1760" t="s">
        <v>8437</v>
      </c>
      <c r="E2226" s="1735" t="s">
        <v>7465</v>
      </c>
      <c r="F2226" s="1766" t="s">
        <v>1407</v>
      </c>
      <c r="G2226" s="1743">
        <v>44202</v>
      </c>
      <c r="H2226" s="47" t="s">
        <v>37</v>
      </c>
      <c r="I2226" s="1743">
        <v>44348</v>
      </c>
    </row>
    <row r="2227" spans="1:9" ht="33.75" customHeight="1" x14ac:dyDescent="0.25">
      <c r="A2227" s="185" t="s">
        <v>6936</v>
      </c>
      <c r="B2227" s="31" t="s">
        <v>128</v>
      </c>
      <c r="C2227" s="31" t="s">
        <v>95</v>
      </c>
      <c r="D2227" s="51" t="s">
        <v>940</v>
      </c>
      <c r="E2227" s="63" t="s">
        <v>6922</v>
      </c>
      <c r="F2227" s="63" t="s">
        <v>656</v>
      </c>
      <c r="G2227" s="13">
        <v>42814</v>
      </c>
      <c r="H2227" s="47" t="s">
        <v>37</v>
      </c>
      <c r="I2227" s="770">
        <v>43160</v>
      </c>
    </row>
    <row r="2228" spans="1:9" ht="33.75" customHeight="1" x14ac:dyDescent="0.25">
      <c r="A2228" s="74" t="s">
        <v>1207</v>
      </c>
      <c r="B2228" s="83" t="s">
        <v>1208</v>
      </c>
      <c r="C2228" s="83" t="s">
        <v>160</v>
      </c>
      <c r="D2228" s="51" t="s">
        <v>650</v>
      </c>
      <c r="E2228" s="54" t="s">
        <v>155</v>
      </c>
      <c r="F2228" s="55" t="s">
        <v>1209</v>
      </c>
      <c r="G2228" s="290">
        <v>39987</v>
      </c>
      <c r="H2228" s="46" t="s">
        <v>37</v>
      </c>
      <c r="I2228" s="770">
        <v>41582</v>
      </c>
    </row>
    <row r="2229" spans="1:9" ht="33.75" customHeight="1" x14ac:dyDescent="0.25">
      <c r="A2229" s="74" t="s">
        <v>4928</v>
      </c>
      <c r="B2229" s="83" t="s">
        <v>53</v>
      </c>
      <c r="C2229" s="212" t="s">
        <v>350</v>
      </c>
      <c r="D2229" s="51" t="s">
        <v>951</v>
      </c>
      <c r="E2229" s="54" t="s">
        <v>134</v>
      </c>
      <c r="F2229" s="55" t="s">
        <v>722</v>
      </c>
      <c r="G2229" s="290">
        <v>37880</v>
      </c>
      <c r="H2229" s="79" t="s">
        <v>41</v>
      </c>
      <c r="I2229" s="770">
        <v>38307</v>
      </c>
    </row>
    <row r="2230" spans="1:9" ht="33.75" customHeight="1" x14ac:dyDescent="0.25">
      <c r="A2230" s="74" t="s">
        <v>2601</v>
      </c>
      <c r="B2230" s="83" t="s">
        <v>484</v>
      </c>
      <c r="C2230" s="41" t="s">
        <v>101</v>
      </c>
      <c r="D2230" s="51" t="s">
        <v>2151</v>
      </c>
      <c r="E2230" s="61" t="s">
        <v>476</v>
      </c>
      <c r="F2230" s="55" t="s">
        <v>477</v>
      </c>
      <c r="G2230" s="240">
        <v>39370</v>
      </c>
      <c r="H2230" s="79" t="s">
        <v>41</v>
      </c>
      <c r="I2230" s="240">
        <v>39948</v>
      </c>
    </row>
    <row r="2231" spans="1:9" ht="33.75" customHeight="1" x14ac:dyDescent="0.25">
      <c r="A2231" s="74" t="s">
        <v>2601</v>
      </c>
      <c r="B2231" s="83" t="s">
        <v>484</v>
      </c>
      <c r="C2231" s="41" t="s">
        <v>905</v>
      </c>
      <c r="D2231" s="51" t="s">
        <v>931</v>
      </c>
      <c r="E2231" s="61" t="s">
        <v>792</v>
      </c>
      <c r="F2231" s="55" t="s">
        <v>146</v>
      </c>
      <c r="G2231" s="240">
        <v>42520</v>
      </c>
      <c r="H2231" s="79" t="s">
        <v>41</v>
      </c>
      <c r="I2231" s="240">
        <v>42873</v>
      </c>
    </row>
    <row r="2232" spans="1:9" ht="33.75" customHeight="1" x14ac:dyDescent="0.25">
      <c r="A2232" s="74" t="s">
        <v>4929</v>
      </c>
      <c r="B2232" s="83" t="s">
        <v>310</v>
      </c>
      <c r="C2232" s="83" t="s">
        <v>345</v>
      </c>
      <c r="D2232" s="51" t="s">
        <v>941</v>
      </c>
      <c r="E2232" s="54" t="s">
        <v>70</v>
      </c>
      <c r="F2232" s="55" t="s">
        <v>71</v>
      </c>
      <c r="G2232" s="290">
        <v>38313</v>
      </c>
      <c r="H2232" s="46" t="s">
        <v>37</v>
      </c>
      <c r="I2232" s="770">
        <v>38626</v>
      </c>
    </row>
    <row r="2233" spans="1:9" ht="33.75" customHeight="1" x14ac:dyDescent="0.25">
      <c r="A2233" s="74" t="s">
        <v>4930</v>
      </c>
      <c r="B2233" s="83" t="s">
        <v>255</v>
      </c>
      <c r="C2233" s="83" t="s">
        <v>30</v>
      </c>
      <c r="D2233" s="51" t="s">
        <v>914</v>
      </c>
      <c r="E2233" s="54" t="s">
        <v>65</v>
      </c>
      <c r="F2233" s="55" t="s">
        <v>4819</v>
      </c>
      <c r="G2233" s="290">
        <v>38616</v>
      </c>
      <c r="H2233" s="46" t="s">
        <v>37</v>
      </c>
      <c r="I2233" s="770">
        <v>38718</v>
      </c>
    </row>
    <row r="2234" spans="1:9" ht="33.75" customHeight="1" x14ac:dyDescent="0.25">
      <c r="A2234" s="74" t="s">
        <v>2602</v>
      </c>
      <c r="B2234" s="83" t="s">
        <v>1954</v>
      </c>
      <c r="C2234" s="83" t="s">
        <v>30</v>
      </c>
      <c r="D2234" s="51" t="s">
        <v>946</v>
      </c>
      <c r="E2234" s="54" t="s">
        <v>792</v>
      </c>
      <c r="F2234" s="55" t="s">
        <v>51</v>
      </c>
      <c r="G2234" s="290">
        <v>38313</v>
      </c>
      <c r="H2234" s="46" t="s">
        <v>37</v>
      </c>
      <c r="I2234" s="770">
        <v>38718</v>
      </c>
    </row>
    <row r="2235" spans="1:9" ht="33.75" customHeight="1" x14ac:dyDescent="0.25">
      <c r="A2235" s="74" t="s">
        <v>2602</v>
      </c>
      <c r="B2235" s="83" t="s">
        <v>29</v>
      </c>
      <c r="C2235" s="41" t="s">
        <v>101</v>
      </c>
      <c r="D2235" s="51" t="s">
        <v>946</v>
      </c>
      <c r="E2235" s="54" t="s">
        <v>688</v>
      </c>
      <c r="F2235" s="55" t="s">
        <v>1717</v>
      </c>
      <c r="G2235" s="290">
        <v>37530</v>
      </c>
      <c r="H2235" s="79" t="s">
        <v>37</v>
      </c>
      <c r="I2235" s="770">
        <v>37895</v>
      </c>
    </row>
    <row r="2236" spans="1:9" ht="33.75" customHeight="1" x14ac:dyDescent="0.25">
      <c r="A2236" s="74" t="s">
        <v>2602</v>
      </c>
      <c r="B2236" s="83" t="s">
        <v>59</v>
      </c>
      <c r="C2236" s="212" t="s">
        <v>344</v>
      </c>
      <c r="D2236" s="51" t="s">
        <v>941</v>
      </c>
      <c r="E2236" s="67" t="s">
        <v>66</v>
      </c>
      <c r="F2236" s="55" t="s">
        <v>172</v>
      </c>
      <c r="G2236" s="240">
        <v>39519</v>
      </c>
      <c r="H2236" s="46" t="s">
        <v>37</v>
      </c>
      <c r="I2236" s="240">
        <v>39845</v>
      </c>
    </row>
    <row r="2237" spans="1:9" ht="33.75" customHeight="1" x14ac:dyDescent="0.25">
      <c r="A2237" s="74" t="s">
        <v>1472</v>
      </c>
      <c r="B2237" s="83" t="s">
        <v>1344</v>
      </c>
      <c r="C2237" s="83" t="s">
        <v>345</v>
      </c>
      <c r="D2237" s="51" t="s">
        <v>940</v>
      </c>
      <c r="E2237" s="54" t="s">
        <v>1524</v>
      </c>
      <c r="F2237" s="55" t="s">
        <v>2634</v>
      </c>
      <c r="G2237" s="290">
        <v>36055</v>
      </c>
      <c r="H2237" s="47" t="s">
        <v>37</v>
      </c>
      <c r="I2237" s="770">
        <v>36304</v>
      </c>
    </row>
    <row r="2238" spans="1:9" s="1115" customFormat="1" ht="33.75" customHeight="1" x14ac:dyDescent="0.25">
      <c r="A2238" s="1961" t="s">
        <v>1472</v>
      </c>
      <c r="B2238" s="1964" t="s">
        <v>211</v>
      </c>
      <c r="C2238" s="1964" t="s">
        <v>351</v>
      </c>
      <c r="D2238" s="1969" t="s">
        <v>940</v>
      </c>
      <c r="E2238" s="1967" t="s">
        <v>66</v>
      </c>
      <c r="F2238" s="1968" t="s">
        <v>8203</v>
      </c>
      <c r="G2238" s="1966">
        <v>44309</v>
      </c>
      <c r="H2238" s="1345" t="s">
        <v>3798</v>
      </c>
      <c r="I2238" s="1919"/>
    </row>
    <row r="2239" spans="1:9" ht="33.75" customHeight="1" x14ac:dyDescent="0.25">
      <c r="A2239" s="74" t="s">
        <v>1472</v>
      </c>
      <c r="B2239" s="83" t="s">
        <v>255</v>
      </c>
      <c r="C2239" s="83" t="s">
        <v>351</v>
      </c>
      <c r="D2239" s="51" t="s">
        <v>951</v>
      </c>
      <c r="E2239" s="54" t="s">
        <v>394</v>
      </c>
      <c r="F2239" s="55" t="s">
        <v>38</v>
      </c>
      <c r="G2239" s="290">
        <v>41561</v>
      </c>
      <c r="H2239" s="46" t="s">
        <v>37</v>
      </c>
      <c r="I2239" s="770">
        <v>41758</v>
      </c>
    </row>
    <row r="2240" spans="1:9" ht="33.75" customHeight="1" x14ac:dyDescent="0.25">
      <c r="A2240" s="74" t="s">
        <v>2603</v>
      </c>
      <c r="B2240" s="83" t="s">
        <v>109</v>
      </c>
      <c r="C2240" s="41" t="s">
        <v>348</v>
      </c>
      <c r="D2240" s="51" t="s">
        <v>12</v>
      </c>
      <c r="E2240" s="54" t="s">
        <v>66</v>
      </c>
      <c r="F2240" s="55" t="s">
        <v>142</v>
      </c>
      <c r="G2240" s="290">
        <v>36073</v>
      </c>
      <c r="H2240" s="79" t="s">
        <v>37</v>
      </c>
      <c r="I2240" s="770">
        <v>36251</v>
      </c>
    </row>
    <row r="2241" spans="1:9" ht="33.75" customHeight="1" x14ac:dyDescent="0.25">
      <c r="A2241" s="74" t="s">
        <v>2603</v>
      </c>
      <c r="B2241" s="83" t="s">
        <v>59</v>
      </c>
      <c r="C2241" s="83" t="s">
        <v>101</v>
      </c>
      <c r="D2241" s="51" t="s">
        <v>928</v>
      </c>
      <c r="E2241" s="54" t="s">
        <v>74</v>
      </c>
      <c r="F2241" s="55" t="s">
        <v>123</v>
      </c>
      <c r="G2241" s="290">
        <v>42545</v>
      </c>
      <c r="H2241" s="79" t="s">
        <v>37</v>
      </c>
      <c r="I2241" s="770">
        <v>42736</v>
      </c>
    </row>
    <row r="2242" spans="1:9" ht="33.75" customHeight="1" x14ac:dyDescent="0.25">
      <c r="A2242" s="74" t="s">
        <v>2603</v>
      </c>
      <c r="B2242" s="83" t="s">
        <v>108</v>
      </c>
      <c r="C2242" s="24" t="s">
        <v>1598</v>
      </c>
      <c r="D2242" s="51" t="s">
        <v>931</v>
      </c>
      <c r="E2242" s="54" t="s">
        <v>35</v>
      </c>
      <c r="F2242" s="55" t="s">
        <v>281</v>
      </c>
      <c r="G2242" s="40">
        <v>39940</v>
      </c>
      <c r="H2242" s="46" t="s">
        <v>37</v>
      </c>
      <c r="I2242" s="40">
        <v>40148</v>
      </c>
    </row>
    <row r="2243" spans="1:9" ht="33.75" customHeight="1" x14ac:dyDescent="0.25">
      <c r="A2243" s="845" t="s">
        <v>2603</v>
      </c>
      <c r="B2243" s="844" t="s">
        <v>108</v>
      </c>
      <c r="C2243" s="847" t="s">
        <v>351</v>
      </c>
      <c r="D2243" s="843" t="s">
        <v>4303</v>
      </c>
      <c r="E2243" s="847" t="s">
        <v>35</v>
      </c>
      <c r="F2243" s="847" t="s">
        <v>6532</v>
      </c>
      <c r="G2243" s="848">
        <v>43278</v>
      </c>
      <c r="H2243" s="81" t="s">
        <v>3798</v>
      </c>
      <c r="I2243" s="770"/>
    </row>
    <row r="2244" spans="1:9" ht="33.75" customHeight="1" x14ac:dyDescent="0.25">
      <c r="A2244" s="74" t="s">
        <v>2603</v>
      </c>
      <c r="B2244" s="83" t="s">
        <v>198</v>
      </c>
      <c r="C2244" s="83" t="s">
        <v>345</v>
      </c>
      <c r="D2244" s="51" t="s">
        <v>940</v>
      </c>
      <c r="E2244" s="54" t="s">
        <v>72</v>
      </c>
      <c r="F2244" s="55" t="s">
        <v>267</v>
      </c>
      <c r="G2244" s="290">
        <v>36237</v>
      </c>
      <c r="H2244" s="46" t="s">
        <v>37</v>
      </c>
      <c r="I2244" s="770">
        <v>36340</v>
      </c>
    </row>
    <row r="2245" spans="1:9" ht="33.75" customHeight="1" x14ac:dyDescent="0.25">
      <c r="A2245" s="74" t="s">
        <v>2603</v>
      </c>
      <c r="B2245" s="83" t="s">
        <v>186</v>
      </c>
      <c r="C2245" s="287" t="s">
        <v>357</v>
      </c>
      <c r="D2245" s="51" t="s">
        <v>941</v>
      </c>
      <c r="E2245" s="54" t="s">
        <v>35</v>
      </c>
      <c r="F2245" s="55" t="s">
        <v>4861</v>
      </c>
      <c r="G2245" s="290">
        <v>38483</v>
      </c>
      <c r="H2245" s="46" t="s">
        <v>37</v>
      </c>
      <c r="I2245" s="770">
        <v>38808</v>
      </c>
    </row>
    <row r="2246" spans="1:9" ht="33.75" customHeight="1" x14ac:dyDescent="0.25">
      <c r="A2246" s="74" t="s">
        <v>2603</v>
      </c>
      <c r="B2246" s="83" t="s">
        <v>46</v>
      </c>
      <c r="C2246" s="41" t="s">
        <v>348</v>
      </c>
      <c r="D2246" s="51" t="s">
        <v>914</v>
      </c>
      <c r="E2246" s="54" t="s">
        <v>148</v>
      </c>
      <c r="F2246" s="55" t="s">
        <v>149</v>
      </c>
      <c r="G2246" s="290">
        <v>38747</v>
      </c>
      <c r="H2246" s="79" t="s">
        <v>37</v>
      </c>
      <c r="I2246" s="770">
        <v>38869</v>
      </c>
    </row>
    <row r="2247" spans="1:9" s="1115" customFormat="1" ht="33.75" customHeight="1" x14ac:dyDescent="0.25">
      <c r="A2247" s="1752" t="s">
        <v>2603</v>
      </c>
      <c r="B2247" s="1799" t="s">
        <v>94</v>
      </c>
      <c r="C2247" s="1799" t="s">
        <v>101</v>
      </c>
      <c r="D2247" s="1753" t="s">
        <v>949</v>
      </c>
      <c r="E2247" s="1754" t="s">
        <v>230</v>
      </c>
      <c r="F2247" s="1755" t="s">
        <v>1057</v>
      </c>
      <c r="G2247" s="1798">
        <v>44144</v>
      </c>
      <c r="H2247" s="1122" t="s">
        <v>3798</v>
      </c>
      <c r="I2247" s="1743"/>
    </row>
    <row r="2248" spans="1:9" s="1115" customFormat="1" ht="33.75" customHeight="1" x14ac:dyDescent="0.25">
      <c r="A2248" s="882" t="s">
        <v>7980</v>
      </c>
      <c r="B2248" s="883" t="s">
        <v>119</v>
      </c>
      <c r="C2248" s="883" t="s">
        <v>7199</v>
      </c>
      <c r="D2248" s="884" t="s">
        <v>12</v>
      </c>
      <c r="E2248" s="880" t="s">
        <v>7372</v>
      </c>
      <c r="F2248" s="881" t="s">
        <v>570</v>
      </c>
      <c r="G2248" s="853">
        <v>43734</v>
      </c>
      <c r="H2248" s="46" t="s">
        <v>37</v>
      </c>
      <c r="I2248" s="1124">
        <v>44228</v>
      </c>
    </row>
    <row r="2249" spans="1:9" ht="33.75" customHeight="1" x14ac:dyDescent="0.25">
      <c r="A2249" s="74" t="s">
        <v>1739</v>
      </c>
      <c r="B2249" s="83" t="s">
        <v>856</v>
      </c>
      <c r="C2249" s="82" t="s">
        <v>6901</v>
      </c>
      <c r="D2249" s="51" t="s">
        <v>949</v>
      </c>
      <c r="E2249" s="58" t="s">
        <v>114</v>
      </c>
      <c r="F2249" s="55" t="s">
        <v>413</v>
      </c>
      <c r="G2249" s="293">
        <v>41935</v>
      </c>
      <c r="H2249" s="46" t="s">
        <v>37</v>
      </c>
      <c r="I2249" s="770">
        <v>42095</v>
      </c>
    </row>
    <row r="2250" spans="1:9" ht="33.75" customHeight="1" x14ac:dyDescent="0.25">
      <c r="A2250" s="74" t="s">
        <v>2604</v>
      </c>
      <c r="B2250" s="83" t="s">
        <v>186</v>
      </c>
      <c r="C2250" s="41" t="s">
        <v>101</v>
      </c>
      <c r="D2250" s="51" t="s">
        <v>948</v>
      </c>
      <c r="E2250" s="54" t="s">
        <v>88</v>
      </c>
      <c r="F2250" s="55" t="s">
        <v>325</v>
      </c>
      <c r="G2250" s="290">
        <v>37790</v>
      </c>
      <c r="H2250" s="79" t="s">
        <v>37</v>
      </c>
      <c r="I2250" s="770">
        <v>38139</v>
      </c>
    </row>
    <row r="2251" spans="1:9" ht="33.75" customHeight="1" x14ac:dyDescent="0.25">
      <c r="A2251" s="74" t="s">
        <v>2604</v>
      </c>
      <c r="B2251" s="83" t="s">
        <v>77</v>
      </c>
      <c r="C2251" s="212" t="s">
        <v>344</v>
      </c>
      <c r="D2251" s="51" t="s">
        <v>940</v>
      </c>
      <c r="E2251" s="67" t="s">
        <v>66</v>
      </c>
      <c r="F2251" s="55" t="s">
        <v>1458</v>
      </c>
      <c r="G2251" s="40">
        <v>39955</v>
      </c>
      <c r="H2251" s="46" t="s">
        <v>37</v>
      </c>
      <c r="I2251" s="40">
        <v>40330</v>
      </c>
    </row>
    <row r="2252" spans="1:9" s="1115" customFormat="1" ht="33.75" customHeight="1" x14ac:dyDescent="0.25">
      <c r="A2252" s="991" t="s">
        <v>8031</v>
      </c>
      <c r="B2252" s="1233" t="s">
        <v>68</v>
      </c>
      <c r="C2252" s="1233" t="s">
        <v>344</v>
      </c>
      <c r="D2252" s="989" t="s">
        <v>4303</v>
      </c>
      <c r="E2252" s="990" t="s">
        <v>176</v>
      </c>
      <c r="F2252" s="988" t="s">
        <v>8032</v>
      </c>
      <c r="G2252" s="921">
        <v>43719</v>
      </c>
      <c r="H2252" s="46" t="s">
        <v>37</v>
      </c>
      <c r="I2252" s="1116">
        <v>44136</v>
      </c>
    </row>
    <row r="2253" spans="1:9" ht="33.75" customHeight="1" x14ac:dyDescent="0.25">
      <c r="A2253" s="74" t="s">
        <v>4931</v>
      </c>
      <c r="B2253" s="83" t="s">
        <v>313</v>
      </c>
      <c r="C2253" s="83" t="s">
        <v>4777</v>
      </c>
      <c r="D2253" s="51" t="s">
        <v>941</v>
      </c>
      <c r="E2253" s="54" t="s">
        <v>3790</v>
      </c>
      <c r="F2253" s="55" t="s">
        <v>4932</v>
      </c>
      <c r="G2253" s="290">
        <v>36194</v>
      </c>
      <c r="H2253" s="46" t="s">
        <v>37</v>
      </c>
      <c r="I2253" s="770">
        <v>36465</v>
      </c>
    </row>
    <row r="2254" spans="1:9" ht="33.75" customHeight="1" x14ac:dyDescent="0.25">
      <c r="A2254" s="74" t="s">
        <v>1905</v>
      </c>
      <c r="B2254" s="83" t="s">
        <v>186</v>
      </c>
      <c r="C2254" s="83" t="s">
        <v>160</v>
      </c>
      <c r="D2254" s="51" t="s">
        <v>650</v>
      </c>
      <c r="E2254" s="54" t="s">
        <v>155</v>
      </c>
      <c r="F2254" s="55" t="s">
        <v>4933</v>
      </c>
      <c r="G2254" s="290">
        <v>38707</v>
      </c>
      <c r="H2254" s="46" t="s">
        <v>37</v>
      </c>
      <c r="I2254" s="770">
        <v>39462</v>
      </c>
    </row>
    <row r="2255" spans="1:9" ht="33.75" customHeight="1" x14ac:dyDescent="0.25">
      <c r="A2255" s="74" t="s">
        <v>1905</v>
      </c>
      <c r="B2255" s="83" t="s">
        <v>788</v>
      </c>
      <c r="C2255" s="212" t="s">
        <v>344</v>
      </c>
      <c r="D2255" s="51" t="s">
        <v>935</v>
      </c>
      <c r="E2255" s="54" t="s">
        <v>415</v>
      </c>
      <c r="F2255" s="55" t="s">
        <v>4642</v>
      </c>
      <c r="G2255" s="290">
        <v>38322</v>
      </c>
      <c r="H2255" s="79" t="s">
        <v>37</v>
      </c>
      <c r="I2255" s="770">
        <v>38504</v>
      </c>
    </row>
    <row r="2256" spans="1:9" ht="33.75" customHeight="1" x14ac:dyDescent="0.25">
      <c r="A2256" s="74" t="s">
        <v>2605</v>
      </c>
      <c r="B2256" s="83" t="s">
        <v>61</v>
      </c>
      <c r="C2256" s="41" t="s">
        <v>101</v>
      </c>
      <c r="D2256" s="51" t="s">
        <v>946</v>
      </c>
      <c r="E2256" s="67" t="s">
        <v>55</v>
      </c>
      <c r="F2256" s="55" t="s">
        <v>56</v>
      </c>
      <c r="G2256" s="40">
        <v>40520</v>
      </c>
      <c r="H2256" s="46" t="s">
        <v>37</v>
      </c>
      <c r="I2256" s="40">
        <v>41091</v>
      </c>
    </row>
    <row r="2257" spans="1:9" s="1115" customFormat="1" ht="33.75" customHeight="1" x14ac:dyDescent="0.25">
      <c r="A2257" s="2004" t="s">
        <v>8609</v>
      </c>
      <c r="B2257" s="25" t="s">
        <v>513</v>
      </c>
      <c r="C2257" s="25" t="s">
        <v>8610</v>
      </c>
      <c r="D2257" s="731" t="s">
        <v>12</v>
      </c>
      <c r="E2257" s="728" t="s">
        <v>3895</v>
      </c>
      <c r="F2257" s="729" t="s">
        <v>172</v>
      </c>
      <c r="G2257" s="197">
        <v>44362</v>
      </c>
      <c r="H2257" s="2003" t="s">
        <v>3798</v>
      </c>
      <c r="I2257" s="40"/>
    </row>
    <row r="2258" spans="1:9" ht="33.75" customHeight="1" x14ac:dyDescent="0.25">
      <c r="A2258" s="117" t="s">
        <v>7641</v>
      </c>
      <c r="B2258" s="1033" t="s">
        <v>68</v>
      </c>
      <c r="C2258" s="1033" t="s">
        <v>101</v>
      </c>
      <c r="D2258" s="120" t="s">
        <v>928</v>
      </c>
      <c r="E2258" s="58" t="s">
        <v>439</v>
      </c>
      <c r="F2258" s="116" t="s">
        <v>2982</v>
      </c>
      <c r="G2258" s="1032">
        <v>43419</v>
      </c>
      <c r="H2258" s="81" t="s">
        <v>3798</v>
      </c>
      <c r="I2258" s="770"/>
    </row>
    <row r="2259" spans="1:9" ht="33.75" customHeight="1" x14ac:dyDescent="0.25">
      <c r="A2259" s="74" t="s">
        <v>4934</v>
      </c>
      <c r="B2259" s="83" t="s">
        <v>813</v>
      </c>
      <c r="C2259" s="41" t="s">
        <v>348</v>
      </c>
      <c r="D2259" s="51" t="s">
        <v>940</v>
      </c>
      <c r="E2259" s="54" t="s">
        <v>66</v>
      </c>
      <c r="F2259" s="55" t="s">
        <v>4935</v>
      </c>
      <c r="G2259" s="290">
        <v>37358</v>
      </c>
      <c r="H2259" s="46" t="s">
        <v>37</v>
      </c>
      <c r="I2259" s="770">
        <v>37927</v>
      </c>
    </row>
    <row r="2260" spans="1:9" s="1115" customFormat="1" ht="33.75" customHeight="1" x14ac:dyDescent="0.25">
      <c r="A2260" s="117" t="s">
        <v>7827</v>
      </c>
      <c r="B2260" s="1220" t="s">
        <v>29</v>
      </c>
      <c r="C2260" s="1220" t="s">
        <v>101</v>
      </c>
      <c r="D2260" s="120" t="s">
        <v>943</v>
      </c>
      <c r="E2260" s="58" t="s">
        <v>285</v>
      </c>
      <c r="F2260" s="1208" t="s">
        <v>258</v>
      </c>
      <c r="G2260" s="1219">
        <v>43270</v>
      </c>
      <c r="H2260" s="46" t="s">
        <v>37</v>
      </c>
      <c r="I2260" s="770">
        <v>43617</v>
      </c>
    </row>
    <row r="2261" spans="1:9" ht="33.75" customHeight="1" x14ac:dyDescent="0.25">
      <c r="A2261" s="74" t="s">
        <v>6917</v>
      </c>
      <c r="B2261" s="83" t="s">
        <v>1039</v>
      </c>
      <c r="C2261" s="83" t="s">
        <v>101</v>
      </c>
      <c r="D2261" s="51" t="s">
        <v>940</v>
      </c>
      <c r="E2261" s="54" t="s">
        <v>167</v>
      </c>
      <c r="F2261" s="55" t="s">
        <v>102</v>
      </c>
      <c r="G2261" s="290">
        <v>42520</v>
      </c>
      <c r="H2261" s="79" t="s">
        <v>37</v>
      </c>
      <c r="I2261" s="770">
        <v>42826</v>
      </c>
    </row>
    <row r="2262" spans="1:9" s="1115" customFormat="1" ht="33.75" customHeight="1" x14ac:dyDescent="0.25">
      <c r="A2262" s="1691" t="s">
        <v>6917</v>
      </c>
      <c r="B2262" s="1692" t="s">
        <v>61</v>
      </c>
      <c r="C2262" s="1692" t="s">
        <v>1891</v>
      </c>
      <c r="D2262" s="1693" t="s">
        <v>930</v>
      </c>
      <c r="E2262" s="1698" t="s">
        <v>799</v>
      </c>
      <c r="F2262" s="1694" t="s">
        <v>115</v>
      </c>
      <c r="G2262" s="1612">
        <v>44150</v>
      </c>
      <c r="H2262" s="81" t="s">
        <v>3798</v>
      </c>
      <c r="I2262" s="1612"/>
    </row>
    <row r="2263" spans="1:9" ht="33.75" customHeight="1" x14ac:dyDescent="0.25">
      <c r="A2263" s="74" t="s">
        <v>2606</v>
      </c>
      <c r="B2263" s="83" t="s">
        <v>61</v>
      </c>
      <c r="C2263" s="24" t="s">
        <v>351</v>
      </c>
      <c r="D2263" s="51" t="s">
        <v>931</v>
      </c>
      <c r="E2263" s="67" t="s">
        <v>66</v>
      </c>
      <c r="F2263" s="55" t="s">
        <v>221</v>
      </c>
      <c r="G2263" s="40">
        <v>40842</v>
      </c>
      <c r="H2263" s="47" t="s">
        <v>37</v>
      </c>
      <c r="I2263" s="40">
        <v>41091</v>
      </c>
    </row>
    <row r="2264" spans="1:9" ht="33.75" customHeight="1" x14ac:dyDescent="0.25">
      <c r="A2264" s="74" t="s">
        <v>2606</v>
      </c>
      <c r="B2264" s="83" t="s">
        <v>61</v>
      </c>
      <c r="C2264" s="209" t="s">
        <v>101</v>
      </c>
      <c r="D2264" s="51" t="s">
        <v>946</v>
      </c>
      <c r="E2264" s="115" t="s">
        <v>55</v>
      </c>
      <c r="F2264" s="104" t="s">
        <v>56</v>
      </c>
      <c r="G2264" s="278">
        <v>42781</v>
      </c>
      <c r="H2264" s="47" t="s">
        <v>37</v>
      </c>
      <c r="I2264" s="102">
        <v>43101</v>
      </c>
    </row>
    <row r="2265" spans="1:9" ht="33.75" customHeight="1" x14ac:dyDescent="0.25">
      <c r="A2265" s="140" t="s">
        <v>1450</v>
      </c>
      <c r="B2265" s="139" t="s">
        <v>186</v>
      </c>
      <c r="C2265" s="83" t="s">
        <v>95</v>
      </c>
      <c r="D2265" s="139" t="s">
        <v>4303</v>
      </c>
      <c r="E2265" s="141" t="s">
        <v>782</v>
      </c>
      <c r="F2265" s="141" t="s">
        <v>99</v>
      </c>
      <c r="G2265" s="282">
        <v>42754</v>
      </c>
      <c r="H2265" s="47" t="s">
        <v>37</v>
      </c>
      <c r="I2265" s="102">
        <v>42979</v>
      </c>
    </row>
    <row r="2266" spans="1:9" ht="33.75" customHeight="1" x14ac:dyDescent="0.25">
      <c r="A2266" s="74" t="s">
        <v>1450</v>
      </c>
      <c r="B2266" s="83" t="s">
        <v>1451</v>
      </c>
      <c r="C2266" s="83" t="s">
        <v>95</v>
      </c>
      <c r="D2266" s="51" t="s">
        <v>940</v>
      </c>
      <c r="E2266" s="54" t="s">
        <v>176</v>
      </c>
      <c r="F2266" s="55" t="s">
        <v>166</v>
      </c>
      <c r="G2266" s="290">
        <v>41207</v>
      </c>
      <c r="H2266" s="79" t="s">
        <v>37</v>
      </c>
      <c r="I2266" s="770">
        <v>41699</v>
      </c>
    </row>
    <row r="2267" spans="1:9" ht="33.75" customHeight="1" x14ac:dyDescent="0.25">
      <c r="A2267" s="74" t="s">
        <v>1450</v>
      </c>
      <c r="B2267" s="83" t="s">
        <v>126</v>
      </c>
      <c r="C2267" s="41" t="s">
        <v>101</v>
      </c>
      <c r="D2267" s="51" t="s">
        <v>951</v>
      </c>
      <c r="E2267" s="65" t="s">
        <v>134</v>
      </c>
      <c r="F2267" s="55" t="s">
        <v>2607</v>
      </c>
      <c r="G2267" s="40">
        <v>40675</v>
      </c>
      <c r="H2267" s="48" t="s">
        <v>41</v>
      </c>
      <c r="I2267" s="40">
        <v>40843</v>
      </c>
    </row>
    <row r="2268" spans="1:9" ht="33.75" customHeight="1" x14ac:dyDescent="0.25">
      <c r="A2268" s="74" t="s">
        <v>1907</v>
      </c>
      <c r="B2268" s="83" t="s">
        <v>59</v>
      </c>
      <c r="C2268" s="41" t="s">
        <v>101</v>
      </c>
      <c r="D2268" s="51" t="s">
        <v>929</v>
      </c>
      <c r="E2268" s="61" t="s">
        <v>60</v>
      </c>
      <c r="F2268" s="55" t="s">
        <v>1364</v>
      </c>
      <c r="G2268" s="43">
        <v>40794</v>
      </c>
      <c r="H2268" s="48" t="s">
        <v>41</v>
      </c>
      <c r="I2268" s="43">
        <v>40931</v>
      </c>
    </row>
    <row r="2269" spans="1:9" ht="33.75" customHeight="1" x14ac:dyDescent="0.25">
      <c r="A2269" s="74" t="s">
        <v>1907</v>
      </c>
      <c r="B2269" s="83" t="s">
        <v>59</v>
      </c>
      <c r="C2269" s="41" t="s">
        <v>101</v>
      </c>
      <c r="D2269" s="51" t="s">
        <v>929</v>
      </c>
      <c r="E2269" s="54" t="s">
        <v>60</v>
      </c>
      <c r="F2269" s="55" t="s">
        <v>1364</v>
      </c>
      <c r="G2269" s="240">
        <v>42166</v>
      </c>
      <c r="H2269" s="46" t="s">
        <v>37</v>
      </c>
      <c r="I2269" s="40">
        <v>42452</v>
      </c>
    </row>
    <row r="2270" spans="1:9" ht="33.75" customHeight="1" x14ac:dyDescent="0.25">
      <c r="A2270" s="74" t="s">
        <v>4936</v>
      </c>
      <c r="B2270" s="83" t="s">
        <v>1594</v>
      </c>
      <c r="C2270" s="212" t="s">
        <v>344</v>
      </c>
      <c r="D2270" s="51" t="s">
        <v>940</v>
      </c>
      <c r="E2270" s="54" t="s">
        <v>72</v>
      </c>
      <c r="F2270" s="55" t="s">
        <v>107</v>
      </c>
      <c r="G2270" s="290">
        <v>38421</v>
      </c>
      <c r="H2270" s="47" t="s">
        <v>37</v>
      </c>
      <c r="I2270" s="770">
        <v>38718</v>
      </c>
    </row>
    <row r="2271" spans="1:9" ht="33.75" customHeight="1" x14ac:dyDescent="0.25">
      <c r="A2271" s="74" t="s">
        <v>260</v>
      </c>
      <c r="B2271" s="83" t="s">
        <v>61</v>
      </c>
      <c r="C2271" s="83" t="s">
        <v>101</v>
      </c>
      <c r="D2271" s="51" t="s">
        <v>928</v>
      </c>
      <c r="E2271" s="54" t="s">
        <v>138</v>
      </c>
      <c r="F2271" s="55" t="s">
        <v>90</v>
      </c>
      <c r="G2271" s="290">
        <v>41009</v>
      </c>
      <c r="H2271" s="46" t="s">
        <v>37</v>
      </c>
      <c r="I2271" s="770">
        <v>41609</v>
      </c>
    </row>
    <row r="2272" spans="1:9" ht="33.75" customHeight="1" x14ac:dyDescent="0.25">
      <c r="A2272" s="74" t="s">
        <v>640</v>
      </c>
      <c r="B2272" s="83" t="s">
        <v>46</v>
      </c>
      <c r="C2272" s="212" t="s">
        <v>350</v>
      </c>
      <c r="D2272" s="51" t="s">
        <v>949</v>
      </c>
      <c r="E2272" s="54" t="s">
        <v>230</v>
      </c>
      <c r="F2272" s="55" t="s">
        <v>913</v>
      </c>
      <c r="G2272" s="290">
        <v>37340</v>
      </c>
      <c r="H2272" s="47" t="s">
        <v>37</v>
      </c>
      <c r="I2272" s="770">
        <v>37940</v>
      </c>
    </row>
    <row r="2273" spans="1:9" ht="33.75" customHeight="1" x14ac:dyDescent="0.25">
      <c r="A2273" s="74" t="s">
        <v>640</v>
      </c>
      <c r="B2273" s="83" t="s">
        <v>98</v>
      </c>
      <c r="C2273" s="83" t="s">
        <v>344</v>
      </c>
      <c r="D2273" s="51" t="s">
        <v>12</v>
      </c>
      <c r="E2273" s="67" t="s">
        <v>66</v>
      </c>
      <c r="F2273" s="55" t="s">
        <v>386</v>
      </c>
      <c r="G2273" s="290">
        <v>41239</v>
      </c>
      <c r="H2273" s="47" t="s">
        <v>37</v>
      </c>
      <c r="I2273" s="770">
        <v>41487</v>
      </c>
    </row>
    <row r="2274" spans="1:9" ht="33.75" customHeight="1" x14ac:dyDescent="0.25">
      <c r="A2274" s="74" t="s">
        <v>1608</v>
      </c>
      <c r="B2274" s="83" t="s">
        <v>1609</v>
      </c>
      <c r="C2274" s="32" t="s">
        <v>1142</v>
      </c>
      <c r="D2274" s="51" t="s">
        <v>946</v>
      </c>
      <c r="E2274" s="54" t="s">
        <v>696</v>
      </c>
      <c r="F2274" s="55" t="s">
        <v>1447</v>
      </c>
      <c r="G2274" s="33">
        <v>41788</v>
      </c>
      <c r="H2274" s="47" t="s">
        <v>37</v>
      </c>
      <c r="I2274" s="770">
        <v>42005</v>
      </c>
    </row>
    <row r="2275" spans="1:9" ht="33.75" customHeight="1" x14ac:dyDescent="0.25">
      <c r="A2275" s="74" t="s">
        <v>889</v>
      </c>
      <c r="B2275" s="83" t="s">
        <v>292</v>
      </c>
      <c r="C2275" s="83" t="s">
        <v>358</v>
      </c>
      <c r="D2275" s="51" t="s">
        <v>940</v>
      </c>
      <c r="E2275" s="67" t="s">
        <v>167</v>
      </c>
      <c r="F2275" s="55" t="s">
        <v>890</v>
      </c>
      <c r="G2275" s="290">
        <v>40896</v>
      </c>
      <c r="H2275" s="47" t="s">
        <v>37</v>
      </c>
      <c r="I2275" s="770">
        <v>41395</v>
      </c>
    </row>
    <row r="2276" spans="1:9" ht="33.75" customHeight="1" x14ac:dyDescent="0.25">
      <c r="A2276" s="75" t="s">
        <v>6804</v>
      </c>
      <c r="B2276" s="186" t="s">
        <v>788</v>
      </c>
      <c r="C2276" s="25" t="s">
        <v>6584</v>
      </c>
      <c r="D2276" s="187" t="s">
        <v>12</v>
      </c>
      <c r="E2276" s="56" t="s">
        <v>66</v>
      </c>
      <c r="F2276" s="69" t="s">
        <v>1154</v>
      </c>
      <c r="G2276" s="26">
        <v>42513</v>
      </c>
      <c r="H2276" s="47" t="s">
        <v>37</v>
      </c>
      <c r="I2276" s="770">
        <v>42917</v>
      </c>
    </row>
    <row r="2277" spans="1:9" ht="33.75" customHeight="1" x14ac:dyDescent="0.25">
      <c r="A2277" s="74" t="s">
        <v>1732</v>
      </c>
      <c r="B2277" s="83" t="s">
        <v>46</v>
      </c>
      <c r="C2277" s="32" t="s">
        <v>816</v>
      </c>
      <c r="D2277" s="51" t="s">
        <v>934</v>
      </c>
      <c r="E2277" s="54" t="s">
        <v>35</v>
      </c>
      <c r="F2277" s="55" t="s">
        <v>527</v>
      </c>
      <c r="G2277" s="33">
        <v>41927</v>
      </c>
      <c r="H2277" s="79" t="s">
        <v>37</v>
      </c>
      <c r="I2277" s="770">
        <v>42095</v>
      </c>
    </row>
    <row r="2278" spans="1:9" ht="33.75" customHeight="1" x14ac:dyDescent="0.25">
      <c r="A2278" s="74" t="s">
        <v>2608</v>
      </c>
      <c r="B2278" s="83" t="s">
        <v>500</v>
      </c>
      <c r="C2278" s="24" t="s">
        <v>1598</v>
      </c>
      <c r="D2278" s="51" t="s">
        <v>931</v>
      </c>
      <c r="E2278" s="54" t="s">
        <v>35</v>
      </c>
      <c r="F2278" s="55" t="s">
        <v>281</v>
      </c>
      <c r="G2278" s="40">
        <v>39940</v>
      </c>
      <c r="H2278" s="79" t="s">
        <v>37</v>
      </c>
      <c r="I2278" s="40">
        <v>40148</v>
      </c>
    </row>
    <row r="2279" spans="1:9" s="1115" customFormat="1" ht="33.75" customHeight="1" x14ac:dyDescent="0.25">
      <c r="A2279" s="1697" t="s">
        <v>8343</v>
      </c>
      <c r="B2279" s="1674" t="s">
        <v>86</v>
      </c>
      <c r="C2279" s="1674" t="s">
        <v>95</v>
      </c>
      <c r="D2279" s="1675" t="s">
        <v>12</v>
      </c>
      <c r="E2279" s="1676" t="s">
        <v>7380</v>
      </c>
      <c r="F2279" s="1677" t="s">
        <v>165</v>
      </c>
      <c r="G2279" s="1678">
        <v>44047</v>
      </c>
      <c r="H2279" s="79" t="s">
        <v>37</v>
      </c>
      <c r="I2279" s="1627">
        <v>44317</v>
      </c>
    </row>
    <row r="2280" spans="1:9" ht="33.75" customHeight="1" x14ac:dyDescent="0.25">
      <c r="A2280" s="74" t="s">
        <v>2609</v>
      </c>
      <c r="B2280" s="83" t="s">
        <v>29</v>
      </c>
      <c r="C2280" s="41" t="s">
        <v>101</v>
      </c>
      <c r="D2280" s="51" t="s">
        <v>928</v>
      </c>
      <c r="E2280" s="61" t="s">
        <v>3791</v>
      </c>
      <c r="F2280" s="55" t="s">
        <v>140</v>
      </c>
      <c r="G2280" s="40">
        <v>40539</v>
      </c>
      <c r="H2280" s="46" t="s">
        <v>37</v>
      </c>
      <c r="I2280" s="40">
        <v>40817</v>
      </c>
    </row>
    <row r="2281" spans="1:9" ht="33.75" customHeight="1" x14ac:dyDescent="0.25">
      <c r="A2281" s="74" t="s">
        <v>4937</v>
      </c>
      <c r="B2281" s="83" t="s">
        <v>226</v>
      </c>
      <c r="C2281" s="212" t="s">
        <v>344</v>
      </c>
      <c r="D2281" s="51" t="s">
        <v>946</v>
      </c>
      <c r="E2281" s="54" t="s">
        <v>134</v>
      </c>
      <c r="F2281" s="55" t="s">
        <v>3280</v>
      </c>
      <c r="G2281" s="290">
        <v>38639</v>
      </c>
      <c r="H2281" s="79" t="s">
        <v>37</v>
      </c>
      <c r="I2281" s="770">
        <v>38808</v>
      </c>
    </row>
    <row r="2282" spans="1:9" ht="33.75" customHeight="1" x14ac:dyDescent="0.25">
      <c r="A2282" s="74" t="s">
        <v>2610</v>
      </c>
      <c r="B2282" s="83" t="s">
        <v>59</v>
      </c>
      <c r="C2282" s="83" t="s">
        <v>6858</v>
      </c>
      <c r="D2282" s="51" t="s">
        <v>951</v>
      </c>
      <c r="E2282" s="61" t="s">
        <v>920</v>
      </c>
      <c r="F2282" s="55" t="s">
        <v>133</v>
      </c>
      <c r="G2282" s="40">
        <v>39206</v>
      </c>
      <c r="H2282" s="46" t="s">
        <v>37</v>
      </c>
      <c r="I2282" s="40">
        <v>39470</v>
      </c>
    </row>
    <row r="2283" spans="1:9" ht="33.75" customHeight="1" x14ac:dyDescent="0.25">
      <c r="A2283" s="74" t="s">
        <v>2610</v>
      </c>
      <c r="B2283" s="83" t="s">
        <v>255</v>
      </c>
      <c r="C2283" s="212" t="s">
        <v>350</v>
      </c>
      <c r="D2283" s="51" t="s">
        <v>941</v>
      </c>
      <c r="E2283" s="54" t="s">
        <v>47</v>
      </c>
      <c r="F2283" s="55" t="s">
        <v>48</v>
      </c>
      <c r="G2283" s="290">
        <v>35976</v>
      </c>
      <c r="H2283" s="46" t="s">
        <v>37</v>
      </c>
      <c r="I2283" s="770">
        <v>36465</v>
      </c>
    </row>
    <row r="2284" spans="1:9" s="1115" customFormat="1" ht="33.75" customHeight="1" x14ac:dyDescent="0.25">
      <c r="A2284" s="991" t="s">
        <v>2610</v>
      </c>
      <c r="B2284" s="1233" t="s">
        <v>61</v>
      </c>
      <c r="C2284" s="1233" t="s">
        <v>351</v>
      </c>
      <c r="D2284" s="989" t="s">
        <v>4303</v>
      </c>
      <c r="E2284" s="990" t="s">
        <v>66</v>
      </c>
      <c r="F2284" s="988" t="s">
        <v>7999</v>
      </c>
      <c r="G2284" s="921">
        <v>43706</v>
      </c>
      <c r="H2284" s="46" t="s">
        <v>37</v>
      </c>
      <c r="I2284" s="1124">
        <v>44317</v>
      </c>
    </row>
    <row r="2285" spans="1:9" ht="33.75" customHeight="1" x14ac:dyDescent="0.25">
      <c r="A2285" s="74" t="s">
        <v>2610</v>
      </c>
      <c r="B2285" s="83" t="s">
        <v>46</v>
      </c>
      <c r="C2285" s="83" t="s">
        <v>6584</v>
      </c>
      <c r="D2285" s="51" t="s">
        <v>12</v>
      </c>
      <c r="E2285" s="54" t="s">
        <v>35</v>
      </c>
      <c r="F2285" s="55" t="s">
        <v>974</v>
      </c>
      <c r="G2285" s="290">
        <v>42458</v>
      </c>
      <c r="H2285" s="46" t="s">
        <v>37</v>
      </c>
      <c r="I2285" s="770">
        <v>42856</v>
      </c>
    </row>
    <row r="2286" spans="1:9" ht="33.75" customHeight="1" x14ac:dyDescent="0.25">
      <c r="A2286" s="74" t="s">
        <v>2610</v>
      </c>
      <c r="B2286" s="83" t="s">
        <v>121</v>
      </c>
      <c r="C2286" s="83" t="s">
        <v>1921</v>
      </c>
      <c r="D2286" s="51" t="s">
        <v>941</v>
      </c>
      <c r="E2286" s="54" t="s">
        <v>35</v>
      </c>
      <c r="F2286" s="55" t="s">
        <v>1359</v>
      </c>
      <c r="G2286" s="290">
        <v>37181</v>
      </c>
      <c r="H2286" s="46" t="s">
        <v>37</v>
      </c>
      <c r="I2286" s="770">
        <v>37575</v>
      </c>
    </row>
    <row r="2287" spans="1:9" s="1115" customFormat="1" ht="33.75" customHeight="1" x14ac:dyDescent="0.25">
      <c r="A2287" s="863" t="s">
        <v>7795</v>
      </c>
      <c r="B2287" s="1152" t="s">
        <v>226</v>
      </c>
      <c r="C2287" s="1152" t="s">
        <v>791</v>
      </c>
      <c r="D2287" s="866" t="s">
        <v>914</v>
      </c>
      <c r="E2287" s="862" t="s">
        <v>148</v>
      </c>
      <c r="F2287" s="861" t="s">
        <v>725</v>
      </c>
      <c r="G2287" s="1153">
        <v>43622</v>
      </c>
      <c r="H2287" s="46" t="s">
        <v>37</v>
      </c>
      <c r="I2287" s="1124">
        <v>43770</v>
      </c>
    </row>
    <row r="2288" spans="1:9" ht="33.75" customHeight="1" x14ac:dyDescent="0.25">
      <c r="A2288" s="74" t="s">
        <v>4940</v>
      </c>
      <c r="B2288" s="83" t="s">
        <v>46</v>
      </c>
      <c r="C2288" s="83" t="s">
        <v>447</v>
      </c>
      <c r="D2288" s="51" t="s">
        <v>951</v>
      </c>
      <c r="E2288" s="54" t="s">
        <v>920</v>
      </c>
      <c r="F2288" s="55" t="s">
        <v>133</v>
      </c>
      <c r="G2288" s="290">
        <v>38680</v>
      </c>
      <c r="H2288" s="46" t="s">
        <v>37</v>
      </c>
      <c r="I2288" s="770">
        <v>39045</v>
      </c>
    </row>
    <row r="2289" spans="1:9" ht="33.75" customHeight="1" x14ac:dyDescent="0.25">
      <c r="A2289" s="74" t="s">
        <v>4938</v>
      </c>
      <c r="B2289" s="83" t="s">
        <v>128</v>
      </c>
      <c r="C2289" s="41" t="s">
        <v>95</v>
      </c>
      <c r="D2289" s="51" t="s">
        <v>940</v>
      </c>
      <c r="E2289" s="54" t="s">
        <v>72</v>
      </c>
      <c r="F2289" s="55" t="s">
        <v>107</v>
      </c>
      <c r="G2289" s="290">
        <v>37676</v>
      </c>
      <c r="H2289" s="46" t="s">
        <v>37</v>
      </c>
      <c r="I2289" s="770">
        <v>37895</v>
      </c>
    </row>
    <row r="2290" spans="1:9" ht="33.75" customHeight="1" x14ac:dyDescent="0.25">
      <c r="A2290" s="74" t="s">
        <v>334</v>
      </c>
      <c r="B2290" s="83" t="s">
        <v>42</v>
      </c>
      <c r="C2290" s="41" t="s">
        <v>101</v>
      </c>
      <c r="D2290" s="51" t="s">
        <v>943</v>
      </c>
      <c r="E2290" s="54" t="s">
        <v>912</v>
      </c>
      <c r="F2290" s="55" t="s">
        <v>258</v>
      </c>
      <c r="G2290" s="290">
        <v>38176</v>
      </c>
      <c r="H2290" s="79" t="s">
        <v>37</v>
      </c>
      <c r="I2290" s="770">
        <v>38384</v>
      </c>
    </row>
    <row r="2291" spans="1:9" ht="33.75" customHeight="1" x14ac:dyDescent="0.25">
      <c r="A2291" s="74" t="s">
        <v>334</v>
      </c>
      <c r="B2291" s="83" t="s">
        <v>110</v>
      </c>
      <c r="C2291" s="41" t="s">
        <v>348</v>
      </c>
      <c r="D2291" s="51" t="s">
        <v>940</v>
      </c>
      <c r="E2291" s="67" t="s">
        <v>66</v>
      </c>
      <c r="F2291" s="55" t="s">
        <v>85</v>
      </c>
      <c r="G2291" s="40">
        <v>40067</v>
      </c>
      <c r="H2291" s="79" t="s">
        <v>37</v>
      </c>
      <c r="I2291" s="40">
        <v>40513</v>
      </c>
    </row>
    <row r="2292" spans="1:9" ht="33.75" customHeight="1" x14ac:dyDescent="0.25">
      <c r="A2292" s="526" t="s">
        <v>334</v>
      </c>
      <c r="B2292" s="528" t="s">
        <v>98</v>
      </c>
      <c r="C2292" s="527" t="s">
        <v>101</v>
      </c>
      <c r="D2292" s="521" t="s">
        <v>1401</v>
      </c>
      <c r="E2292" s="515" t="s">
        <v>138</v>
      </c>
      <c r="F2292" s="509" t="s">
        <v>600</v>
      </c>
      <c r="G2292" s="529">
        <v>43062</v>
      </c>
      <c r="H2292" s="81" t="s">
        <v>3798</v>
      </c>
      <c r="I2292" s="456"/>
    </row>
    <row r="2293" spans="1:9" ht="33.75" customHeight="1" x14ac:dyDescent="0.25">
      <c r="A2293" s="74" t="s">
        <v>334</v>
      </c>
      <c r="B2293" s="83" t="s">
        <v>335</v>
      </c>
      <c r="C2293" s="83" t="s">
        <v>101</v>
      </c>
      <c r="D2293" s="51" t="s">
        <v>940</v>
      </c>
      <c r="E2293" s="54" t="s">
        <v>35</v>
      </c>
      <c r="F2293" s="55" t="s">
        <v>295</v>
      </c>
      <c r="G2293" s="290">
        <v>41074</v>
      </c>
      <c r="H2293" s="46" t="s">
        <v>37</v>
      </c>
      <c r="I2293" s="770">
        <v>43191</v>
      </c>
    </row>
    <row r="2294" spans="1:9" ht="33.75" customHeight="1" x14ac:dyDescent="0.25">
      <c r="A2294" s="74" t="s">
        <v>1173</v>
      </c>
      <c r="B2294" s="83" t="s">
        <v>34</v>
      </c>
      <c r="C2294" s="212" t="s">
        <v>350</v>
      </c>
      <c r="D2294" s="51" t="s">
        <v>949</v>
      </c>
      <c r="E2294" s="54" t="s">
        <v>114</v>
      </c>
      <c r="F2294" s="55" t="s">
        <v>1407</v>
      </c>
      <c r="G2294" s="290">
        <v>38645</v>
      </c>
      <c r="H2294" s="47" t="s">
        <v>41</v>
      </c>
      <c r="I2294" s="770">
        <v>38718</v>
      </c>
    </row>
    <row r="2295" spans="1:9" ht="33.75" customHeight="1" x14ac:dyDescent="0.25">
      <c r="A2295" s="74" t="s">
        <v>1173</v>
      </c>
      <c r="B2295" s="83" t="s">
        <v>188</v>
      </c>
      <c r="C2295" s="82" t="s">
        <v>351</v>
      </c>
      <c r="D2295" s="51" t="s">
        <v>941</v>
      </c>
      <c r="E2295" s="54" t="s">
        <v>47</v>
      </c>
      <c r="F2295" s="55" t="s">
        <v>174</v>
      </c>
      <c r="G2295" s="293">
        <v>41470</v>
      </c>
      <c r="H2295" s="47" t="s">
        <v>37</v>
      </c>
      <c r="I2295" s="770">
        <v>41709</v>
      </c>
    </row>
    <row r="2296" spans="1:9" ht="33.75" customHeight="1" x14ac:dyDescent="0.25">
      <c r="A2296" s="74" t="s">
        <v>1173</v>
      </c>
      <c r="B2296" s="83" t="s">
        <v>188</v>
      </c>
      <c r="C2296" s="82" t="s">
        <v>351</v>
      </c>
      <c r="D2296" s="51" t="s">
        <v>941</v>
      </c>
      <c r="E2296" s="54" t="s">
        <v>47</v>
      </c>
      <c r="F2296" s="55" t="s">
        <v>174</v>
      </c>
      <c r="G2296" s="293">
        <v>41935</v>
      </c>
      <c r="H2296" s="46" t="s">
        <v>37</v>
      </c>
      <c r="I2296" s="770">
        <v>42186</v>
      </c>
    </row>
    <row r="2297" spans="1:9" ht="33.75" customHeight="1" x14ac:dyDescent="0.25">
      <c r="A2297" s="74" t="s">
        <v>4939</v>
      </c>
      <c r="B2297" s="83" t="s">
        <v>578</v>
      </c>
      <c r="C2297" s="83" t="s">
        <v>6864</v>
      </c>
      <c r="D2297" s="51" t="s">
        <v>12</v>
      </c>
      <c r="E2297" s="54" t="s">
        <v>3857</v>
      </c>
      <c r="F2297" s="55" t="s">
        <v>811</v>
      </c>
      <c r="G2297" s="290">
        <v>37246</v>
      </c>
      <c r="H2297" s="46" t="s">
        <v>37</v>
      </c>
      <c r="I2297" s="770">
        <v>37438</v>
      </c>
    </row>
    <row r="2298" spans="1:9" ht="33.75" customHeight="1" x14ac:dyDescent="0.25">
      <c r="A2298" s="103" t="s">
        <v>1195</v>
      </c>
      <c r="B2298" s="385" t="s">
        <v>110</v>
      </c>
      <c r="C2298" s="385" t="s">
        <v>7127</v>
      </c>
      <c r="D2298" s="114" t="s">
        <v>936</v>
      </c>
      <c r="E2298" s="115" t="s">
        <v>823</v>
      </c>
      <c r="F2298" s="104" t="s">
        <v>824</v>
      </c>
      <c r="G2298" s="384">
        <v>43021</v>
      </c>
      <c r="H2298" s="47" t="s">
        <v>41</v>
      </c>
      <c r="I2298" s="411">
        <v>43236</v>
      </c>
    </row>
    <row r="2299" spans="1:9" ht="33.75" customHeight="1" x14ac:dyDescent="0.25">
      <c r="A2299" s="74" t="s">
        <v>1195</v>
      </c>
      <c r="B2299" s="83" t="s">
        <v>46</v>
      </c>
      <c r="C2299" s="82" t="s">
        <v>101</v>
      </c>
      <c r="D2299" s="51" t="s">
        <v>914</v>
      </c>
      <c r="E2299" s="58" t="s">
        <v>65</v>
      </c>
      <c r="F2299" s="55" t="s">
        <v>1061</v>
      </c>
      <c r="G2299" s="293">
        <v>41323</v>
      </c>
      <c r="H2299" s="79" t="s">
        <v>37</v>
      </c>
      <c r="I2299" s="770">
        <v>41699</v>
      </c>
    </row>
    <row r="2300" spans="1:9" ht="33.75" customHeight="1" x14ac:dyDescent="0.25">
      <c r="A2300" s="74" t="s">
        <v>2611</v>
      </c>
      <c r="B2300" s="83" t="s">
        <v>458</v>
      </c>
      <c r="C2300" s="24" t="s">
        <v>30</v>
      </c>
      <c r="D2300" s="51" t="s">
        <v>946</v>
      </c>
      <c r="E2300" s="67" t="s">
        <v>74</v>
      </c>
      <c r="F2300" s="55" t="s">
        <v>123</v>
      </c>
      <c r="G2300" s="40">
        <v>40192</v>
      </c>
      <c r="H2300" s="46" t="s">
        <v>37</v>
      </c>
      <c r="I2300" s="40">
        <v>40452</v>
      </c>
    </row>
    <row r="2301" spans="1:9" ht="33.75" customHeight="1" x14ac:dyDescent="0.25">
      <c r="A2301" s="74" t="s">
        <v>4941</v>
      </c>
      <c r="B2301" s="83" t="s">
        <v>94</v>
      </c>
      <c r="C2301" s="212" t="s">
        <v>350</v>
      </c>
      <c r="D2301" s="51" t="s">
        <v>942</v>
      </c>
      <c r="E2301" s="54" t="s">
        <v>1260</v>
      </c>
      <c r="F2301" s="55" t="s">
        <v>1262</v>
      </c>
      <c r="G2301" s="290">
        <v>37302</v>
      </c>
      <c r="H2301" s="47" t="s">
        <v>37</v>
      </c>
      <c r="I2301" s="770">
        <v>37530</v>
      </c>
    </row>
    <row r="2302" spans="1:9" ht="33.75" customHeight="1" x14ac:dyDescent="0.25">
      <c r="A2302" s="74" t="s">
        <v>1105</v>
      </c>
      <c r="B2302" s="83" t="s">
        <v>396</v>
      </c>
      <c r="C2302" s="83" t="s">
        <v>1106</v>
      </c>
      <c r="D2302" s="51" t="s">
        <v>12</v>
      </c>
      <c r="E2302" s="54" t="s">
        <v>35</v>
      </c>
      <c r="F2302" s="55" t="s">
        <v>817</v>
      </c>
      <c r="G2302" s="290">
        <v>40808</v>
      </c>
      <c r="H2302" s="79" t="s">
        <v>37</v>
      </c>
      <c r="I2302" s="770">
        <v>41548</v>
      </c>
    </row>
    <row r="2303" spans="1:9" ht="33.75" customHeight="1" x14ac:dyDescent="0.25">
      <c r="A2303" s="74" t="s">
        <v>2612</v>
      </c>
      <c r="B2303" s="83" t="s">
        <v>108</v>
      </c>
      <c r="C2303" s="24" t="s">
        <v>2613</v>
      </c>
      <c r="D2303" s="51" t="s">
        <v>941</v>
      </c>
      <c r="E2303" s="65" t="s">
        <v>3790</v>
      </c>
      <c r="F2303" s="55" t="s">
        <v>759</v>
      </c>
      <c r="G2303" s="40">
        <v>39434</v>
      </c>
      <c r="H2303" s="46" t="s">
        <v>37</v>
      </c>
      <c r="I2303" s="40">
        <v>39630</v>
      </c>
    </row>
    <row r="2304" spans="1:9" ht="33.75" customHeight="1" x14ac:dyDescent="0.25">
      <c r="A2304" s="74" t="s">
        <v>4942</v>
      </c>
      <c r="B2304" s="83" t="s">
        <v>188</v>
      </c>
      <c r="C2304" s="287" t="s">
        <v>357</v>
      </c>
      <c r="D2304" s="51" t="s">
        <v>940</v>
      </c>
      <c r="E2304" s="54" t="s">
        <v>47</v>
      </c>
      <c r="F2304" s="55" t="s">
        <v>1857</v>
      </c>
      <c r="G2304" s="290">
        <v>38400</v>
      </c>
      <c r="H2304" s="47" t="s">
        <v>37</v>
      </c>
      <c r="I2304" s="770">
        <v>38657</v>
      </c>
    </row>
    <row r="2305" spans="1:9" ht="33.75" customHeight="1" x14ac:dyDescent="0.25">
      <c r="A2305" s="74" t="s">
        <v>1538</v>
      </c>
      <c r="B2305" s="83" t="s">
        <v>396</v>
      </c>
      <c r="C2305" s="82" t="s">
        <v>101</v>
      </c>
      <c r="D2305" s="51" t="s">
        <v>1156</v>
      </c>
      <c r="E2305" s="58" t="s">
        <v>912</v>
      </c>
      <c r="F2305" s="55" t="s">
        <v>913</v>
      </c>
      <c r="G2305" s="293">
        <v>41759</v>
      </c>
      <c r="H2305" s="79" t="s">
        <v>37</v>
      </c>
      <c r="I2305" s="770">
        <v>41944</v>
      </c>
    </row>
    <row r="2306" spans="1:9" ht="33.75" customHeight="1" x14ac:dyDescent="0.25">
      <c r="A2306" s="74" t="s">
        <v>2614</v>
      </c>
      <c r="B2306" s="83" t="s">
        <v>675</v>
      </c>
      <c r="C2306" s="24" t="s">
        <v>30</v>
      </c>
      <c r="D2306" s="51" t="s">
        <v>914</v>
      </c>
      <c r="E2306" s="67" t="s">
        <v>148</v>
      </c>
      <c r="F2306" s="55" t="s">
        <v>2615</v>
      </c>
      <c r="G2306" s="40">
        <v>40421</v>
      </c>
      <c r="H2306" s="46" t="s">
        <v>37</v>
      </c>
      <c r="I2306" s="40">
        <v>40664</v>
      </c>
    </row>
    <row r="2307" spans="1:9" ht="33.75" customHeight="1" x14ac:dyDescent="0.25">
      <c r="A2307" s="863" t="s">
        <v>7518</v>
      </c>
      <c r="B2307" s="904" t="s">
        <v>500</v>
      </c>
      <c r="C2307" s="904" t="s">
        <v>351</v>
      </c>
      <c r="D2307" s="866" t="s">
        <v>941</v>
      </c>
      <c r="E2307" s="862" t="s">
        <v>47</v>
      </c>
      <c r="F2307" s="861" t="s">
        <v>174</v>
      </c>
      <c r="G2307" s="903">
        <v>43349</v>
      </c>
      <c r="H2307" s="46" t="s">
        <v>37</v>
      </c>
      <c r="I2307" s="770">
        <v>43525</v>
      </c>
    </row>
    <row r="2308" spans="1:9" ht="33.75" customHeight="1" x14ac:dyDescent="0.25">
      <c r="A2308" s="74" t="s">
        <v>291</v>
      </c>
      <c r="B2308" s="83" t="s">
        <v>2091</v>
      </c>
      <c r="C2308" s="83" t="s">
        <v>30</v>
      </c>
      <c r="D2308" s="51" t="s">
        <v>951</v>
      </c>
      <c r="E2308" s="54" t="s">
        <v>912</v>
      </c>
      <c r="F2308" s="55" t="s">
        <v>258</v>
      </c>
      <c r="G2308" s="290">
        <v>36161</v>
      </c>
      <c r="H2308" s="47" t="s">
        <v>37</v>
      </c>
      <c r="I2308" s="770">
        <v>36544</v>
      </c>
    </row>
    <row r="2309" spans="1:9" ht="33.75" customHeight="1" x14ac:dyDescent="0.25">
      <c r="A2309" s="74" t="s">
        <v>291</v>
      </c>
      <c r="B2309" s="83" t="s">
        <v>292</v>
      </c>
      <c r="C2309" s="83" t="s">
        <v>101</v>
      </c>
      <c r="D2309" s="51" t="s">
        <v>956</v>
      </c>
      <c r="E2309" s="54" t="s">
        <v>278</v>
      </c>
      <c r="F2309" s="55" t="s">
        <v>116</v>
      </c>
      <c r="G2309" s="290">
        <v>41025</v>
      </c>
      <c r="H2309" s="46" t="s">
        <v>37</v>
      </c>
      <c r="I2309" s="770">
        <v>41275</v>
      </c>
    </row>
    <row r="2310" spans="1:9" ht="33.75" customHeight="1" x14ac:dyDescent="0.25">
      <c r="A2310" s="74" t="s">
        <v>2616</v>
      </c>
      <c r="B2310" s="83" t="s">
        <v>94</v>
      </c>
      <c r="C2310" s="83" t="s">
        <v>2428</v>
      </c>
      <c r="D2310" s="51" t="s">
        <v>12</v>
      </c>
      <c r="E2310" s="54" t="s">
        <v>66</v>
      </c>
      <c r="F2310" s="55" t="s">
        <v>229</v>
      </c>
      <c r="G2310" s="290">
        <v>36249</v>
      </c>
      <c r="H2310" s="79" t="s">
        <v>37</v>
      </c>
      <c r="I2310" s="770">
        <v>36312</v>
      </c>
    </row>
    <row r="2311" spans="1:9" ht="33.75" customHeight="1" x14ac:dyDescent="0.25">
      <c r="A2311" s="74" t="s">
        <v>2616</v>
      </c>
      <c r="B2311" s="83" t="s">
        <v>44</v>
      </c>
      <c r="C2311" s="41" t="s">
        <v>101</v>
      </c>
      <c r="D2311" s="51" t="s">
        <v>959</v>
      </c>
      <c r="E2311" s="61" t="s">
        <v>666</v>
      </c>
      <c r="F2311" s="55" t="s">
        <v>1103</v>
      </c>
      <c r="G2311" s="240">
        <v>39386</v>
      </c>
      <c r="H2311" s="47" t="s">
        <v>37</v>
      </c>
      <c r="I2311" s="240">
        <v>39771</v>
      </c>
    </row>
    <row r="2312" spans="1:9" ht="33.75" customHeight="1" x14ac:dyDescent="0.25">
      <c r="A2312" s="74" t="s">
        <v>1490</v>
      </c>
      <c r="B2312" s="83" t="s">
        <v>34</v>
      </c>
      <c r="C2312" s="83" t="s">
        <v>344</v>
      </c>
      <c r="D2312" s="51" t="s">
        <v>940</v>
      </c>
      <c r="E2312" s="59" t="s">
        <v>782</v>
      </c>
      <c r="F2312" s="55" t="s">
        <v>1491</v>
      </c>
      <c r="G2312" s="290">
        <v>41683</v>
      </c>
      <c r="H2312" s="79" t="s">
        <v>37</v>
      </c>
      <c r="I2312" s="770">
        <v>41821</v>
      </c>
    </row>
    <row r="2313" spans="1:9" ht="33.75" customHeight="1" x14ac:dyDescent="0.25">
      <c r="A2313" s="74" t="s">
        <v>2617</v>
      </c>
      <c r="B2313" s="83" t="s">
        <v>131</v>
      </c>
      <c r="C2313" s="41" t="s">
        <v>95</v>
      </c>
      <c r="D2313" s="51" t="s">
        <v>940</v>
      </c>
      <c r="E2313" s="54" t="s">
        <v>176</v>
      </c>
      <c r="F2313" s="55" t="s">
        <v>366</v>
      </c>
      <c r="G2313" s="240">
        <v>38806</v>
      </c>
      <c r="H2313" s="79" t="s">
        <v>37</v>
      </c>
      <c r="I2313" s="40">
        <v>39234</v>
      </c>
    </row>
    <row r="2314" spans="1:9" s="1115" customFormat="1" ht="33.75" customHeight="1" x14ac:dyDescent="0.25">
      <c r="A2314" s="1120" t="s">
        <v>7893</v>
      </c>
      <c r="B2314" s="1114" t="s">
        <v>34</v>
      </c>
      <c r="C2314" s="1045" t="s">
        <v>6587</v>
      </c>
      <c r="D2314" s="1117" t="s">
        <v>937</v>
      </c>
      <c r="E2314" s="1118" t="s">
        <v>66</v>
      </c>
      <c r="F2314" s="1119" t="s">
        <v>5474</v>
      </c>
      <c r="G2314" s="1123">
        <v>43711</v>
      </c>
      <c r="H2314" s="79" t="s">
        <v>41</v>
      </c>
      <c r="I2314" s="1116">
        <v>43899</v>
      </c>
    </row>
    <row r="2315" spans="1:9" ht="33.75" customHeight="1" x14ac:dyDescent="0.25">
      <c r="A2315" s="74" t="s">
        <v>2620</v>
      </c>
      <c r="B2315" s="83" t="s">
        <v>1725</v>
      </c>
      <c r="C2315" s="212" t="s">
        <v>344</v>
      </c>
      <c r="D2315" s="51" t="s">
        <v>937</v>
      </c>
      <c r="E2315" s="67" t="s">
        <v>2161</v>
      </c>
      <c r="F2315" s="55" t="s">
        <v>116</v>
      </c>
      <c r="G2315" s="240">
        <v>40870</v>
      </c>
      <c r="H2315" s="47" t="s">
        <v>37</v>
      </c>
      <c r="I2315" s="240">
        <v>41000</v>
      </c>
    </row>
    <row r="2316" spans="1:9" ht="33.75" customHeight="1" x14ac:dyDescent="0.25">
      <c r="A2316" s="74" t="s">
        <v>1371</v>
      </c>
      <c r="B2316" s="83" t="s">
        <v>1372</v>
      </c>
      <c r="C2316" s="82" t="s">
        <v>351</v>
      </c>
      <c r="D2316" s="51" t="s">
        <v>25</v>
      </c>
      <c r="E2316" s="54" t="s">
        <v>4376</v>
      </c>
      <c r="F2316" s="55" t="s">
        <v>1373</v>
      </c>
      <c r="G2316" s="293">
        <v>41557</v>
      </c>
      <c r="H2316" s="47" t="s">
        <v>37</v>
      </c>
      <c r="I2316" s="770">
        <v>41730</v>
      </c>
    </row>
    <row r="2317" spans="1:9" ht="33.75" customHeight="1" x14ac:dyDescent="0.25">
      <c r="A2317" s="74" t="s">
        <v>3391</v>
      </c>
      <c r="B2317" s="83" t="s">
        <v>59</v>
      </c>
      <c r="C2317" s="24" t="s">
        <v>351</v>
      </c>
      <c r="D2317" s="51" t="s">
        <v>940</v>
      </c>
      <c r="E2317" s="54" t="s">
        <v>66</v>
      </c>
      <c r="F2317" s="55" t="s">
        <v>221</v>
      </c>
      <c r="G2317" s="40">
        <v>42034</v>
      </c>
      <c r="H2317" s="47" t="s">
        <v>37</v>
      </c>
      <c r="I2317" s="40">
        <v>42461</v>
      </c>
    </row>
    <row r="2318" spans="1:9" s="1115" customFormat="1" ht="33.75" customHeight="1" x14ac:dyDescent="0.25">
      <c r="A2318" s="992" t="s">
        <v>8033</v>
      </c>
      <c r="B2318" s="993" t="s">
        <v>59</v>
      </c>
      <c r="C2318" s="993" t="s">
        <v>351</v>
      </c>
      <c r="D2318" s="989" t="s">
        <v>4303</v>
      </c>
      <c r="E2318" s="994" t="s">
        <v>82</v>
      </c>
      <c r="F2318" s="994" t="s">
        <v>8034</v>
      </c>
      <c r="G2318" s="995">
        <v>43738</v>
      </c>
      <c r="H2318" s="47" t="s">
        <v>37</v>
      </c>
      <c r="I2318" s="1116">
        <v>44317</v>
      </c>
    </row>
    <row r="2319" spans="1:9" ht="33.75" customHeight="1" x14ac:dyDescent="0.25">
      <c r="A2319" s="74" t="s">
        <v>3821</v>
      </c>
      <c r="B2319" s="83" t="s">
        <v>92</v>
      </c>
      <c r="C2319" s="82" t="s">
        <v>1652</v>
      </c>
      <c r="D2319" s="51" t="s">
        <v>951</v>
      </c>
      <c r="E2319" s="58" t="s">
        <v>3819</v>
      </c>
      <c r="F2319" s="55" t="s">
        <v>38</v>
      </c>
      <c r="G2319" s="293">
        <v>41740</v>
      </c>
      <c r="H2319" s="47" t="s">
        <v>37</v>
      </c>
      <c r="I2319" s="1079">
        <v>41974</v>
      </c>
    </row>
    <row r="2320" spans="1:9" ht="33.75" customHeight="1" x14ac:dyDescent="0.25">
      <c r="A2320" s="74" t="s">
        <v>1762</v>
      </c>
      <c r="B2320" s="83" t="s">
        <v>49</v>
      </c>
      <c r="C2320" s="83" t="s">
        <v>95</v>
      </c>
      <c r="D2320" s="51" t="s">
        <v>940</v>
      </c>
      <c r="E2320" s="54" t="s">
        <v>176</v>
      </c>
      <c r="F2320" s="55" t="s">
        <v>99</v>
      </c>
      <c r="G2320" s="13">
        <v>41942</v>
      </c>
      <c r="H2320" s="79" t="s">
        <v>37</v>
      </c>
      <c r="I2320" s="770">
        <v>42217</v>
      </c>
    </row>
    <row r="2321" spans="1:9" ht="33.75" customHeight="1" x14ac:dyDescent="0.25">
      <c r="A2321" s="74" t="s">
        <v>2618</v>
      </c>
      <c r="B2321" s="83" t="s">
        <v>2619</v>
      </c>
      <c r="C2321" s="212" t="s">
        <v>350</v>
      </c>
      <c r="D2321" s="51" t="s">
        <v>929</v>
      </c>
      <c r="E2321" s="61" t="s">
        <v>87</v>
      </c>
      <c r="F2321" s="55" t="s">
        <v>1682</v>
      </c>
      <c r="G2321" s="240">
        <v>39778</v>
      </c>
      <c r="H2321" s="79" t="s">
        <v>37</v>
      </c>
      <c r="I2321" s="240">
        <v>39904</v>
      </c>
    </row>
    <row r="2322" spans="1:9" ht="33.75" customHeight="1" x14ac:dyDescent="0.25">
      <c r="A2322" s="74" t="s">
        <v>2621</v>
      </c>
      <c r="B2322" s="83" t="s">
        <v>727</v>
      </c>
      <c r="C2322" s="41" t="s">
        <v>101</v>
      </c>
      <c r="D2322" s="51" t="s">
        <v>929</v>
      </c>
      <c r="E2322" s="67" t="s">
        <v>728</v>
      </c>
      <c r="F2322" s="55" t="s">
        <v>983</v>
      </c>
      <c r="G2322" s="240">
        <v>39014</v>
      </c>
      <c r="H2322" s="79" t="s">
        <v>37</v>
      </c>
      <c r="I2322" s="240">
        <v>39600</v>
      </c>
    </row>
    <row r="2323" spans="1:9" ht="33.75" customHeight="1" x14ac:dyDescent="0.25">
      <c r="A2323" s="487" t="s">
        <v>7236</v>
      </c>
      <c r="B2323" s="489" t="s">
        <v>62</v>
      </c>
      <c r="C2323" s="489" t="s">
        <v>101</v>
      </c>
      <c r="D2323" s="490" t="s">
        <v>951</v>
      </c>
      <c r="E2323" s="462" t="s">
        <v>666</v>
      </c>
      <c r="F2323" s="463" t="s">
        <v>1089</v>
      </c>
      <c r="G2323" s="492">
        <v>43039</v>
      </c>
      <c r="H2323" s="81" t="s">
        <v>3798</v>
      </c>
      <c r="I2323" s="472"/>
    </row>
    <row r="2324" spans="1:9" s="1115" customFormat="1" ht="33.75" customHeight="1" x14ac:dyDescent="0.25">
      <c r="A2324" s="1216" t="s">
        <v>2622</v>
      </c>
      <c r="B2324" s="1214" t="s">
        <v>64</v>
      </c>
      <c r="C2324" s="1213" t="s">
        <v>30</v>
      </c>
      <c r="D2324" s="1217" t="s">
        <v>7359</v>
      </c>
      <c r="E2324" s="1218" t="s">
        <v>792</v>
      </c>
      <c r="F2324" s="1215" t="s">
        <v>116</v>
      </c>
      <c r="G2324" s="1082">
        <v>43579</v>
      </c>
      <c r="H2324" s="81" t="s">
        <v>3798</v>
      </c>
      <c r="I2324" s="1123"/>
    </row>
    <row r="2325" spans="1:9" ht="33.75" customHeight="1" x14ac:dyDescent="0.25">
      <c r="A2325" s="74" t="s">
        <v>2622</v>
      </c>
      <c r="B2325" s="83" t="s">
        <v>763</v>
      </c>
      <c r="C2325" s="41" t="s">
        <v>348</v>
      </c>
      <c r="D2325" s="51" t="s">
        <v>928</v>
      </c>
      <c r="E2325" s="54" t="s">
        <v>124</v>
      </c>
      <c r="F2325" s="55" t="s">
        <v>127</v>
      </c>
      <c r="G2325" s="290">
        <v>36451</v>
      </c>
      <c r="H2325" s="79" t="s">
        <v>37</v>
      </c>
      <c r="I2325" s="770">
        <v>43238</v>
      </c>
    </row>
    <row r="2326" spans="1:9" ht="33.75" customHeight="1" x14ac:dyDescent="0.25">
      <c r="A2326" s="74" t="s">
        <v>2622</v>
      </c>
      <c r="B2326" s="83" t="s">
        <v>1050</v>
      </c>
      <c r="C2326" s="212" t="s">
        <v>350</v>
      </c>
      <c r="D2326" s="51" t="s">
        <v>1914</v>
      </c>
      <c r="E2326" s="67" t="s">
        <v>3792</v>
      </c>
      <c r="F2326" s="55" t="s">
        <v>422</v>
      </c>
      <c r="G2326" s="40">
        <v>39958</v>
      </c>
      <c r="H2326" s="46" t="s">
        <v>37</v>
      </c>
      <c r="I2326" s="40">
        <v>40360</v>
      </c>
    </row>
    <row r="2327" spans="1:9" ht="33.75" customHeight="1" x14ac:dyDescent="0.25">
      <c r="A2327" s="74" t="s">
        <v>2622</v>
      </c>
      <c r="B2327" s="83" t="s">
        <v>2166</v>
      </c>
      <c r="C2327" s="41" t="s">
        <v>348</v>
      </c>
      <c r="D2327" s="51" t="s">
        <v>928</v>
      </c>
      <c r="E2327" s="54" t="s">
        <v>74</v>
      </c>
      <c r="F2327" s="55" t="s">
        <v>58</v>
      </c>
      <c r="G2327" s="290">
        <v>38670</v>
      </c>
      <c r="H2327" s="46" t="s">
        <v>37</v>
      </c>
      <c r="I2327" s="770">
        <v>39083</v>
      </c>
    </row>
    <row r="2328" spans="1:9" ht="33.75" customHeight="1" x14ac:dyDescent="0.25">
      <c r="A2328" s="74" t="s">
        <v>2622</v>
      </c>
      <c r="B2328" s="83" t="s">
        <v>94</v>
      </c>
      <c r="C2328" s="212" t="s">
        <v>350</v>
      </c>
      <c r="D2328" s="51" t="s">
        <v>953</v>
      </c>
      <c r="E2328" s="54" t="s">
        <v>74</v>
      </c>
      <c r="F2328" s="55" t="s">
        <v>1023</v>
      </c>
      <c r="G2328" s="290">
        <v>38692</v>
      </c>
      <c r="H2328" s="79" t="s">
        <v>37</v>
      </c>
      <c r="I2328" s="770">
        <v>38899</v>
      </c>
    </row>
    <row r="2329" spans="1:9" ht="33.75" customHeight="1" x14ac:dyDescent="0.25">
      <c r="A2329" s="863" t="s">
        <v>2622</v>
      </c>
      <c r="B2329" s="1358" t="s">
        <v>94</v>
      </c>
      <c r="C2329" s="1358" t="s">
        <v>8028</v>
      </c>
      <c r="D2329" s="866" t="s">
        <v>650</v>
      </c>
      <c r="E2329" s="862" t="s">
        <v>157</v>
      </c>
      <c r="F2329" s="1277" t="s">
        <v>7267</v>
      </c>
      <c r="G2329" s="1357">
        <v>43759</v>
      </c>
      <c r="H2329" s="1345" t="s">
        <v>3798</v>
      </c>
      <c r="I2329" s="40"/>
    </row>
    <row r="2330" spans="1:9" ht="33.75" customHeight="1" x14ac:dyDescent="0.25">
      <c r="A2330" s="74" t="s">
        <v>2622</v>
      </c>
      <c r="B2330" s="83" t="s">
        <v>94</v>
      </c>
      <c r="C2330" s="41" t="s">
        <v>101</v>
      </c>
      <c r="D2330" s="51" t="s">
        <v>936</v>
      </c>
      <c r="E2330" s="67" t="s">
        <v>74</v>
      </c>
      <c r="F2330" s="55" t="s">
        <v>256</v>
      </c>
      <c r="G2330" s="40">
        <v>41065</v>
      </c>
      <c r="H2330" s="46" t="s">
        <v>37</v>
      </c>
      <c r="I2330" s="40">
        <v>41261</v>
      </c>
    </row>
    <row r="2331" spans="1:9" s="1115" customFormat="1" ht="33.75" customHeight="1" x14ac:dyDescent="0.25">
      <c r="A2331" s="117" t="s">
        <v>4943</v>
      </c>
      <c r="B2331" s="1445" t="s">
        <v>59</v>
      </c>
      <c r="C2331" s="1445" t="s">
        <v>354</v>
      </c>
      <c r="D2331" s="120" t="s">
        <v>650</v>
      </c>
      <c r="E2331" s="1208" t="s">
        <v>155</v>
      </c>
      <c r="F2331" s="1208" t="s">
        <v>8132</v>
      </c>
      <c r="G2331" s="1444">
        <v>43803</v>
      </c>
      <c r="H2331" s="81" t="s">
        <v>3798</v>
      </c>
      <c r="I2331" s="40"/>
    </row>
    <row r="2332" spans="1:9" ht="33.75" customHeight="1" x14ac:dyDescent="0.25">
      <c r="A2332" s="74" t="s">
        <v>4943</v>
      </c>
      <c r="B2332" s="83" t="s">
        <v>68</v>
      </c>
      <c r="C2332" s="41" t="s">
        <v>348</v>
      </c>
      <c r="D2332" s="51" t="s">
        <v>940</v>
      </c>
      <c r="E2332" s="54" t="s">
        <v>66</v>
      </c>
      <c r="F2332" s="55" t="s">
        <v>413</v>
      </c>
      <c r="G2332" s="290">
        <v>38155</v>
      </c>
      <c r="H2332" s="46" t="s">
        <v>37</v>
      </c>
      <c r="I2332" s="770">
        <v>38534</v>
      </c>
    </row>
    <row r="2333" spans="1:9" ht="33.75" customHeight="1" x14ac:dyDescent="0.25">
      <c r="A2333" s="75" t="s">
        <v>4943</v>
      </c>
      <c r="B2333" s="186" t="s">
        <v>677</v>
      </c>
      <c r="C2333" s="83" t="s">
        <v>95</v>
      </c>
      <c r="D2333" s="187" t="s">
        <v>12</v>
      </c>
      <c r="E2333" s="56" t="s">
        <v>3857</v>
      </c>
      <c r="F2333" s="69" t="s">
        <v>165</v>
      </c>
      <c r="G2333" s="26">
        <v>42424</v>
      </c>
      <c r="H2333" s="46" t="s">
        <v>37</v>
      </c>
      <c r="I2333" s="770">
        <v>42795</v>
      </c>
    </row>
    <row r="2334" spans="1:9" s="1115" customFormat="1" ht="33.75" customHeight="1" x14ac:dyDescent="0.25">
      <c r="A2334" s="1040" t="s">
        <v>4943</v>
      </c>
      <c r="B2334" s="1041" t="s">
        <v>49</v>
      </c>
      <c r="C2334" s="1114" t="s">
        <v>7488</v>
      </c>
      <c r="D2334" s="1042" t="s">
        <v>946</v>
      </c>
      <c r="E2334" s="1134" t="s">
        <v>134</v>
      </c>
      <c r="F2334" s="1043" t="s">
        <v>562</v>
      </c>
      <c r="G2334" s="853">
        <v>43584</v>
      </c>
      <c r="H2334" s="81" t="s">
        <v>3798</v>
      </c>
      <c r="I2334" s="1124"/>
    </row>
    <row r="2335" spans="1:9" ht="33.75" customHeight="1" x14ac:dyDescent="0.25">
      <c r="A2335" s="74" t="s">
        <v>4943</v>
      </c>
      <c r="B2335" s="83" t="s">
        <v>162</v>
      </c>
      <c r="C2335" s="212" t="s">
        <v>350</v>
      </c>
      <c r="D2335" s="51" t="s">
        <v>946</v>
      </c>
      <c r="E2335" s="54" t="s">
        <v>696</v>
      </c>
      <c r="F2335" s="55" t="s">
        <v>4944</v>
      </c>
      <c r="G2335" s="290">
        <v>36244</v>
      </c>
      <c r="H2335" s="46" t="s">
        <v>37</v>
      </c>
      <c r="I2335" s="770">
        <v>36434</v>
      </c>
    </row>
    <row r="2336" spans="1:9" ht="33.75" customHeight="1" x14ac:dyDescent="0.25">
      <c r="A2336" s="74" t="s">
        <v>4945</v>
      </c>
      <c r="B2336" s="83" t="s">
        <v>313</v>
      </c>
      <c r="C2336" s="83" t="s">
        <v>1825</v>
      </c>
      <c r="D2336" s="51" t="s">
        <v>929</v>
      </c>
      <c r="E2336" s="54" t="s">
        <v>728</v>
      </c>
      <c r="F2336" s="55" t="s">
        <v>306</v>
      </c>
      <c r="G2336" s="290">
        <v>37041</v>
      </c>
      <c r="H2336" s="46" t="s">
        <v>37</v>
      </c>
      <c r="I2336" s="770">
        <v>37226</v>
      </c>
    </row>
    <row r="2337" spans="1:9" ht="33.75" customHeight="1" x14ac:dyDescent="0.25">
      <c r="A2337" s="74" t="s">
        <v>4945</v>
      </c>
      <c r="B2337" s="83" t="s">
        <v>4946</v>
      </c>
      <c r="C2337" s="83" t="s">
        <v>4947</v>
      </c>
      <c r="D2337" s="51" t="s">
        <v>941</v>
      </c>
      <c r="E2337" s="54" t="s">
        <v>3857</v>
      </c>
      <c r="F2337" s="55" t="s">
        <v>1122</v>
      </c>
      <c r="G2337" s="290">
        <v>37756</v>
      </c>
      <c r="H2337" s="46" t="s">
        <v>37</v>
      </c>
      <c r="I2337" s="770">
        <v>37940</v>
      </c>
    </row>
    <row r="2338" spans="1:9" s="1115" customFormat="1" ht="33.75" customHeight="1" x14ac:dyDescent="0.25">
      <c r="A2338" s="730" t="s">
        <v>8104</v>
      </c>
      <c r="B2338" s="25" t="s">
        <v>104</v>
      </c>
      <c r="C2338" s="25" t="s">
        <v>7403</v>
      </c>
      <c r="D2338" s="731" t="s">
        <v>12</v>
      </c>
      <c r="E2338" s="728" t="s">
        <v>7351</v>
      </c>
      <c r="F2338" s="729" t="s">
        <v>93</v>
      </c>
      <c r="G2338" s="197">
        <v>43844</v>
      </c>
      <c r="H2338" s="46" t="s">
        <v>37</v>
      </c>
      <c r="I2338" s="770">
        <v>44287</v>
      </c>
    </row>
    <row r="2339" spans="1:9" ht="33.75" customHeight="1" x14ac:dyDescent="0.25">
      <c r="A2339" s="74" t="s">
        <v>4948</v>
      </c>
      <c r="B2339" s="83" t="s">
        <v>108</v>
      </c>
      <c r="C2339" s="212" t="s">
        <v>350</v>
      </c>
      <c r="D2339" s="51" t="s">
        <v>929</v>
      </c>
      <c r="E2339" s="54" t="s">
        <v>60</v>
      </c>
      <c r="F2339" s="55" t="s">
        <v>2186</v>
      </c>
      <c r="G2339" s="290">
        <v>37222</v>
      </c>
      <c r="H2339" s="46" t="s">
        <v>37</v>
      </c>
      <c r="I2339" s="770">
        <v>37591</v>
      </c>
    </row>
    <row r="2340" spans="1:9" s="1115" customFormat="1" ht="33.75" customHeight="1" x14ac:dyDescent="0.25">
      <c r="A2340" s="1910" t="s">
        <v>4948</v>
      </c>
      <c r="B2340" s="2024" t="s">
        <v>29</v>
      </c>
      <c r="C2340" s="2024" t="s">
        <v>160</v>
      </c>
      <c r="D2340" s="1907" t="s">
        <v>650</v>
      </c>
      <c r="E2340" s="1912" t="s">
        <v>155</v>
      </c>
      <c r="F2340" s="1912" t="s">
        <v>8622</v>
      </c>
      <c r="G2340" s="2023">
        <v>44369</v>
      </c>
      <c r="H2340" s="1960" t="s">
        <v>3798</v>
      </c>
      <c r="I2340" s="1919"/>
    </row>
    <row r="2341" spans="1:9" ht="33.75" customHeight="1" x14ac:dyDescent="0.25">
      <c r="A2341" s="74" t="s">
        <v>4949</v>
      </c>
      <c r="B2341" s="83" t="s">
        <v>2176</v>
      </c>
      <c r="C2341" s="212" t="s">
        <v>350</v>
      </c>
      <c r="D2341" s="51" t="s">
        <v>928</v>
      </c>
      <c r="E2341" s="54" t="s">
        <v>138</v>
      </c>
      <c r="F2341" s="55" t="s">
        <v>604</v>
      </c>
      <c r="G2341" s="290">
        <v>38131</v>
      </c>
      <c r="H2341" s="46" t="s">
        <v>37</v>
      </c>
      <c r="I2341" s="770">
        <v>38534</v>
      </c>
    </row>
    <row r="2342" spans="1:9" ht="33.75" customHeight="1" x14ac:dyDescent="0.25">
      <c r="A2342" s="117" t="s">
        <v>6942</v>
      </c>
      <c r="B2342" s="252" t="s">
        <v>186</v>
      </c>
      <c r="C2342" s="252" t="s">
        <v>346</v>
      </c>
      <c r="D2342" s="51" t="s">
        <v>941</v>
      </c>
      <c r="E2342" s="58" t="s">
        <v>43</v>
      </c>
      <c r="F2342" s="116" t="s">
        <v>1113</v>
      </c>
      <c r="G2342" s="293">
        <v>42808</v>
      </c>
      <c r="H2342" s="79" t="s">
        <v>37</v>
      </c>
      <c r="I2342" s="770">
        <v>43040</v>
      </c>
    </row>
    <row r="2343" spans="1:9" ht="33.75" customHeight="1" x14ac:dyDescent="0.25">
      <c r="A2343" s="74" t="s">
        <v>1340</v>
      </c>
      <c r="B2343" s="83" t="s">
        <v>29</v>
      </c>
      <c r="C2343" s="12" t="s">
        <v>344</v>
      </c>
      <c r="D2343" s="51" t="s">
        <v>940</v>
      </c>
      <c r="E2343" s="67" t="s">
        <v>66</v>
      </c>
      <c r="F2343" s="55" t="s">
        <v>215</v>
      </c>
      <c r="G2343" s="13">
        <v>41610</v>
      </c>
      <c r="H2343" s="46" t="s">
        <v>37</v>
      </c>
      <c r="I2343" s="770">
        <v>42064</v>
      </c>
    </row>
    <row r="2344" spans="1:9" ht="33.75" customHeight="1" x14ac:dyDescent="0.25">
      <c r="A2344" s="74" t="s">
        <v>4950</v>
      </c>
      <c r="B2344" s="83" t="s">
        <v>186</v>
      </c>
      <c r="C2344" s="212" t="s">
        <v>350</v>
      </c>
      <c r="D2344" s="51" t="s">
        <v>928</v>
      </c>
      <c r="E2344" s="54" t="s">
        <v>134</v>
      </c>
      <c r="F2344" s="55" t="s">
        <v>1184</v>
      </c>
      <c r="G2344" s="290">
        <v>37207</v>
      </c>
      <c r="H2344" s="46" t="s">
        <v>37</v>
      </c>
      <c r="I2344" s="770">
        <v>37377</v>
      </c>
    </row>
    <row r="2345" spans="1:9" ht="33.75" customHeight="1" x14ac:dyDescent="0.25">
      <c r="A2345" s="74" t="s">
        <v>4951</v>
      </c>
      <c r="B2345" s="83" t="s">
        <v>61</v>
      </c>
      <c r="C2345" s="83" t="s">
        <v>351</v>
      </c>
      <c r="D2345" s="51" t="s">
        <v>940</v>
      </c>
      <c r="E2345" s="54" t="s">
        <v>35</v>
      </c>
      <c r="F2345" s="55" t="s">
        <v>4952</v>
      </c>
      <c r="G2345" s="290">
        <v>38281</v>
      </c>
      <c r="H2345" s="47" t="s">
        <v>37</v>
      </c>
      <c r="I2345" s="770">
        <v>38626</v>
      </c>
    </row>
    <row r="2346" spans="1:9" ht="33.75" customHeight="1" x14ac:dyDescent="0.25">
      <c r="A2346" s="74" t="s">
        <v>860</v>
      </c>
      <c r="B2346" s="83" t="s">
        <v>46</v>
      </c>
      <c r="C2346" s="83" t="s">
        <v>101</v>
      </c>
      <c r="D2346" s="51" t="s">
        <v>914</v>
      </c>
      <c r="E2346" s="67" t="s">
        <v>148</v>
      </c>
      <c r="F2346" s="55" t="s">
        <v>861</v>
      </c>
      <c r="G2346" s="290">
        <v>41304</v>
      </c>
      <c r="H2346" s="48" t="s">
        <v>41</v>
      </c>
      <c r="I2346" s="770">
        <v>41548</v>
      </c>
    </row>
    <row r="2347" spans="1:9" ht="33.75" customHeight="1" x14ac:dyDescent="0.25">
      <c r="A2347" s="74" t="s">
        <v>1908</v>
      </c>
      <c r="B2347" s="83" t="s">
        <v>1909</v>
      </c>
      <c r="C2347" s="41" t="s">
        <v>101</v>
      </c>
      <c r="D2347" s="51" t="s">
        <v>12</v>
      </c>
      <c r="E2347" s="67" t="s">
        <v>50</v>
      </c>
      <c r="F2347" s="55" t="s">
        <v>1546</v>
      </c>
      <c r="G2347" s="43">
        <v>39699</v>
      </c>
      <c r="H2347" s="46" t="s">
        <v>37</v>
      </c>
      <c r="I2347" s="43">
        <v>40696</v>
      </c>
    </row>
    <row r="2348" spans="1:9" ht="33.75" customHeight="1" x14ac:dyDescent="0.25">
      <c r="A2348" s="74" t="s">
        <v>4953</v>
      </c>
      <c r="B2348" s="83" t="s">
        <v>42</v>
      </c>
      <c r="C2348" s="212" t="s">
        <v>350</v>
      </c>
      <c r="D2348" s="51" t="s">
        <v>946</v>
      </c>
      <c r="E2348" s="54" t="s">
        <v>792</v>
      </c>
      <c r="F2348" s="55" t="s">
        <v>1520</v>
      </c>
      <c r="G2348" s="290">
        <v>37561</v>
      </c>
      <c r="H2348" s="47" t="s">
        <v>37</v>
      </c>
      <c r="I2348" s="770">
        <v>37987</v>
      </c>
    </row>
    <row r="2349" spans="1:9" ht="33.75" customHeight="1" x14ac:dyDescent="0.25">
      <c r="A2349" s="74" t="s">
        <v>643</v>
      </c>
      <c r="B2349" s="83" t="s">
        <v>392</v>
      </c>
      <c r="C2349" s="41" t="s">
        <v>348</v>
      </c>
      <c r="D2349" s="51" t="s">
        <v>940</v>
      </c>
      <c r="E2349" s="67" t="s">
        <v>66</v>
      </c>
      <c r="F2349" s="55" t="s">
        <v>786</v>
      </c>
      <c r="G2349" s="11">
        <v>40681</v>
      </c>
      <c r="H2349" s="79" t="s">
        <v>37</v>
      </c>
      <c r="I2349" s="770">
        <v>41365</v>
      </c>
    </row>
    <row r="2350" spans="1:9" ht="33.75" customHeight="1" x14ac:dyDescent="0.25">
      <c r="A2350" s="74" t="s">
        <v>2623</v>
      </c>
      <c r="B2350" s="83" t="s">
        <v>313</v>
      </c>
      <c r="C2350" s="294" t="s">
        <v>7045</v>
      </c>
      <c r="D2350" s="51" t="s">
        <v>941</v>
      </c>
      <c r="E2350" s="56" t="s">
        <v>1812</v>
      </c>
      <c r="F2350" s="55" t="s">
        <v>31</v>
      </c>
      <c r="G2350" s="40">
        <v>39966</v>
      </c>
      <c r="H2350" s="47" t="s">
        <v>37</v>
      </c>
      <c r="I2350" s="40">
        <v>40269</v>
      </c>
    </row>
    <row r="2351" spans="1:9" ht="33.75" customHeight="1" x14ac:dyDescent="0.25">
      <c r="A2351" s="74" t="s">
        <v>631</v>
      </c>
      <c r="B2351" s="83" t="s">
        <v>69</v>
      </c>
      <c r="C2351" s="83" t="s">
        <v>361</v>
      </c>
      <c r="D2351" s="51" t="s">
        <v>937</v>
      </c>
      <c r="E2351" s="54" t="s">
        <v>197</v>
      </c>
      <c r="F2351" s="55" t="s">
        <v>116</v>
      </c>
      <c r="G2351" s="290">
        <v>41249</v>
      </c>
      <c r="H2351" s="47" t="s">
        <v>37</v>
      </c>
      <c r="I2351" s="770">
        <v>41365</v>
      </c>
    </row>
    <row r="2352" spans="1:9" ht="33.75" customHeight="1" x14ac:dyDescent="0.25">
      <c r="A2352" s="74" t="s">
        <v>4250</v>
      </c>
      <c r="B2352" s="83" t="s">
        <v>94</v>
      </c>
      <c r="C2352" s="41" t="s">
        <v>101</v>
      </c>
      <c r="D2352" s="51" t="s">
        <v>928</v>
      </c>
      <c r="E2352" s="54" t="s">
        <v>138</v>
      </c>
      <c r="F2352" s="55" t="s">
        <v>90</v>
      </c>
      <c r="G2352" s="240">
        <v>42346</v>
      </c>
      <c r="H2352" s="79" t="s">
        <v>37</v>
      </c>
      <c r="I2352" s="40">
        <v>42675</v>
      </c>
    </row>
    <row r="2353" spans="1:9" ht="33.75" customHeight="1" x14ac:dyDescent="0.25">
      <c r="A2353" s="74" t="s">
        <v>2624</v>
      </c>
      <c r="B2353" s="83" t="s">
        <v>46</v>
      </c>
      <c r="C2353" s="287" t="s">
        <v>346</v>
      </c>
      <c r="D2353" s="51" t="s">
        <v>940</v>
      </c>
      <c r="E2353" s="67" t="s">
        <v>43</v>
      </c>
      <c r="F2353" s="55" t="s">
        <v>1211</v>
      </c>
      <c r="G2353" s="40">
        <v>39968</v>
      </c>
      <c r="H2353" s="79" t="s">
        <v>37</v>
      </c>
      <c r="I2353" s="40">
        <v>40330</v>
      </c>
    </row>
    <row r="2354" spans="1:9" ht="33.75" customHeight="1" x14ac:dyDescent="0.25">
      <c r="A2354" s="74" t="s">
        <v>2625</v>
      </c>
      <c r="B2354" s="83" t="s">
        <v>1082</v>
      </c>
      <c r="C2354" s="212" t="s">
        <v>350</v>
      </c>
      <c r="D2354" s="51" t="s">
        <v>946</v>
      </c>
      <c r="E2354" s="61" t="s">
        <v>163</v>
      </c>
      <c r="F2354" s="55" t="s">
        <v>700</v>
      </c>
      <c r="G2354" s="240">
        <v>39416</v>
      </c>
      <c r="H2354" s="79" t="s">
        <v>37</v>
      </c>
      <c r="I2354" s="40">
        <v>39995</v>
      </c>
    </row>
    <row r="2355" spans="1:9" ht="33.75" customHeight="1" x14ac:dyDescent="0.25">
      <c r="A2355" s="74" t="s">
        <v>1276</v>
      </c>
      <c r="B2355" s="83" t="s">
        <v>1277</v>
      </c>
      <c r="C2355" s="25" t="s">
        <v>805</v>
      </c>
      <c r="D2355" s="51" t="s">
        <v>12</v>
      </c>
      <c r="E2355" s="56" t="s">
        <v>212</v>
      </c>
      <c r="F2355" s="55" t="s">
        <v>71</v>
      </c>
      <c r="G2355" s="26">
        <v>41519</v>
      </c>
      <c r="H2355" s="46" t="s">
        <v>37</v>
      </c>
      <c r="I2355" s="770">
        <v>42095</v>
      </c>
    </row>
    <row r="2356" spans="1:9" ht="33.75" customHeight="1" x14ac:dyDescent="0.25">
      <c r="A2356" s="74" t="s">
        <v>4954</v>
      </c>
      <c r="B2356" s="83" t="s">
        <v>46</v>
      </c>
      <c r="C2356" s="83" t="s">
        <v>345</v>
      </c>
      <c r="D2356" s="51" t="s">
        <v>12</v>
      </c>
      <c r="E2356" s="54" t="s">
        <v>3857</v>
      </c>
      <c r="F2356" s="55" t="s">
        <v>811</v>
      </c>
      <c r="G2356" s="290">
        <v>36979</v>
      </c>
      <c r="H2356" s="79" t="s">
        <v>37</v>
      </c>
      <c r="I2356" s="770">
        <v>37104</v>
      </c>
    </row>
    <row r="2357" spans="1:9" s="1115" customFormat="1" ht="33.75" customHeight="1" x14ac:dyDescent="0.25">
      <c r="A2357" s="1764" t="s">
        <v>8467</v>
      </c>
      <c r="B2357" s="1765" t="s">
        <v>110</v>
      </c>
      <c r="C2357" s="1765" t="s">
        <v>7403</v>
      </c>
      <c r="D2357" s="1760" t="s">
        <v>929</v>
      </c>
      <c r="E2357" s="1735" t="s">
        <v>728</v>
      </c>
      <c r="F2357" s="1766" t="s">
        <v>306</v>
      </c>
      <c r="G2357" s="1743">
        <v>44138</v>
      </c>
      <c r="H2357" s="79" t="s">
        <v>37</v>
      </c>
      <c r="I2357" s="1743">
        <v>44287</v>
      </c>
    </row>
    <row r="2358" spans="1:9" s="1115" customFormat="1" ht="33.75" customHeight="1" x14ac:dyDescent="0.25">
      <c r="A2358" s="117" t="s">
        <v>7820</v>
      </c>
      <c r="B2358" s="1212" t="s">
        <v>188</v>
      </c>
      <c r="C2358" s="1212" t="s">
        <v>101</v>
      </c>
      <c r="D2358" s="120" t="s">
        <v>956</v>
      </c>
      <c r="E2358" s="58" t="s">
        <v>79</v>
      </c>
      <c r="F2358" s="1208" t="s">
        <v>7821</v>
      </c>
      <c r="G2358" s="1211">
        <v>43591</v>
      </c>
      <c r="H2358" s="81" t="s">
        <v>3798</v>
      </c>
      <c r="I2358" s="770">
        <v>43753</v>
      </c>
    </row>
    <row r="2359" spans="1:9" ht="33.75" customHeight="1" x14ac:dyDescent="0.25">
      <c r="A2359" s="74" t="s">
        <v>2626</v>
      </c>
      <c r="B2359" s="83" t="s">
        <v>61</v>
      </c>
      <c r="C2359" s="41" t="s">
        <v>95</v>
      </c>
      <c r="D2359" s="51" t="s">
        <v>12</v>
      </c>
      <c r="E2359" s="56" t="s">
        <v>1812</v>
      </c>
      <c r="F2359" s="55" t="s">
        <v>165</v>
      </c>
      <c r="G2359" s="240">
        <v>40274</v>
      </c>
      <c r="H2359" s="79" t="s">
        <v>37</v>
      </c>
      <c r="I2359" s="40">
        <v>40603</v>
      </c>
    </row>
    <row r="2360" spans="1:9" ht="33.75" customHeight="1" x14ac:dyDescent="0.25">
      <c r="A2360" s="74" t="s">
        <v>2627</v>
      </c>
      <c r="B2360" s="83" t="s">
        <v>198</v>
      </c>
      <c r="C2360" s="41" t="s">
        <v>30</v>
      </c>
      <c r="D2360" s="51" t="s">
        <v>949</v>
      </c>
      <c r="E2360" s="61" t="s">
        <v>230</v>
      </c>
      <c r="F2360" s="55" t="s">
        <v>80</v>
      </c>
      <c r="G2360" s="240">
        <v>40819</v>
      </c>
      <c r="H2360" s="79" t="s">
        <v>37</v>
      </c>
      <c r="I2360" s="40">
        <v>41030</v>
      </c>
    </row>
    <row r="2361" spans="1:9" ht="33.75" customHeight="1" x14ac:dyDescent="0.25">
      <c r="A2361" s="74" t="s">
        <v>2628</v>
      </c>
      <c r="B2361" s="83" t="s">
        <v>46</v>
      </c>
      <c r="C2361" s="41" t="s">
        <v>101</v>
      </c>
      <c r="D2361" s="51" t="s">
        <v>928</v>
      </c>
      <c r="E2361" s="67" t="s">
        <v>3792</v>
      </c>
      <c r="F2361" s="55" t="s">
        <v>90</v>
      </c>
      <c r="G2361" s="40">
        <v>40505</v>
      </c>
      <c r="H2361" s="79" t="s">
        <v>37</v>
      </c>
      <c r="I2361" s="40">
        <v>40878</v>
      </c>
    </row>
    <row r="2362" spans="1:9" ht="33.75" customHeight="1" x14ac:dyDescent="0.25">
      <c r="A2362" s="103" t="s">
        <v>2628</v>
      </c>
      <c r="B2362" s="143" t="s">
        <v>126</v>
      </c>
      <c r="C2362" s="143" t="s">
        <v>351</v>
      </c>
      <c r="D2362" s="114" t="s">
        <v>941</v>
      </c>
      <c r="E2362" s="115" t="s">
        <v>3790</v>
      </c>
      <c r="F2362" s="104" t="s">
        <v>759</v>
      </c>
      <c r="G2362" s="278">
        <v>42718</v>
      </c>
      <c r="H2362" s="79" t="s">
        <v>37</v>
      </c>
      <c r="I2362" s="102">
        <v>42917</v>
      </c>
    </row>
    <row r="2363" spans="1:9" ht="33.75" customHeight="1" x14ac:dyDescent="0.25">
      <c r="A2363" s="74" t="s">
        <v>2629</v>
      </c>
      <c r="B2363" s="83" t="s">
        <v>29</v>
      </c>
      <c r="C2363" s="41" t="s">
        <v>101</v>
      </c>
      <c r="D2363" s="51" t="s">
        <v>951</v>
      </c>
      <c r="E2363" s="67" t="s">
        <v>2003</v>
      </c>
      <c r="F2363" s="55" t="s">
        <v>240</v>
      </c>
      <c r="G2363" s="240">
        <v>40471</v>
      </c>
      <c r="H2363" s="79" t="s">
        <v>37</v>
      </c>
      <c r="I2363" s="40">
        <v>40634</v>
      </c>
    </row>
    <row r="2364" spans="1:9" ht="33.75" customHeight="1" x14ac:dyDescent="0.25">
      <c r="A2364" s="614" t="s">
        <v>7353</v>
      </c>
      <c r="B2364" s="739" t="s">
        <v>68</v>
      </c>
      <c r="C2364" s="739" t="s">
        <v>351</v>
      </c>
      <c r="D2364" s="598" t="s">
        <v>937</v>
      </c>
      <c r="E2364" s="595" t="s">
        <v>35</v>
      </c>
      <c r="F2364" s="611" t="s">
        <v>1579</v>
      </c>
      <c r="G2364" s="738">
        <v>43187</v>
      </c>
      <c r="H2364" s="81" t="s">
        <v>3798</v>
      </c>
      <c r="I2364" s="619"/>
    </row>
    <row r="2365" spans="1:9" ht="33.75" customHeight="1" x14ac:dyDescent="0.25">
      <c r="A2365" s="497" t="s">
        <v>7210</v>
      </c>
      <c r="B2365" s="498" t="s">
        <v>4439</v>
      </c>
      <c r="C2365" s="498" t="s">
        <v>471</v>
      </c>
      <c r="D2365" s="496" t="s">
        <v>4303</v>
      </c>
      <c r="E2365" s="499" t="s">
        <v>66</v>
      </c>
      <c r="F2365" s="499" t="s">
        <v>1456</v>
      </c>
      <c r="G2365" s="492">
        <v>43059</v>
      </c>
      <c r="H2365" s="47" t="s">
        <v>37</v>
      </c>
      <c r="I2365" s="456">
        <v>43466</v>
      </c>
    </row>
    <row r="2366" spans="1:9" ht="33.75" customHeight="1" x14ac:dyDescent="0.25">
      <c r="A2366" s="74" t="s">
        <v>494</v>
      </c>
      <c r="B2366" s="83" t="s">
        <v>61</v>
      </c>
      <c r="C2366" s="83" t="s">
        <v>95</v>
      </c>
      <c r="D2366" s="51" t="s">
        <v>941</v>
      </c>
      <c r="E2366" s="56" t="s">
        <v>1812</v>
      </c>
      <c r="F2366" s="55" t="s">
        <v>99</v>
      </c>
      <c r="G2366" s="290">
        <v>41168</v>
      </c>
      <c r="H2366" s="47" t="s">
        <v>37</v>
      </c>
      <c r="I2366" s="770">
        <v>43282</v>
      </c>
    </row>
    <row r="2367" spans="1:9" s="1115" customFormat="1" ht="33.75" customHeight="1" x14ac:dyDescent="0.25">
      <c r="A2367" s="850" t="s">
        <v>8048</v>
      </c>
      <c r="B2367" s="849" t="s">
        <v>1514</v>
      </c>
      <c r="C2367" s="849" t="s">
        <v>348</v>
      </c>
      <c r="D2367" s="858" t="s">
        <v>8049</v>
      </c>
      <c r="E2367" s="862" t="s">
        <v>7824</v>
      </c>
      <c r="F2367" s="1277" t="s">
        <v>164</v>
      </c>
      <c r="G2367" s="848">
        <v>43741</v>
      </c>
      <c r="H2367" s="47" t="s">
        <v>37</v>
      </c>
      <c r="I2367" s="1124">
        <v>43831</v>
      </c>
    </row>
    <row r="2368" spans="1:9" ht="33.75" customHeight="1" x14ac:dyDescent="0.25">
      <c r="A2368" s="74" t="s">
        <v>1111</v>
      </c>
      <c r="B2368" s="83" t="s">
        <v>121</v>
      </c>
      <c r="C2368" s="25" t="s">
        <v>101</v>
      </c>
      <c r="D2368" s="51" t="s">
        <v>12</v>
      </c>
      <c r="E2368" s="67" t="s">
        <v>50</v>
      </c>
      <c r="F2368" s="55" t="s">
        <v>572</v>
      </c>
      <c r="G2368" s="26">
        <v>41534</v>
      </c>
      <c r="H2368" s="46" t="s">
        <v>37</v>
      </c>
      <c r="I2368" s="770">
        <v>41699</v>
      </c>
    </row>
    <row r="2369" spans="1:9" ht="33.75" customHeight="1" x14ac:dyDescent="0.25">
      <c r="A2369" s="730" t="s">
        <v>7477</v>
      </c>
      <c r="B2369" s="25" t="s">
        <v>226</v>
      </c>
      <c r="C2369" s="25" t="s">
        <v>7403</v>
      </c>
      <c r="D2369" s="731" t="s">
        <v>12</v>
      </c>
      <c r="E2369" s="729" t="s">
        <v>7351</v>
      </c>
      <c r="F2369" s="729" t="s">
        <v>89</v>
      </c>
      <c r="G2369" s="197">
        <v>43315</v>
      </c>
      <c r="H2369" s="46" t="s">
        <v>41</v>
      </c>
      <c r="I2369" s="770">
        <v>43514</v>
      </c>
    </row>
    <row r="2370" spans="1:9" ht="33.75" customHeight="1" x14ac:dyDescent="0.25">
      <c r="A2370" s="74" t="s">
        <v>4955</v>
      </c>
      <c r="B2370" s="83" t="s">
        <v>2619</v>
      </c>
      <c r="C2370" s="83"/>
      <c r="D2370" s="51" t="s">
        <v>650</v>
      </c>
      <c r="E2370" s="54" t="s">
        <v>155</v>
      </c>
      <c r="F2370" s="55" t="s">
        <v>4956</v>
      </c>
      <c r="G2370" s="290">
        <v>36550</v>
      </c>
      <c r="H2370" s="46" t="s">
        <v>37</v>
      </c>
      <c r="I2370" s="770">
        <v>36662</v>
      </c>
    </row>
    <row r="2371" spans="1:9" ht="33.75" customHeight="1" x14ac:dyDescent="0.25">
      <c r="A2371" s="103" t="s">
        <v>6741</v>
      </c>
      <c r="B2371" s="161" t="s">
        <v>49</v>
      </c>
      <c r="C2371" s="41" t="s">
        <v>101</v>
      </c>
      <c r="D2371" s="209" t="s">
        <v>928</v>
      </c>
      <c r="E2371" s="115" t="s">
        <v>74</v>
      </c>
      <c r="F2371" s="104" t="s">
        <v>240</v>
      </c>
      <c r="G2371" s="278">
        <v>42705</v>
      </c>
      <c r="H2371" s="47" t="s">
        <v>37</v>
      </c>
      <c r="I2371" s="411">
        <v>42979</v>
      </c>
    </row>
    <row r="2372" spans="1:9" ht="33.75" customHeight="1" x14ac:dyDescent="0.25">
      <c r="A2372" s="74" t="s">
        <v>1402</v>
      </c>
      <c r="B2372" s="83" t="s">
        <v>675</v>
      </c>
      <c r="C2372" s="82" t="s">
        <v>101</v>
      </c>
      <c r="D2372" s="51" t="s">
        <v>953</v>
      </c>
      <c r="E2372" s="58" t="s">
        <v>57</v>
      </c>
      <c r="F2372" s="55" t="s">
        <v>1403</v>
      </c>
      <c r="G2372" s="293">
        <v>41645</v>
      </c>
      <c r="H2372" s="46" t="s">
        <v>37</v>
      </c>
      <c r="I2372" s="770">
        <v>41944</v>
      </c>
    </row>
    <row r="2373" spans="1:9" ht="33.75" customHeight="1" x14ac:dyDescent="0.25">
      <c r="A2373" s="74" t="s">
        <v>421</v>
      </c>
      <c r="B2373" s="83" t="s">
        <v>108</v>
      </c>
      <c r="C2373" s="83" t="s">
        <v>7097</v>
      </c>
      <c r="D2373" s="51" t="s">
        <v>929</v>
      </c>
      <c r="E2373" s="54" t="s">
        <v>728</v>
      </c>
      <c r="F2373" s="55" t="s">
        <v>1363</v>
      </c>
      <c r="G2373" s="290">
        <v>37210</v>
      </c>
      <c r="H2373" s="79" t="s">
        <v>37</v>
      </c>
      <c r="I2373" s="770">
        <v>37408</v>
      </c>
    </row>
    <row r="2374" spans="1:9" ht="33.75" customHeight="1" x14ac:dyDescent="0.25">
      <c r="A2374" s="74" t="s">
        <v>421</v>
      </c>
      <c r="B2374" s="83" t="s">
        <v>61</v>
      </c>
      <c r="C2374" s="41" t="s">
        <v>101</v>
      </c>
      <c r="D2374" s="51" t="s">
        <v>953</v>
      </c>
      <c r="E2374" s="67" t="s">
        <v>74</v>
      </c>
      <c r="F2374" s="55" t="s">
        <v>1023</v>
      </c>
      <c r="G2374" s="240">
        <v>39609</v>
      </c>
      <c r="H2374" s="79" t="s">
        <v>37</v>
      </c>
      <c r="I2374" s="40">
        <v>39736</v>
      </c>
    </row>
    <row r="2375" spans="1:9" ht="33.75" customHeight="1" x14ac:dyDescent="0.25">
      <c r="A2375" s="74" t="s">
        <v>421</v>
      </c>
      <c r="B2375" s="83" t="s">
        <v>1426</v>
      </c>
      <c r="C2375" s="41" t="s">
        <v>1099</v>
      </c>
      <c r="D2375" s="51" t="s">
        <v>949</v>
      </c>
      <c r="E2375" s="67" t="s">
        <v>114</v>
      </c>
      <c r="F2375" s="55" t="s">
        <v>413</v>
      </c>
      <c r="G2375" s="240">
        <v>39723</v>
      </c>
      <c r="H2375" s="46" t="s">
        <v>37</v>
      </c>
      <c r="I2375" s="240">
        <v>39814</v>
      </c>
    </row>
    <row r="2376" spans="1:9" ht="33.75" customHeight="1" x14ac:dyDescent="0.25">
      <c r="A2376" s="74" t="s">
        <v>421</v>
      </c>
      <c r="B2376" s="83" t="s">
        <v>121</v>
      </c>
      <c r="C2376" s="212" t="s">
        <v>350</v>
      </c>
      <c r="D2376" s="51" t="s">
        <v>929</v>
      </c>
      <c r="E2376" s="54" t="s">
        <v>2576</v>
      </c>
      <c r="F2376" s="55" t="s">
        <v>3036</v>
      </c>
      <c r="G2376" s="290">
        <v>38406</v>
      </c>
      <c r="H2376" s="46" t="s">
        <v>37</v>
      </c>
      <c r="I2376" s="770">
        <v>38657</v>
      </c>
    </row>
    <row r="2377" spans="1:9" ht="33.75" customHeight="1" x14ac:dyDescent="0.25">
      <c r="A2377" s="74" t="s">
        <v>4957</v>
      </c>
      <c r="B2377" s="83" t="s">
        <v>484</v>
      </c>
      <c r="C2377" s="212" t="s">
        <v>350</v>
      </c>
      <c r="D2377" s="51" t="s">
        <v>928</v>
      </c>
      <c r="E2377" s="54" t="s">
        <v>138</v>
      </c>
      <c r="F2377" s="55" t="s">
        <v>90</v>
      </c>
      <c r="G2377" s="290">
        <v>36437</v>
      </c>
      <c r="H2377" s="46" t="s">
        <v>37</v>
      </c>
      <c r="I2377" s="770">
        <v>36550</v>
      </c>
    </row>
    <row r="2378" spans="1:9" ht="33.75" customHeight="1" x14ac:dyDescent="0.25">
      <c r="A2378" s="74" t="s">
        <v>4958</v>
      </c>
      <c r="B2378" s="83" t="s">
        <v>53</v>
      </c>
      <c r="C2378" s="41" t="s">
        <v>348</v>
      </c>
      <c r="D2378" s="51" t="s">
        <v>931</v>
      </c>
      <c r="E2378" s="54" t="s">
        <v>66</v>
      </c>
      <c r="F2378" s="55" t="s">
        <v>1458</v>
      </c>
      <c r="G2378" s="290">
        <v>36724</v>
      </c>
      <c r="H2378" s="46" t="s">
        <v>37</v>
      </c>
      <c r="I2378" s="770">
        <v>37043</v>
      </c>
    </row>
    <row r="2379" spans="1:9" ht="33.75" customHeight="1" x14ac:dyDescent="0.25">
      <c r="A2379" s="74" t="s">
        <v>6594</v>
      </c>
      <c r="B2379" s="83" t="s">
        <v>29</v>
      </c>
      <c r="C2379" s="83" t="s">
        <v>344</v>
      </c>
      <c r="D2379" s="51" t="s">
        <v>12</v>
      </c>
      <c r="E2379" s="54" t="s">
        <v>66</v>
      </c>
      <c r="F2379" s="55" t="s">
        <v>207</v>
      </c>
      <c r="G2379" s="290">
        <v>42429</v>
      </c>
      <c r="H2379" s="81" t="s">
        <v>3798</v>
      </c>
      <c r="I2379" s="770"/>
    </row>
    <row r="2380" spans="1:9" ht="33.75" customHeight="1" x14ac:dyDescent="0.25">
      <c r="A2380" s="882" t="s">
        <v>7643</v>
      </c>
      <c r="B2380" s="883" t="s">
        <v>767</v>
      </c>
      <c r="C2380" s="883" t="s">
        <v>7488</v>
      </c>
      <c r="D2380" s="884" t="s">
        <v>12</v>
      </c>
      <c r="E2380" s="880" t="s">
        <v>3895</v>
      </c>
      <c r="F2380" s="881" t="s">
        <v>207</v>
      </c>
      <c r="G2380" s="853">
        <v>43430</v>
      </c>
      <c r="H2380" s="81" t="s">
        <v>3798</v>
      </c>
      <c r="I2380" s="770"/>
    </row>
    <row r="2381" spans="1:9" ht="33.75" customHeight="1" x14ac:dyDescent="0.25">
      <c r="A2381" s="1055" t="s">
        <v>7679</v>
      </c>
      <c r="B2381" s="919" t="s">
        <v>46</v>
      </c>
      <c r="C2381" s="919" t="s">
        <v>7455</v>
      </c>
      <c r="D2381" s="920" t="s">
        <v>7450</v>
      </c>
      <c r="E2381" s="1056" t="s">
        <v>7680</v>
      </c>
      <c r="F2381" s="1057" t="s">
        <v>3370</v>
      </c>
      <c r="G2381" s="848">
        <v>43376</v>
      </c>
      <c r="H2381" s="323" t="s">
        <v>37</v>
      </c>
      <c r="I2381" s="842">
        <v>43640</v>
      </c>
    </row>
    <row r="2382" spans="1:9" ht="33.75" customHeight="1" x14ac:dyDescent="0.25">
      <c r="A2382" s="74" t="s">
        <v>2630</v>
      </c>
      <c r="B2382" s="83" t="s">
        <v>397</v>
      </c>
      <c r="C2382" s="83" t="s">
        <v>345</v>
      </c>
      <c r="D2382" s="51" t="s">
        <v>12</v>
      </c>
      <c r="E2382" s="54" t="s">
        <v>3857</v>
      </c>
      <c r="F2382" s="55" t="s">
        <v>103</v>
      </c>
      <c r="G2382" s="290">
        <v>37217</v>
      </c>
      <c r="H2382" s="79" t="s">
        <v>37</v>
      </c>
      <c r="I2382" s="770">
        <v>37408</v>
      </c>
    </row>
    <row r="2383" spans="1:9" ht="33.75" customHeight="1" x14ac:dyDescent="0.25">
      <c r="A2383" s="74" t="s">
        <v>2630</v>
      </c>
      <c r="B2383" s="83" t="s">
        <v>108</v>
      </c>
      <c r="C2383" s="41" t="s">
        <v>101</v>
      </c>
      <c r="D2383" s="51" t="s">
        <v>936</v>
      </c>
      <c r="E2383" s="61" t="s">
        <v>823</v>
      </c>
      <c r="F2383" s="55" t="s">
        <v>90</v>
      </c>
      <c r="G2383" s="40">
        <v>40231</v>
      </c>
      <c r="H2383" s="79" t="s">
        <v>37</v>
      </c>
      <c r="I2383" s="40">
        <v>40513</v>
      </c>
    </row>
    <row r="2384" spans="1:9" s="1115" customFormat="1" ht="33.75" customHeight="1" x14ac:dyDescent="0.25">
      <c r="A2384" s="1805" t="s">
        <v>2630</v>
      </c>
      <c r="B2384" s="1806" t="s">
        <v>68</v>
      </c>
      <c r="C2384" s="1806" t="s">
        <v>351</v>
      </c>
      <c r="D2384" s="1807" t="s">
        <v>12</v>
      </c>
      <c r="E2384" s="1808" t="s">
        <v>3895</v>
      </c>
      <c r="F2384" s="1809" t="s">
        <v>385</v>
      </c>
      <c r="G2384" s="1810">
        <v>44182</v>
      </c>
      <c r="H2384" s="79" t="s">
        <v>37</v>
      </c>
      <c r="I2384" s="1736">
        <v>44378</v>
      </c>
    </row>
    <row r="2385" spans="1:9" ht="33.75" customHeight="1" x14ac:dyDescent="0.25">
      <c r="A2385" s="117" t="s">
        <v>6722</v>
      </c>
      <c r="B2385" s="125" t="s">
        <v>313</v>
      </c>
      <c r="C2385" s="125" t="s">
        <v>101</v>
      </c>
      <c r="D2385" s="120" t="s">
        <v>929</v>
      </c>
      <c r="E2385" s="58" t="s">
        <v>87</v>
      </c>
      <c r="F2385" s="116" t="s">
        <v>1978</v>
      </c>
      <c r="G2385" s="293">
        <v>42634</v>
      </c>
      <c r="H2385" s="79" t="s">
        <v>37</v>
      </c>
      <c r="I2385" s="40">
        <v>42709</v>
      </c>
    </row>
    <row r="2386" spans="1:9" ht="33.75" customHeight="1" x14ac:dyDescent="0.25">
      <c r="A2386" s="75" t="s">
        <v>6722</v>
      </c>
      <c r="B2386" s="186" t="s">
        <v>326</v>
      </c>
      <c r="C2386" s="25" t="s">
        <v>351</v>
      </c>
      <c r="D2386" s="187" t="s">
        <v>12</v>
      </c>
      <c r="E2386" s="56" t="s">
        <v>66</v>
      </c>
      <c r="F2386" s="69" t="s">
        <v>2565</v>
      </c>
      <c r="G2386" s="26">
        <v>42632</v>
      </c>
      <c r="H2386" s="46" t="s">
        <v>37</v>
      </c>
      <c r="I2386" s="40">
        <v>42979</v>
      </c>
    </row>
    <row r="2387" spans="1:9" ht="33.75" customHeight="1" x14ac:dyDescent="0.25">
      <c r="A2387" s="74" t="s">
        <v>4959</v>
      </c>
      <c r="B2387" s="83" t="s">
        <v>68</v>
      </c>
      <c r="C2387" s="83" t="s">
        <v>2231</v>
      </c>
      <c r="D2387" s="51" t="s">
        <v>941</v>
      </c>
      <c r="E2387" s="54" t="s">
        <v>35</v>
      </c>
      <c r="F2387" s="55" t="s">
        <v>4960</v>
      </c>
      <c r="G2387" s="290">
        <v>36124</v>
      </c>
      <c r="H2387" s="46" t="s">
        <v>37</v>
      </c>
      <c r="I2387" s="770">
        <v>36465</v>
      </c>
    </row>
    <row r="2388" spans="1:9" ht="33.75" customHeight="1" x14ac:dyDescent="0.25">
      <c r="A2388" s="74" t="s">
        <v>4959</v>
      </c>
      <c r="B2388" s="83" t="s">
        <v>46</v>
      </c>
      <c r="C2388" s="83" t="s">
        <v>4777</v>
      </c>
      <c r="D2388" s="51" t="s">
        <v>941</v>
      </c>
      <c r="E2388" s="54" t="s">
        <v>3790</v>
      </c>
      <c r="F2388" s="55" t="s">
        <v>4961</v>
      </c>
      <c r="G2388" s="290">
        <v>36117</v>
      </c>
      <c r="H2388" s="46" t="s">
        <v>37</v>
      </c>
      <c r="I2388" s="770">
        <v>36312</v>
      </c>
    </row>
    <row r="2389" spans="1:9" ht="33.75" customHeight="1" x14ac:dyDescent="0.25">
      <c r="A2389" s="504" t="s">
        <v>4959</v>
      </c>
      <c r="B2389" s="535" t="s">
        <v>211</v>
      </c>
      <c r="C2389" s="535" t="s">
        <v>346</v>
      </c>
      <c r="D2389" s="510" t="s">
        <v>12</v>
      </c>
      <c r="E2389" s="507" t="s">
        <v>43</v>
      </c>
      <c r="F2389" s="509" t="s">
        <v>1113</v>
      </c>
      <c r="G2389" s="536">
        <v>43090</v>
      </c>
      <c r="H2389" s="323" t="s">
        <v>41</v>
      </c>
      <c r="I2389" s="534">
        <v>43770</v>
      </c>
    </row>
    <row r="2390" spans="1:9" ht="33.75" customHeight="1" x14ac:dyDescent="0.25">
      <c r="A2390" s="74" t="s">
        <v>3843</v>
      </c>
      <c r="B2390" s="83" t="s">
        <v>121</v>
      </c>
      <c r="C2390" s="83" t="s">
        <v>6886</v>
      </c>
      <c r="D2390" s="51" t="s">
        <v>951</v>
      </c>
      <c r="E2390" s="54" t="s">
        <v>1660</v>
      </c>
      <c r="F2390" s="55" t="s">
        <v>2327</v>
      </c>
      <c r="G2390" s="290">
        <v>37176</v>
      </c>
      <c r="H2390" s="79" t="s">
        <v>37</v>
      </c>
      <c r="I2390" s="842">
        <v>37299</v>
      </c>
    </row>
    <row r="2391" spans="1:9" ht="33.75" customHeight="1" x14ac:dyDescent="0.25">
      <c r="A2391" s="74" t="s">
        <v>3843</v>
      </c>
      <c r="B2391" s="83" t="s">
        <v>46</v>
      </c>
      <c r="C2391" s="24" t="s">
        <v>347</v>
      </c>
      <c r="D2391" s="51" t="s">
        <v>940</v>
      </c>
      <c r="E2391" s="54" t="s">
        <v>35</v>
      </c>
      <c r="F2391" s="55" t="s">
        <v>2143</v>
      </c>
      <c r="G2391" s="1044">
        <v>42016</v>
      </c>
      <c r="H2391" s="79" t="s">
        <v>37</v>
      </c>
      <c r="I2391" s="819">
        <v>42370</v>
      </c>
    </row>
    <row r="2392" spans="1:9" ht="33.75" customHeight="1" x14ac:dyDescent="0.25">
      <c r="A2392" s="74" t="s">
        <v>970</v>
      </c>
      <c r="B2392" s="83" t="s">
        <v>971</v>
      </c>
      <c r="C2392" s="9" t="s">
        <v>347</v>
      </c>
      <c r="D2392" s="51" t="s">
        <v>12</v>
      </c>
      <c r="E2392" s="54" t="s">
        <v>35</v>
      </c>
      <c r="F2392" s="55" t="s">
        <v>972</v>
      </c>
      <c r="G2392" s="11">
        <v>40885</v>
      </c>
      <c r="H2392" s="47" t="s">
        <v>37</v>
      </c>
      <c r="I2392" s="1044">
        <v>42370</v>
      </c>
    </row>
    <row r="2393" spans="1:9" ht="33.75" customHeight="1" x14ac:dyDescent="0.25">
      <c r="A2393" s="74" t="s">
        <v>300</v>
      </c>
      <c r="B2393" s="83" t="s">
        <v>94</v>
      </c>
      <c r="C2393" s="83" t="s">
        <v>350</v>
      </c>
      <c r="D2393" s="51" t="s">
        <v>929</v>
      </c>
      <c r="E2393" s="54" t="s">
        <v>301</v>
      </c>
      <c r="F2393" s="55" t="s">
        <v>302</v>
      </c>
      <c r="G2393" s="290">
        <v>41004</v>
      </c>
      <c r="H2393" s="46" t="s">
        <v>37</v>
      </c>
      <c r="I2393" s="842">
        <v>41275</v>
      </c>
    </row>
    <row r="2394" spans="1:9" ht="33.75" customHeight="1" x14ac:dyDescent="0.25">
      <c r="A2394" s="74" t="s">
        <v>2631</v>
      </c>
      <c r="B2394" s="83" t="s">
        <v>68</v>
      </c>
      <c r="C2394" s="83" t="s">
        <v>345</v>
      </c>
      <c r="D2394" s="51" t="s">
        <v>940</v>
      </c>
      <c r="E2394" s="54" t="s">
        <v>72</v>
      </c>
      <c r="F2394" s="55" t="s">
        <v>99</v>
      </c>
      <c r="G2394" s="290">
        <v>38614</v>
      </c>
      <c r="H2394" s="79" t="s">
        <v>37</v>
      </c>
      <c r="I2394" s="770">
        <v>38749</v>
      </c>
    </row>
    <row r="2395" spans="1:9" ht="33.75" customHeight="1" x14ac:dyDescent="0.25">
      <c r="A2395" s="74" t="s">
        <v>2631</v>
      </c>
      <c r="B2395" s="83" t="s">
        <v>42</v>
      </c>
      <c r="C2395" s="41" t="s">
        <v>95</v>
      </c>
      <c r="D2395" s="51" t="s">
        <v>940</v>
      </c>
      <c r="E2395" s="54" t="s">
        <v>176</v>
      </c>
      <c r="F2395" s="55" t="s">
        <v>200</v>
      </c>
      <c r="G2395" s="40">
        <v>40298</v>
      </c>
      <c r="H2395" s="79" t="s">
        <v>37</v>
      </c>
      <c r="I2395" s="40">
        <v>40664</v>
      </c>
    </row>
    <row r="2396" spans="1:9" s="1115" customFormat="1" ht="33.75" customHeight="1" x14ac:dyDescent="0.25">
      <c r="A2396" s="1752" t="s">
        <v>2631</v>
      </c>
      <c r="B2396" s="1814" t="s">
        <v>61</v>
      </c>
      <c r="C2396" s="1814" t="s">
        <v>351</v>
      </c>
      <c r="D2396" s="1753" t="s">
        <v>650</v>
      </c>
      <c r="E2396" s="1754" t="s">
        <v>157</v>
      </c>
      <c r="F2396" s="1755" t="s">
        <v>7267</v>
      </c>
      <c r="G2396" s="1813">
        <v>44131</v>
      </c>
      <c r="H2396" s="1345" t="s">
        <v>3798</v>
      </c>
      <c r="I2396" s="1736"/>
    </row>
    <row r="2397" spans="1:9" ht="33.75" customHeight="1" x14ac:dyDescent="0.25">
      <c r="A2397" s="74" t="s">
        <v>2631</v>
      </c>
      <c r="B2397" s="83" t="s">
        <v>29</v>
      </c>
      <c r="C2397" s="225" t="s">
        <v>101</v>
      </c>
      <c r="D2397" s="51" t="s">
        <v>951</v>
      </c>
      <c r="E2397" s="54" t="s">
        <v>394</v>
      </c>
      <c r="F2397" s="55" t="s">
        <v>123</v>
      </c>
      <c r="G2397" s="40">
        <v>42090</v>
      </c>
      <c r="H2397" s="47" t="s">
        <v>41</v>
      </c>
      <c r="I2397" s="40">
        <v>42550</v>
      </c>
    </row>
    <row r="2398" spans="1:9" s="1115" customFormat="1" ht="33.75" customHeight="1" x14ac:dyDescent="0.25">
      <c r="A2398" s="1764" t="s">
        <v>8419</v>
      </c>
      <c r="B2398" s="1765" t="s">
        <v>1824</v>
      </c>
      <c r="C2398" s="1773" t="s">
        <v>7403</v>
      </c>
      <c r="D2398" s="1760" t="s">
        <v>946</v>
      </c>
      <c r="E2398" s="1735" t="s">
        <v>792</v>
      </c>
      <c r="F2398" s="1766" t="s">
        <v>51</v>
      </c>
      <c r="G2398" s="1736" t="s">
        <v>8420</v>
      </c>
      <c r="H2398" s="47" t="s">
        <v>41</v>
      </c>
      <c r="I2398" s="1736">
        <v>44335</v>
      </c>
    </row>
    <row r="2399" spans="1:9" ht="33.75" customHeight="1" x14ac:dyDescent="0.25">
      <c r="A2399" s="74" t="s">
        <v>4262</v>
      </c>
      <c r="B2399" s="83" t="s">
        <v>1054</v>
      </c>
      <c r="C2399" s="24" t="s">
        <v>347</v>
      </c>
      <c r="D2399" s="51" t="s">
        <v>940</v>
      </c>
      <c r="E2399" s="54" t="s">
        <v>35</v>
      </c>
      <c r="F2399" s="55" t="s">
        <v>36</v>
      </c>
      <c r="G2399" s="40">
        <v>42382</v>
      </c>
      <c r="H2399" s="79" t="s">
        <v>37</v>
      </c>
      <c r="I2399" s="40">
        <v>42782</v>
      </c>
    </row>
    <row r="2400" spans="1:9" ht="33.75" customHeight="1" x14ac:dyDescent="0.25">
      <c r="A2400" s="487" t="s">
        <v>4262</v>
      </c>
      <c r="B2400" s="489" t="s">
        <v>1054</v>
      </c>
      <c r="C2400" s="489" t="s">
        <v>347</v>
      </c>
      <c r="D2400" s="489" t="s">
        <v>4303</v>
      </c>
      <c r="E2400" s="491" t="s">
        <v>35</v>
      </c>
      <c r="F2400" s="55" t="s">
        <v>36</v>
      </c>
      <c r="G2400" s="492">
        <v>43068</v>
      </c>
      <c r="H2400" s="81" t="s">
        <v>3798</v>
      </c>
      <c r="I2400" s="456"/>
    </row>
    <row r="2401" spans="1:9" s="1115" customFormat="1" ht="33.75" customHeight="1" x14ac:dyDescent="0.25">
      <c r="A2401" s="74" t="s">
        <v>4262</v>
      </c>
      <c r="B2401" s="83" t="s">
        <v>1054</v>
      </c>
      <c r="C2401" s="287" t="s">
        <v>347</v>
      </c>
      <c r="D2401" s="51" t="s">
        <v>940</v>
      </c>
      <c r="E2401" s="851" t="s">
        <v>47</v>
      </c>
      <c r="F2401" s="1119" t="s">
        <v>174</v>
      </c>
      <c r="G2401" s="848">
        <v>43629</v>
      </c>
      <c r="H2401" s="81" t="s">
        <v>3798</v>
      </c>
      <c r="I2401" s="1116"/>
    </row>
    <row r="2402" spans="1:9" ht="33.75" customHeight="1" x14ac:dyDescent="0.25">
      <c r="A2402" s="465" t="s">
        <v>7261</v>
      </c>
      <c r="B2402" s="561" t="s">
        <v>7262</v>
      </c>
      <c r="C2402" s="561" t="s">
        <v>7263</v>
      </c>
      <c r="D2402" s="468" t="s">
        <v>929</v>
      </c>
      <c r="E2402" s="462" t="s">
        <v>301</v>
      </c>
      <c r="F2402" s="463" t="s">
        <v>303</v>
      </c>
      <c r="G2402" s="560">
        <v>43029</v>
      </c>
      <c r="H2402" s="81" t="s">
        <v>3798</v>
      </c>
      <c r="I2402" s="456"/>
    </row>
    <row r="2403" spans="1:9" ht="33.75" customHeight="1" x14ac:dyDescent="0.25">
      <c r="A2403" s="74" t="s">
        <v>2632</v>
      </c>
      <c r="B2403" s="83" t="s">
        <v>4644</v>
      </c>
      <c r="C2403" s="212" t="s">
        <v>350</v>
      </c>
      <c r="D2403" s="51" t="s">
        <v>914</v>
      </c>
      <c r="E2403" s="54" t="s">
        <v>148</v>
      </c>
      <c r="F2403" s="55" t="s">
        <v>564</v>
      </c>
      <c r="G2403" s="290">
        <v>37662</v>
      </c>
      <c r="H2403" s="79" t="s">
        <v>37</v>
      </c>
      <c r="I2403" s="770">
        <v>43191</v>
      </c>
    </row>
    <row r="2404" spans="1:9" ht="33.75" customHeight="1" x14ac:dyDescent="0.25">
      <c r="A2404" s="74" t="s">
        <v>2632</v>
      </c>
      <c r="B2404" s="83" t="s">
        <v>255</v>
      </c>
      <c r="C2404" s="41" t="s">
        <v>101</v>
      </c>
      <c r="D2404" s="51" t="s">
        <v>940</v>
      </c>
      <c r="E2404" s="67" t="s">
        <v>167</v>
      </c>
      <c r="F2404" s="55" t="s">
        <v>2634</v>
      </c>
      <c r="G2404" s="240">
        <v>39119</v>
      </c>
      <c r="H2404" s="79" t="s">
        <v>37</v>
      </c>
      <c r="I2404" s="40">
        <v>39417</v>
      </c>
    </row>
    <row r="2405" spans="1:9" ht="33.75" customHeight="1" x14ac:dyDescent="0.25">
      <c r="A2405" s="74" t="s">
        <v>2632</v>
      </c>
      <c r="B2405" s="83" t="s">
        <v>69</v>
      </c>
      <c r="C2405" s="212" t="s">
        <v>350</v>
      </c>
      <c r="D2405" s="51" t="s">
        <v>929</v>
      </c>
      <c r="E2405" s="61" t="s">
        <v>60</v>
      </c>
      <c r="F2405" s="55" t="s">
        <v>2633</v>
      </c>
      <c r="G2405" s="240">
        <v>39491</v>
      </c>
      <c r="H2405" s="79" t="s">
        <v>37</v>
      </c>
      <c r="I2405" s="240">
        <v>39783</v>
      </c>
    </row>
    <row r="2406" spans="1:9" ht="33.75" customHeight="1" x14ac:dyDescent="0.25">
      <c r="A2406" s="74" t="s">
        <v>1110</v>
      </c>
      <c r="B2406" s="83" t="s">
        <v>718</v>
      </c>
      <c r="C2406" s="41" t="s">
        <v>95</v>
      </c>
      <c r="D2406" s="51" t="s">
        <v>940</v>
      </c>
      <c r="E2406" s="67" t="s">
        <v>167</v>
      </c>
      <c r="F2406" s="55" t="s">
        <v>656</v>
      </c>
      <c r="G2406" s="240">
        <v>40477</v>
      </c>
      <c r="H2406" s="47" t="s">
        <v>37</v>
      </c>
      <c r="I2406" s="240">
        <v>40725</v>
      </c>
    </row>
    <row r="2407" spans="1:9" ht="33.75" customHeight="1" x14ac:dyDescent="0.25">
      <c r="A2407" s="74" t="s">
        <v>1110</v>
      </c>
      <c r="B2407" s="83" t="s">
        <v>313</v>
      </c>
      <c r="C2407" s="83" t="s">
        <v>101</v>
      </c>
      <c r="D2407" s="51" t="s">
        <v>914</v>
      </c>
      <c r="E2407" s="54" t="s">
        <v>305</v>
      </c>
      <c r="F2407" s="55" t="s">
        <v>146</v>
      </c>
      <c r="G2407" s="290">
        <v>41431</v>
      </c>
      <c r="H2407" s="47" t="s">
        <v>37</v>
      </c>
      <c r="I2407" s="770">
        <v>41609</v>
      </c>
    </row>
    <row r="2408" spans="1:9" ht="33.75" customHeight="1" x14ac:dyDescent="0.25">
      <c r="A2408" s="74" t="s">
        <v>1110</v>
      </c>
      <c r="B2408" s="83" t="s">
        <v>1436</v>
      </c>
      <c r="C2408" s="83" t="s">
        <v>160</v>
      </c>
      <c r="D2408" s="51" t="s">
        <v>930</v>
      </c>
      <c r="E2408" s="67" t="s">
        <v>705</v>
      </c>
      <c r="F2408" s="55" t="s">
        <v>250</v>
      </c>
      <c r="G2408" s="290">
        <v>41691</v>
      </c>
      <c r="H2408" s="46" t="s">
        <v>37</v>
      </c>
      <c r="I2408" s="770">
        <v>41791</v>
      </c>
    </row>
    <row r="2409" spans="1:9" ht="33.75" customHeight="1" x14ac:dyDescent="0.25">
      <c r="A2409" s="74" t="s">
        <v>4962</v>
      </c>
      <c r="B2409" s="83" t="s">
        <v>68</v>
      </c>
      <c r="C2409" s="83" t="s">
        <v>4963</v>
      </c>
      <c r="D2409" s="51" t="s">
        <v>12</v>
      </c>
      <c r="E2409" s="54" t="s">
        <v>66</v>
      </c>
      <c r="F2409" s="55" t="s">
        <v>4568</v>
      </c>
      <c r="G2409" s="290">
        <v>37137</v>
      </c>
      <c r="H2409" s="79" t="s">
        <v>37</v>
      </c>
      <c r="I2409" s="770">
        <v>38139</v>
      </c>
    </row>
    <row r="2410" spans="1:9" s="1115" customFormat="1" ht="33.75" customHeight="1" x14ac:dyDescent="0.25">
      <c r="A2410" s="1472" t="s">
        <v>8169</v>
      </c>
      <c r="B2410" s="1451" t="s">
        <v>84</v>
      </c>
      <c r="C2410" s="1451" t="s">
        <v>344</v>
      </c>
      <c r="D2410" s="1463" t="s">
        <v>4303</v>
      </c>
      <c r="E2410" s="1477" t="s">
        <v>82</v>
      </c>
      <c r="F2410" s="1478" t="s">
        <v>7330</v>
      </c>
      <c r="G2410" s="1453">
        <v>44004</v>
      </c>
      <c r="H2410" s="1464" t="s">
        <v>3798</v>
      </c>
      <c r="I2410" s="1382"/>
    </row>
    <row r="2411" spans="1:9" ht="33.75" customHeight="1" x14ac:dyDescent="0.25">
      <c r="A2411" s="74" t="s">
        <v>2635</v>
      </c>
      <c r="B2411" s="83" t="s">
        <v>1852</v>
      </c>
      <c r="C2411" s="41" t="s">
        <v>101</v>
      </c>
      <c r="D2411" s="51" t="s">
        <v>942</v>
      </c>
      <c r="E2411" s="61" t="s">
        <v>1260</v>
      </c>
      <c r="F2411" s="55" t="s">
        <v>127</v>
      </c>
      <c r="G2411" s="240">
        <v>40150</v>
      </c>
      <c r="H2411" s="46" t="s">
        <v>37</v>
      </c>
      <c r="I2411" s="240">
        <v>40269</v>
      </c>
    </row>
    <row r="2412" spans="1:9" ht="33.75" customHeight="1" x14ac:dyDescent="0.25">
      <c r="A2412" s="74" t="s">
        <v>4964</v>
      </c>
      <c r="B2412" s="83" t="s">
        <v>46</v>
      </c>
      <c r="C2412" s="212" t="s">
        <v>350</v>
      </c>
      <c r="D2412" s="51" t="s">
        <v>946</v>
      </c>
      <c r="E2412" s="54" t="s">
        <v>688</v>
      </c>
      <c r="F2412" s="55" t="s">
        <v>1717</v>
      </c>
      <c r="G2412" s="290">
        <v>36259</v>
      </c>
      <c r="H2412" s="79" t="s">
        <v>37</v>
      </c>
      <c r="I2412" s="770">
        <v>36526</v>
      </c>
    </row>
    <row r="2413" spans="1:9" s="1115" customFormat="1" ht="33.75" customHeight="1" x14ac:dyDescent="0.25">
      <c r="A2413" s="1619" t="s">
        <v>8304</v>
      </c>
      <c r="B2413" s="1662" t="s">
        <v>110</v>
      </c>
      <c r="C2413" s="1662" t="s">
        <v>358</v>
      </c>
      <c r="D2413" s="1663" t="s">
        <v>4303</v>
      </c>
      <c r="E2413" s="1664" t="s">
        <v>1295</v>
      </c>
      <c r="F2413" s="1665" t="s">
        <v>7936</v>
      </c>
      <c r="G2413" s="1666">
        <v>44084</v>
      </c>
      <c r="H2413" s="79" t="s">
        <v>37</v>
      </c>
      <c r="I2413" s="1612">
        <v>44409</v>
      </c>
    </row>
    <row r="2414" spans="1:9" s="1115" customFormat="1" ht="33.75" customHeight="1" x14ac:dyDescent="0.25">
      <c r="A2414" s="1862" t="s">
        <v>8304</v>
      </c>
      <c r="B2414" s="1738" t="s">
        <v>110</v>
      </c>
      <c r="C2414" s="1738" t="s">
        <v>358</v>
      </c>
      <c r="D2414" s="1767" t="s">
        <v>4303</v>
      </c>
      <c r="E2414" s="1863" t="s">
        <v>1295</v>
      </c>
      <c r="F2414" s="1864" t="s">
        <v>7936</v>
      </c>
      <c r="G2414" s="1741">
        <v>44246</v>
      </c>
      <c r="H2414" s="1742" t="s">
        <v>3798</v>
      </c>
      <c r="I2414" s="1743"/>
    </row>
    <row r="2415" spans="1:9" ht="33.75" customHeight="1" x14ac:dyDescent="0.25">
      <c r="A2415" s="74" t="s">
        <v>2636</v>
      </c>
      <c r="B2415" s="83" t="s">
        <v>59</v>
      </c>
      <c r="C2415" s="41" t="s">
        <v>348</v>
      </c>
      <c r="D2415" s="51" t="s">
        <v>928</v>
      </c>
      <c r="E2415" s="61" t="s">
        <v>439</v>
      </c>
      <c r="F2415" s="55" t="s">
        <v>38</v>
      </c>
      <c r="G2415" s="40">
        <v>39842</v>
      </c>
      <c r="H2415" s="79" t="s">
        <v>37</v>
      </c>
      <c r="I2415" s="40">
        <v>40210</v>
      </c>
    </row>
    <row r="2416" spans="1:9" ht="33.75" customHeight="1" x14ac:dyDescent="0.25">
      <c r="A2416" s="182" t="s">
        <v>6992</v>
      </c>
      <c r="B2416" s="12" t="s">
        <v>6993</v>
      </c>
      <c r="C2416" s="12" t="s">
        <v>6994</v>
      </c>
      <c r="D2416" s="38" t="s">
        <v>951</v>
      </c>
      <c r="E2416" s="58" t="s">
        <v>1660</v>
      </c>
      <c r="F2416" s="116" t="s">
        <v>146</v>
      </c>
      <c r="G2416" s="13">
        <v>42769</v>
      </c>
      <c r="H2416" s="81" t="s">
        <v>3798</v>
      </c>
      <c r="I2416" s="40"/>
    </row>
    <row r="2417" spans="1:9" ht="33.75" customHeight="1" x14ac:dyDescent="0.25">
      <c r="A2417" s="74" t="s">
        <v>4965</v>
      </c>
      <c r="B2417" s="83" t="s">
        <v>46</v>
      </c>
      <c r="C2417" s="287" t="s">
        <v>349</v>
      </c>
      <c r="D2417" s="51" t="s">
        <v>1981</v>
      </c>
      <c r="E2417" s="54" t="s">
        <v>1274</v>
      </c>
      <c r="F2417" s="55" t="s">
        <v>3324</v>
      </c>
      <c r="G2417" s="290">
        <v>38992</v>
      </c>
      <c r="H2417" s="79" t="s">
        <v>37</v>
      </c>
      <c r="I2417" s="770">
        <v>43182</v>
      </c>
    </row>
    <row r="2418" spans="1:9" ht="33.75" customHeight="1" x14ac:dyDescent="0.25">
      <c r="A2418" s="74" t="s">
        <v>2637</v>
      </c>
      <c r="B2418" s="83" t="s">
        <v>44</v>
      </c>
      <c r="C2418" s="41" t="s">
        <v>95</v>
      </c>
      <c r="D2418" s="51" t="s">
        <v>940</v>
      </c>
      <c r="E2418" s="54" t="s">
        <v>72</v>
      </c>
      <c r="F2418" s="55" t="s">
        <v>99</v>
      </c>
      <c r="G2418" s="40">
        <v>39455</v>
      </c>
      <c r="H2418" s="79" t="s">
        <v>37</v>
      </c>
      <c r="I2418" s="40">
        <v>40118</v>
      </c>
    </row>
    <row r="2419" spans="1:9" ht="33.75" customHeight="1" x14ac:dyDescent="0.25">
      <c r="A2419" s="74" t="s">
        <v>2638</v>
      </c>
      <c r="B2419" s="83" t="s">
        <v>113</v>
      </c>
      <c r="C2419" s="83" t="s">
        <v>351</v>
      </c>
      <c r="D2419" s="51" t="s">
        <v>940</v>
      </c>
      <c r="E2419" s="54" t="s">
        <v>35</v>
      </c>
      <c r="F2419" s="55" t="s">
        <v>844</v>
      </c>
      <c r="G2419" s="40">
        <v>39906</v>
      </c>
      <c r="H2419" s="48" t="s">
        <v>41</v>
      </c>
      <c r="I2419" s="40">
        <v>40299</v>
      </c>
    </row>
    <row r="2420" spans="1:9" s="1115" customFormat="1" ht="33.75" customHeight="1" x14ac:dyDescent="0.25">
      <c r="A2420" s="1641" t="s">
        <v>8280</v>
      </c>
      <c r="B2420" s="1429" t="s">
        <v>46</v>
      </c>
      <c r="C2420" s="1429" t="s">
        <v>95</v>
      </c>
      <c r="D2420" s="1640" t="s">
        <v>12</v>
      </c>
      <c r="E2420" s="1643" t="s">
        <v>7380</v>
      </c>
      <c r="F2420" s="1422" t="s">
        <v>103</v>
      </c>
      <c r="G2420" s="1642">
        <v>44139</v>
      </c>
      <c r="H2420" s="48" t="s">
        <v>41</v>
      </c>
      <c r="I2420" s="40">
        <v>44210</v>
      </c>
    </row>
    <row r="2421" spans="1:9" s="1115" customFormat="1" ht="33.75" customHeight="1" x14ac:dyDescent="0.25">
      <c r="A2421" s="1673" t="s">
        <v>8351</v>
      </c>
      <c r="B2421" s="1674" t="s">
        <v>788</v>
      </c>
      <c r="C2421" s="1674" t="s">
        <v>7379</v>
      </c>
      <c r="D2421" s="1675" t="s">
        <v>940</v>
      </c>
      <c r="E2421" s="1676" t="s">
        <v>72</v>
      </c>
      <c r="F2421" s="1677" t="s">
        <v>165</v>
      </c>
      <c r="G2421" s="1688">
        <v>43564</v>
      </c>
      <c r="H2421" s="46" t="s">
        <v>37</v>
      </c>
      <c r="I2421" s="1627">
        <v>43831</v>
      </c>
    </row>
    <row r="2422" spans="1:9" ht="33.75" customHeight="1" x14ac:dyDescent="0.25">
      <c r="A2422" s="74" t="s">
        <v>410</v>
      </c>
      <c r="B2422" s="83" t="s">
        <v>1910</v>
      </c>
      <c r="C2422" s="212" t="s">
        <v>344</v>
      </c>
      <c r="D2422" s="51" t="s">
        <v>12</v>
      </c>
      <c r="E2422" s="67" t="s">
        <v>66</v>
      </c>
      <c r="F2422" s="55" t="s">
        <v>229</v>
      </c>
      <c r="G2422" s="43">
        <v>41178</v>
      </c>
      <c r="H2422" s="47" t="s">
        <v>41</v>
      </c>
      <c r="I2422" s="43">
        <v>41260</v>
      </c>
    </row>
    <row r="2423" spans="1:9" ht="33.75" customHeight="1" x14ac:dyDescent="0.25">
      <c r="A2423" s="74" t="s">
        <v>410</v>
      </c>
      <c r="B2423" s="83" t="s">
        <v>411</v>
      </c>
      <c r="C2423" s="82" t="s">
        <v>344</v>
      </c>
      <c r="D2423" s="51" t="s">
        <v>12</v>
      </c>
      <c r="E2423" s="67" t="s">
        <v>66</v>
      </c>
      <c r="F2423" s="55" t="s">
        <v>229</v>
      </c>
      <c r="G2423" s="293">
        <v>41403</v>
      </c>
      <c r="H2423" s="46" t="s">
        <v>37</v>
      </c>
      <c r="I2423" s="770">
        <v>41725</v>
      </c>
    </row>
    <row r="2424" spans="1:9" ht="33.75" customHeight="1" x14ac:dyDescent="0.25">
      <c r="A2424" s="74" t="s">
        <v>4966</v>
      </c>
      <c r="B2424" s="83" t="s">
        <v>42</v>
      </c>
      <c r="C2424" s="41" t="s">
        <v>348</v>
      </c>
      <c r="D2424" s="51" t="s">
        <v>940</v>
      </c>
      <c r="E2424" s="54" t="s">
        <v>82</v>
      </c>
      <c r="F2424" s="55" t="s">
        <v>169</v>
      </c>
      <c r="G2424" s="290">
        <v>36483</v>
      </c>
      <c r="H2424" s="46" t="s">
        <v>37</v>
      </c>
      <c r="I2424" s="770">
        <v>36800</v>
      </c>
    </row>
    <row r="2425" spans="1:9" ht="33.75" customHeight="1" x14ac:dyDescent="0.25">
      <c r="A2425" s="74" t="s">
        <v>4966</v>
      </c>
      <c r="B2425" s="83" t="s">
        <v>211</v>
      </c>
      <c r="C2425" s="212" t="s">
        <v>344</v>
      </c>
      <c r="D2425" s="51" t="s">
        <v>951</v>
      </c>
      <c r="E2425" s="54" t="s">
        <v>394</v>
      </c>
      <c r="F2425" s="55" t="s">
        <v>58</v>
      </c>
      <c r="G2425" s="290">
        <v>37165</v>
      </c>
      <c r="H2425" s="79" t="s">
        <v>37</v>
      </c>
      <c r="I2425" s="770">
        <v>37372</v>
      </c>
    </row>
    <row r="2426" spans="1:9" ht="33.75" customHeight="1" x14ac:dyDescent="0.25">
      <c r="A2426" s="74" t="s">
        <v>1541</v>
      </c>
      <c r="B2426" s="83" t="s">
        <v>226</v>
      </c>
      <c r="C2426" s="41" t="s">
        <v>101</v>
      </c>
      <c r="D2426" s="51" t="s">
        <v>929</v>
      </c>
      <c r="E2426" s="61" t="s">
        <v>87</v>
      </c>
      <c r="F2426" s="55" t="s">
        <v>2639</v>
      </c>
      <c r="G2426" s="240">
        <v>39989</v>
      </c>
      <c r="H2426" s="47" t="s">
        <v>37</v>
      </c>
      <c r="I2426" s="240">
        <v>40118</v>
      </c>
    </row>
    <row r="2427" spans="1:9" ht="33.75" customHeight="1" x14ac:dyDescent="0.25">
      <c r="A2427" s="74" t="s">
        <v>1541</v>
      </c>
      <c r="B2427" s="83" t="s">
        <v>870</v>
      </c>
      <c r="C2427" s="82" t="s">
        <v>101</v>
      </c>
      <c r="D2427" s="51" t="s">
        <v>931</v>
      </c>
      <c r="E2427" s="54" t="s">
        <v>792</v>
      </c>
      <c r="F2427" s="55" t="s">
        <v>146</v>
      </c>
      <c r="G2427" s="293">
        <v>41774</v>
      </c>
      <c r="H2427" s="79" t="s">
        <v>37</v>
      </c>
      <c r="I2427" s="770">
        <v>42005</v>
      </c>
    </row>
    <row r="2428" spans="1:9" ht="33.75" customHeight="1" x14ac:dyDescent="0.25">
      <c r="A2428" s="74" t="s">
        <v>2640</v>
      </c>
      <c r="B2428" s="83" t="s">
        <v>119</v>
      </c>
      <c r="C2428" s="41" t="s">
        <v>95</v>
      </c>
      <c r="D2428" s="51" t="s">
        <v>941</v>
      </c>
      <c r="E2428" s="56" t="s">
        <v>1812</v>
      </c>
      <c r="F2428" s="55" t="s">
        <v>200</v>
      </c>
      <c r="G2428" s="240">
        <v>40850</v>
      </c>
      <c r="H2428" s="79" t="s">
        <v>37</v>
      </c>
      <c r="I2428" s="240">
        <v>40969</v>
      </c>
    </row>
    <row r="2429" spans="1:9" s="1115" customFormat="1" ht="33.75" customHeight="1" x14ac:dyDescent="0.25">
      <c r="A2429" s="863" t="s">
        <v>7804</v>
      </c>
      <c r="B2429" s="1175" t="s">
        <v>128</v>
      </c>
      <c r="C2429" s="1175" t="s">
        <v>101</v>
      </c>
      <c r="D2429" s="866" t="s">
        <v>953</v>
      </c>
      <c r="E2429" s="862" t="s">
        <v>74</v>
      </c>
      <c r="F2429" s="861" t="s">
        <v>1023</v>
      </c>
      <c r="G2429" s="1174">
        <v>43620</v>
      </c>
      <c r="H2429" s="81" t="s">
        <v>3798</v>
      </c>
      <c r="I2429" s="1123"/>
    </row>
    <row r="2430" spans="1:9" s="1115" customFormat="1" ht="33.75" customHeight="1" x14ac:dyDescent="0.25">
      <c r="A2430" s="1120" t="s">
        <v>7761</v>
      </c>
      <c r="B2430" s="1114" t="s">
        <v>46</v>
      </c>
      <c r="C2430" s="1045" t="s">
        <v>2173</v>
      </c>
      <c r="D2430" s="1117" t="s">
        <v>940</v>
      </c>
      <c r="E2430" s="63" t="s">
        <v>1295</v>
      </c>
      <c r="F2430" s="1119" t="s">
        <v>7496</v>
      </c>
      <c r="G2430" s="1123">
        <v>43490</v>
      </c>
      <c r="H2430" s="79" t="s">
        <v>37</v>
      </c>
      <c r="I2430" s="1123">
        <v>43739</v>
      </c>
    </row>
    <row r="2431" spans="1:9" ht="33.75" customHeight="1" x14ac:dyDescent="0.25">
      <c r="A2431" s="185" t="s">
        <v>7495</v>
      </c>
      <c r="B2431" s="31" t="s">
        <v>62</v>
      </c>
      <c r="C2431" s="31" t="s">
        <v>358</v>
      </c>
      <c r="D2431" s="39" t="s">
        <v>4303</v>
      </c>
      <c r="E2431" s="63" t="s">
        <v>1295</v>
      </c>
      <c r="F2431" s="63" t="s">
        <v>7496</v>
      </c>
      <c r="G2431" s="13">
        <v>43335</v>
      </c>
      <c r="H2431" s="79" t="s">
        <v>37</v>
      </c>
      <c r="I2431" s="770">
        <v>42186</v>
      </c>
    </row>
    <row r="2432" spans="1:9" ht="33.75" customHeight="1" x14ac:dyDescent="0.25">
      <c r="A2432" s="74" t="s">
        <v>1716</v>
      </c>
      <c r="B2432" s="83" t="s">
        <v>64</v>
      </c>
      <c r="C2432" s="212" t="s">
        <v>350</v>
      </c>
      <c r="D2432" s="51" t="s">
        <v>928</v>
      </c>
      <c r="E2432" s="54" t="s">
        <v>138</v>
      </c>
      <c r="F2432" s="55" t="s">
        <v>1717</v>
      </c>
      <c r="G2432" s="290">
        <v>41904</v>
      </c>
      <c r="H2432" s="46" t="s">
        <v>37</v>
      </c>
      <c r="I2432" s="770">
        <v>43525</v>
      </c>
    </row>
    <row r="2433" spans="1:9" ht="33.75" customHeight="1" x14ac:dyDescent="0.25">
      <c r="A2433" s="74" t="s">
        <v>4967</v>
      </c>
      <c r="B2433" s="83" t="s">
        <v>68</v>
      </c>
      <c r="C2433" s="83" t="s">
        <v>345</v>
      </c>
      <c r="D2433" s="51" t="s">
        <v>940</v>
      </c>
      <c r="E2433" s="54" t="s">
        <v>253</v>
      </c>
      <c r="F2433" s="55" t="s">
        <v>1464</v>
      </c>
      <c r="G2433" s="290">
        <v>37662</v>
      </c>
      <c r="H2433" s="81" t="s">
        <v>3798</v>
      </c>
      <c r="I2433" s="770"/>
    </row>
    <row r="2434" spans="1:9" ht="33.75" customHeight="1" x14ac:dyDescent="0.25">
      <c r="A2434" s="74" t="s">
        <v>2641</v>
      </c>
      <c r="B2434" s="83" t="s">
        <v>2403</v>
      </c>
      <c r="C2434" s="41" t="s">
        <v>101</v>
      </c>
      <c r="D2434" s="51" t="s">
        <v>929</v>
      </c>
      <c r="E2434" s="61" t="s">
        <v>60</v>
      </c>
      <c r="F2434" s="55" t="s">
        <v>2186</v>
      </c>
      <c r="G2434" s="40">
        <v>40087</v>
      </c>
      <c r="H2434" s="79" t="s">
        <v>37</v>
      </c>
      <c r="I2434" s="40">
        <v>40360</v>
      </c>
    </row>
    <row r="2435" spans="1:9" ht="33.75" customHeight="1" x14ac:dyDescent="0.25">
      <c r="A2435" s="74" t="s">
        <v>2642</v>
      </c>
      <c r="B2435" s="83" t="s">
        <v>2643</v>
      </c>
      <c r="C2435" s="41" t="s">
        <v>95</v>
      </c>
      <c r="D2435" s="51" t="s">
        <v>940</v>
      </c>
      <c r="E2435" s="59" t="s">
        <v>782</v>
      </c>
      <c r="F2435" s="55" t="s">
        <v>1125</v>
      </c>
      <c r="G2435" s="40">
        <v>40605</v>
      </c>
      <c r="H2435" s="79" t="s">
        <v>37</v>
      </c>
      <c r="I2435" s="40">
        <v>41030</v>
      </c>
    </row>
    <row r="2436" spans="1:9" ht="33.75" customHeight="1" x14ac:dyDescent="0.25">
      <c r="A2436" s="74" t="s">
        <v>2644</v>
      </c>
      <c r="B2436" s="83" t="s">
        <v>2645</v>
      </c>
      <c r="C2436" s="212" t="s">
        <v>350</v>
      </c>
      <c r="D2436" s="51" t="s">
        <v>943</v>
      </c>
      <c r="E2436" s="61" t="s">
        <v>476</v>
      </c>
      <c r="F2436" s="55" t="s">
        <v>477</v>
      </c>
      <c r="G2436" s="240">
        <v>38761</v>
      </c>
      <c r="H2436" s="81" t="s">
        <v>3798</v>
      </c>
      <c r="I2436" s="240"/>
    </row>
    <row r="2437" spans="1:9" ht="33.75" customHeight="1" x14ac:dyDescent="0.25">
      <c r="A2437" s="74" t="s">
        <v>4968</v>
      </c>
      <c r="B2437" s="83" t="s">
        <v>4969</v>
      </c>
      <c r="C2437" s="212" t="s">
        <v>350</v>
      </c>
      <c r="D2437" s="51" t="s">
        <v>943</v>
      </c>
      <c r="E2437" s="54" t="s">
        <v>476</v>
      </c>
      <c r="F2437" s="55" t="s">
        <v>4970</v>
      </c>
      <c r="G2437" s="290">
        <v>38761</v>
      </c>
      <c r="H2437" s="46" t="s">
        <v>37</v>
      </c>
      <c r="I2437" s="40">
        <v>39539</v>
      </c>
    </row>
    <row r="2438" spans="1:9" ht="33.75" customHeight="1" x14ac:dyDescent="0.25">
      <c r="A2438" s="74" t="s">
        <v>4161</v>
      </c>
      <c r="B2438" s="83" t="s">
        <v>4143</v>
      </c>
      <c r="C2438" s="41" t="s">
        <v>351</v>
      </c>
      <c r="D2438" s="51" t="s">
        <v>12</v>
      </c>
      <c r="E2438" s="54" t="s">
        <v>35</v>
      </c>
      <c r="F2438" s="55" t="s">
        <v>570</v>
      </c>
      <c r="G2438" s="240">
        <v>42304</v>
      </c>
      <c r="H2438" s="79" t="s">
        <v>37</v>
      </c>
      <c r="I2438" s="40">
        <v>42795</v>
      </c>
    </row>
    <row r="2439" spans="1:9" ht="33.75" customHeight="1" x14ac:dyDescent="0.25">
      <c r="A2439" s="74" t="s">
        <v>4161</v>
      </c>
      <c r="B2439" s="83" t="s">
        <v>61</v>
      </c>
      <c r="C2439" s="83" t="s">
        <v>95</v>
      </c>
      <c r="D2439" s="51" t="s">
        <v>940</v>
      </c>
      <c r="E2439" s="54" t="s">
        <v>253</v>
      </c>
      <c r="F2439" s="55" t="s">
        <v>279</v>
      </c>
      <c r="G2439" s="240">
        <v>42236</v>
      </c>
      <c r="H2439" s="79" t="s">
        <v>37</v>
      </c>
      <c r="I2439" s="40">
        <v>42461</v>
      </c>
    </row>
    <row r="2440" spans="1:9" ht="33.75" customHeight="1" x14ac:dyDescent="0.25">
      <c r="A2440" s="74" t="s">
        <v>4164</v>
      </c>
      <c r="B2440" s="83" t="s">
        <v>4165</v>
      </c>
      <c r="C2440" s="41" t="s">
        <v>1802</v>
      </c>
      <c r="D2440" s="51" t="s">
        <v>1156</v>
      </c>
      <c r="E2440" s="54" t="s">
        <v>285</v>
      </c>
      <c r="F2440" s="55" t="s">
        <v>258</v>
      </c>
      <c r="G2440" s="240">
        <v>42332</v>
      </c>
      <c r="H2440" s="79" t="s">
        <v>37</v>
      </c>
      <c r="I2440" s="40">
        <v>42491</v>
      </c>
    </row>
    <row r="2441" spans="1:9" ht="33.75" customHeight="1" x14ac:dyDescent="0.25">
      <c r="A2441" s="276" t="s">
        <v>6998</v>
      </c>
      <c r="B2441" s="190" t="s">
        <v>307</v>
      </c>
      <c r="C2441" s="191" t="s">
        <v>95</v>
      </c>
      <c r="D2441" s="192" t="s">
        <v>12</v>
      </c>
      <c r="E2441" s="193" t="s">
        <v>3857</v>
      </c>
      <c r="F2441" s="275" t="s">
        <v>6999</v>
      </c>
      <c r="G2441" s="195">
        <v>42807</v>
      </c>
      <c r="H2441" s="81" t="s">
        <v>3798</v>
      </c>
      <c r="I2441" s="102"/>
    </row>
    <row r="2442" spans="1:9" ht="33.75" customHeight="1" x14ac:dyDescent="0.25">
      <c r="A2442" s="74" t="s">
        <v>4971</v>
      </c>
      <c r="B2442" s="83" t="s">
        <v>64</v>
      </c>
      <c r="C2442" s="83" t="s">
        <v>1598</v>
      </c>
      <c r="D2442" s="51" t="s">
        <v>941</v>
      </c>
      <c r="E2442" s="54" t="s">
        <v>47</v>
      </c>
      <c r="F2442" s="55" t="s">
        <v>4972</v>
      </c>
      <c r="G2442" s="290">
        <v>37600</v>
      </c>
      <c r="H2442" s="46" t="s">
        <v>37</v>
      </c>
      <c r="I2442" s="770">
        <v>43282</v>
      </c>
    </row>
    <row r="2443" spans="1:9" ht="33.75" customHeight="1" x14ac:dyDescent="0.25">
      <c r="A2443" s="74" t="s">
        <v>4973</v>
      </c>
      <c r="B2443" s="83" t="s">
        <v>4974</v>
      </c>
      <c r="C2443" s="83" t="s">
        <v>2231</v>
      </c>
      <c r="D2443" s="51" t="s">
        <v>12</v>
      </c>
      <c r="E2443" s="54" t="s">
        <v>35</v>
      </c>
      <c r="F2443" s="55" t="s">
        <v>281</v>
      </c>
      <c r="G2443" s="290">
        <v>37032</v>
      </c>
      <c r="H2443" s="79" t="s">
        <v>37</v>
      </c>
      <c r="I2443" s="770">
        <v>37347</v>
      </c>
    </row>
    <row r="2444" spans="1:9" ht="33.75" customHeight="1" x14ac:dyDescent="0.25">
      <c r="A2444" s="74" t="s">
        <v>1814</v>
      </c>
      <c r="B2444" s="83" t="s">
        <v>59</v>
      </c>
      <c r="C2444" s="41" t="s">
        <v>95</v>
      </c>
      <c r="D2444" s="51" t="s">
        <v>12</v>
      </c>
      <c r="E2444" s="56" t="s">
        <v>1812</v>
      </c>
      <c r="F2444" s="55" t="s">
        <v>103</v>
      </c>
      <c r="G2444" s="36">
        <v>41919</v>
      </c>
      <c r="H2444" s="79" t="s">
        <v>37</v>
      </c>
      <c r="I2444" s="770">
        <v>42064</v>
      </c>
    </row>
    <row r="2445" spans="1:9" ht="33.75" customHeight="1" x14ac:dyDescent="0.25">
      <c r="A2445" s="74" t="s">
        <v>2646</v>
      </c>
      <c r="B2445" s="83" t="s">
        <v>213</v>
      </c>
      <c r="C2445" s="212" t="s">
        <v>344</v>
      </c>
      <c r="D2445" s="51" t="s">
        <v>929</v>
      </c>
      <c r="E2445" s="67" t="s">
        <v>301</v>
      </c>
      <c r="F2445" s="55" t="s">
        <v>303</v>
      </c>
      <c r="G2445" s="240">
        <v>40835</v>
      </c>
      <c r="H2445" s="79" t="s">
        <v>37</v>
      </c>
      <c r="I2445" s="240">
        <v>41030</v>
      </c>
    </row>
    <row r="2446" spans="1:9" ht="33.75" customHeight="1" x14ac:dyDescent="0.25">
      <c r="A2446" s="74" t="s">
        <v>3842</v>
      </c>
      <c r="B2446" s="83" t="s">
        <v>46</v>
      </c>
      <c r="C2446" s="24" t="s">
        <v>351</v>
      </c>
      <c r="D2446" s="51" t="s">
        <v>940</v>
      </c>
      <c r="E2446" s="54" t="s">
        <v>35</v>
      </c>
      <c r="F2446" s="55" t="s">
        <v>4202</v>
      </c>
      <c r="G2446" s="40">
        <v>41996</v>
      </c>
      <c r="H2446" s="46" t="s">
        <v>37</v>
      </c>
      <c r="I2446" s="40">
        <v>42348</v>
      </c>
    </row>
    <row r="2447" spans="1:9" ht="33.75" customHeight="1" x14ac:dyDescent="0.25">
      <c r="A2447" s="74" t="s">
        <v>4975</v>
      </c>
      <c r="B2447" s="83" t="s">
        <v>584</v>
      </c>
      <c r="C2447" s="83" t="s">
        <v>3496</v>
      </c>
      <c r="D2447" s="51" t="s">
        <v>940</v>
      </c>
      <c r="E2447" s="54" t="s">
        <v>782</v>
      </c>
      <c r="F2447" s="55" t="s">
        <v>279</v>
      </c>
      <c r="G2447" s="290">
        <v>37056</v>
      </c>
      <c r="H2447" s="79" t="s">
        <v>37</v>
      </c>
      <c r="I2447" s="770">
        <v>37377</v>
      </c>
    </row>
    <row r="2448" spans="1:9" ht="33.75" customHeight="1" x14ac:dyDescent="0.25">
      <c r="A2448" s="74" t="s">
        <v>4074</v>
      </c>
      <c r="B2448" s="83" t="s">
        <v>1925</v>
      </c>
      <c r="C2448" s="41" t="s">
        <v>347</v>
      </c>
      <c r="D2448" s="51" t="s">
        <v>941</v>
      </c>
      <c r="E2448" s="54" t="s">
        <v>35</v>
      </c>
      <c r="F2448" s="55" t="s">
        <v>2049</v>
      </c>
      <c r="G2448" s="240">
        <v>42277</v>
      </c>
      <c r="H2448" s="47" t="s">
        <v>37</v>
      </c>
      <c r="I2448" s="40">
        <v>42370</v>
      </c>
    </row>
    <row r="2449" spans="1:9" ht="33.75" customHeight="1" x14ac:dyDescent="0.25">
      <c r="A2449" s="74" t="s">
        <v>224</v>
      </c>
      <c r="B2449" s="83" t="s">
        <v>29</v>
      </c>
      <c r="C2449" s="83" t="s">
        <v>344</v>
      </c>
      <c r="D2449" s="51" t="s">
        <v>940</v>
      </c>
      <c r="E2449" s="67" t="s">
        <v>66</v>
      </c>
      <c r="F2449" s="55" t="s">
        <v>225</v>
      </c>
      <c r="G2449" s="290">
        <v>41005</v>
      </c>
      <c r="H2449" s="47" t="s">
        <v>41</v>
      </c>
      <c r="I2449" s="770">
        <v>41395</v>
      </c>
    </row>
    <row r="2450" spans="1:9" ht="33.75" customHeight="1" x14ac:dyDescent="0.25">
      <c r="A2450" s="74" t="s">
        <v>224</v>
      </c>
      <c r="B2450" s="83" t="s">
        <v>59</v>
      </c>
      <c r="C2450" s="82" t="s">
        <v>101</v>
      </c>
      <c r="D2450" s="51" t="s">
        <v>929</v>
      </c>
      <c r="E2450" s="58" t="s">
        <v>305</v>
      </c>
      <c r="F2450" s="55" t="s">
        <v>1363</v>
      </c>
      <c r="G2450" s="293">
        <v>41500</v>
      </c>
      <c r="H2450" s="46" t="s">
        <v>37</v>
      </c>
      <c r="I2450" s="770">
        <v>41914</v>
      </c>
    </row>
    <row r="2451" spans="1:9" s="1115" customFormat="1" ht="33.75" customHeight="1" x14ac:dyDescent="0.25">
      <c r="A2451" s="857" t="s">
        <v>224</v>
      </c>
      <c r="B2451" s="849" t="s">
        <v>59</v>
      </c>
      <c r="C2451" s="849" t="s">
        <v>351</v>
      </c>
      <c r="D2451" s="1158" t="s">
        <v>4303</v>
      </c>
      <c r="E2451" s="1155" t="s">
        <v>35</v>
      </c>
      <c r="F2451" s="1154" t="s">
        <v>7942</v>
      </c>
      <c r="G2451" s="846">
        <v>43678</v>
      </c>
      <c r="H2451" s="46" t="s">
        <v>37</v>
      </c>
      <c r="I2451" s="1124">
        <v>44378</v>
      </c>
    </row>
    <row r="2452" spans="1:9" s="1115" customFormat="1" ht="33.75" customHeight="1" x14ac:dyDescent="0.25">
      <c r="A2452" s="117" t="s">
        <v>8297</v>
      </c>
      <c r="B2452" s="1573" t="s">
        <v>86</v>
      </c>
      <c r="C2452" s="1573" t="s">
        <v>344</v>
      </c>
      <c r="D2452" s="120" t="s">
        <v>928</v>
      </c>
      <c r="E2452" s="58" t="s">
        <v>8296</v>
      </c>
      <c r="F2452" s="1208" t="s">
        <v>736</v>
      </c>
      <c r="G2452" s="1572">
        <v>44126</v>
      </c>
      <c r="H2452" s="79" t="s">
        <v>37</v>
      </c>
      <c r="I2452" s="770">
        <v>44378</v>
      </c>
    </row>
    <row r="2453" spans="1:9" ht="33.75" customHeight="1" x14ac:dyDescent="0.25">
      <c r="A2453" s="74" t="s">
        <v>4976</v>
      </c>
      <c r="B2453" s="83" t="s">
        <v>3437</v>
      </c>
      <c r="C2453" s="212" t="s">
        <v>350</v>
      </c>
      <c r="D2453" s="51" t="s">
        <v>936</v>
      </c>
      <c r="E2453" s="54" t="s">
        <v>320</v>
      </c>
      <c r="F2453" s="55" t="s">
        <v>4977</v>
      </c>
      <c r="G2453" s="290">
        <v>37943</v>
      </c>
      <c r="H2453" s="79" t="s">
        <v>37</v>
      </c>
      <c r="I2453" s="26">
        <v>38473</v>
      </c>
    </row>
    <row r="2454" spans="1:9" ht="33.75" customHeight="1" x14ac:dyDescent="0.25">
      <c r="A2454" s="74" t="s">
        <v>2647</v>
      </c>
      <c r="B2454" s="83" t="s">
        <v>121</v>
      </c>
      <c r="C2454" s="24" t="s">
        <v>1598</v>
      </c>
      <c r="D2454" s="51" t="s">
        <v>12</v>
      </c>
      <c r="E2454" s="61" t="s">
        <v>1941</v>
      </c>
      <c r="F2454" s="55" t="s">
        <v>817</v>
      </c>
      <c r="G2454" s="40">
        <v>39329</v>
      </c>
      <c r="H2454" s="79" t="s">
        <v>37</v>
      </c>
      <c r="I2454" s="40">
        <v>39479</v>
      </c>
    </row>
    <row r="2455" spans="1:9" s="1115" customFormat="1" ht="33.75" customHeight="1" x14ac:dyDescent="0.25">
      <c r="A2455" s="1658" t="s">
        <v>577</v>
      </c>
      <c r="B2455" s="1659" t="s">
        <v>198</v>
      </c>
      <c r="C2455" s="1659" t="s">
        <v>7441</v>
      </c>
      <c r="D2455" s="1635" t="s">
        <v>928</v>
      </c>
      <c r="E2455" s="1660" t="s">
        <v>8296</v>
      </c>
      <c r="F2455" s="1661" t="s">
        <v>8335</v>
      </c>
      <c r="G2455" s="1637">
        <v>44075</v>
      </c>
      <c r="H2455" s="1672" t="s">
        <v>3798</v>
      </c>
      <c r="I2455" s="1627"/>
    </row>
    <row r="2456" spans="1:9" ht="33.75" customHeight="1" x14ac:dyDescent="0.25">
      <c r="A2456" s="74" t="s">
        <v>6625</v>
      </c>
      <c r="B2456" s="83" t="s">
        <v>46</v>
      </c>
      <c r="C2456" s="83" t="s">
        <v>6759</v>
      </c>
      <c r="D2456" s="51" t="s">
        <v>951</v>
      </c>
      <c r="E2456" s="54" t="s">
        <v>6624</v>
      </c>
      <c r="F2456" s="55" t="s">
        <v>736</v>
      </c>
      <c r="G2456" s="290">
        <v>42464</v>
      </c>
      <c r="H2456" s="48" t="s">
        <v>41</v>
      </c>
      <c r="I2456" s="770">
        <v>42709</v>
      </c>
    </row>
    <row r="2457" spans="1:9" ht="33.75" customHeight="1" x14ac:dyDescent="0.25">
      <c r="A2457" s="74" t="s">
        <v>577</v>
      </c>
      <c r="B2457" s="83" t="s">
        <v>578</v>
      </c>
      <c r="C2457" s="83" t="s">
        <v>351</v>
      </c>
      <c r="D2457" s="51" t="s">
        <v>941</v>
      </c>
      <c r="E2457" s="54" t="s">
        <v>47</v>
      </c>
      <c r="F2457" s="55" t="s">
        <v>174</v>
      </c>
      <c r="G2457" s="43">
        <v>40662</v>
      </c>
      <c r="H2457" s="47" t="s">
        <v>37</v>
      </c>
      <c r="I2457" s="43">
        <v>40841</v>
      </c>
    </row>
    <row r="2458" spans="1:9" ht="33.75" customHeight="1" x14ac:dyDescent="0.25">
      <c r="A2458" s="74" t="s">
        <v>577</v>
      </c>
      <c r="B2458" s="83" t="s">
        <v>578</v>
      </c>
      <c r="C2458" s="83" t="s">
        <v>351</v>
      </c>
      <c r="D2458" s="51" t="s">
        <v>941</v>
      </c>
      <c r="E2458" s="54" t="s">
        <v>47</v>
      </c>
      <c r="F2458" s="55" t="s">
        <v>174</v>
      </c>
      <c r="G2458" s="290">
        <v>41236</v>
      </c>
      <c r="H2458" s="47" t="s">
        <v>37</v>
      </c>
      <c r="I2458" s="770">
        <v>41395</v>
      </c>
    </row>
    <row r="2459" spans="1:9" ht="33.75" customHeight="1" x14ac:dyDescent="0.25">
      <c r="A2459" s="74" t="s">
        <v>437</v>
      </c>
      <c r="B2459" s="83" t="s">
        <v>128</v>
      </c>
      <c r="C2459" s="83" t="s">
        <v>351</v>
      </c>
      <c r="D2459" s="51" t="s">
        <v>928</v>
      </c>
      <c r="E2459" s="54" t="s">
        <v>138</v>
      </c>
      <c r="F2459" s="55" t="s">
        <v>90</v>
      </c>
      <c r="G2459" s="290">
        <v>41071</v>
      </c>
      <c r="H2459" s="47" t="s">
        <v>37</v>
      </c>
      <c r="I2459" s="770">
        <v>41334</v>
      </c>
    </row>
    <row r="2460" spans="1:9" ht="33.75" customHeight="1" x14ac:dyDescent="0.25">
      <c r="A2460" s="863" t="s">
        <v>7553</v>
      </c>
      <c r="B2460" s="933" t="s">
        <v>119</v>
      </c>
      <c r="C2460" s="933" t="s">
        <v>30</v>
      </c>
      <c r="D2460" s="866" t="s">
        <v>949</v>
      </c>
      <c r="E2460" s="862" t="s">
        <v>195</v>
      </c>
      <c r="F2460" s="861" t="s">
        <v>196</v>
      </c>
      <c r="G2460" s="934">
        <v>43389</v>
      </c>
      <c r="H2460" s="48" t="s">
        <v>41</v>
      </c>
      <c r="I2460" s="770">
        <v>44217</v>
      </c>
    </row>
    <row r="2461" spans="1:9" ht="33.75" customHeight="1" x14ac:dyDescent="0.25">
      <c r="A2461" s="185" t="s">
        <v>7007</v>
      </c>
      <c r="B2461" s="274" t="s">
        <v>94</v>
      </c>
      <c r="C2461" s="273" t="s">
        <v>351</v>
      </c>
      <c r="D2461" s="120" t="s">
        <v>931</v>
      </c>
      <c r="E2461" s="58" t="s">
        <v>66</v>
      </c>
      <c r="F2461" s="63" t="s">
        <v>489</v>
      </c>
      <c r="G2461" s="293">
        <v>42850</v>
      </c>
      <c r="H2461" s="81" t="s">
        <v>3798</v>
      </c>
      <c r="I2461" s="842"/>
    </row>
    <row r="2462" spans="1:9" ht="33.75" customHeight="1" x14ac:dyDescent="0.25">
      <c r="A2462" s="74" t="s">
        <v>4978</v>
      </c>
      <c r="B2462" s="83" t="s">
        <v>2156</v>
      </c>
      <c r="C2462" s="83" t="s">
        <v>2428</v>
      </c>
      <c r="D2462" s="51" t="s">
        <v>940</v>
      </c>
      <c r="E2462" s="54" t="s">
        <v>72</v>
      </c>
      <c r="F2462" s="55" t="s">
        <v>1125</v>
      </c>
      <c r="G2462" s="290">
        <v>37264</v>
      </c>
      <c r="H2462" s="47" t="s">
        <v>37</v>
      </c>
      <c r="I2462" s="770">
        <v>37438</v>
      </c>
    </row>
    <row r="2463" spans="1:9" s="1115" customFormat="1" ht="33.75" customHeight="1" x14ac:dyDescent="0.25">
      <c r="A2463" s="1978" t="s">
        <v>973</v>
      </c>
      <c r="B2463" s="1979" t="s">
        <v>68</v>
      </c>
      <c r="C2463" s="1979" t="s">
        <v>101</v>
      </c>
      <c r="D2463" s="1981" t="s">
        <v>936</v>
      </c>
      <c r="E2463" s="2026" t="s">
        <v>320</v>
      </c>
      <c r="F2463" s="1982" t="s">
        <v>321</v>
      </c>
      <c r="G2463" s="1919">
        <v>43923</v>
      </c>
      <c r="H2463" s="47" t="s">
        <v>37</v>
      </c>
      <c r="I2463" s="1919">
        <v>44378</v>
      </c>
    </row>
    <row r="2464" spans="1:9" ht="33.75" customHeight="1" x14ac:dyDescent="0.25">
      <c r="A2464" s="74" t="s">
        <v>973</v>
      </c>
      <c r="B2464" s="83" t="s">
        <v>128</v>
      </c>
      <c r="C2464" s="83" t="s">
        <v>351</v>
      </c>
      <c r="D2464" s="51" t="s">
        <v>12</v>
      </c>
      <c r="E2464" s="54" t="s">
        <v>35</v>
      </c>
      <c r="F2464" s="55" t="s">
        <v>974</v>
      </c>
      <c r="G2464" s="290">
        <v>40808</v>
      </c>
      <c r="H2464" s="46" t="s">
        <v>37</v>
      </c>
      <c r="I2464" s="770">
        <v>41426</v>
      </c>
    </row>
    <row r="2465" spans="1:9" ht="33.75" customHeight="1" x14ac:dyDescent="0.25">
      <c r="A2465" s="74" t="s">
        <v>4979</v>
      </c>
      <c r="B2465" s="83" t="s">
        <v>2104</v>
      </c>
      <c r="C2465" s="212" t="s">
        <v>350</v>
      </c>
      <c r="D2465" s="51" t="s">
        <v>949</v>
      </c>
      <c r="E2465" s="54" t="s">
        <v>195</v>
      </c>
      <c r="F2465" s="55" t="s">
        <v>196</v>
      </c>
      <c r="G2465" s="290">
        <v>37343</v>
      </c>
      <c r="H2465" s="46" t="s">
        <v>37</v>
      </c>
      <c r="I2465" s="770">
        <v>37561</v>
      </c>
    </row>
    <row r="2466" spans="1:9" s="1115" customFormat="1" ht="33.75" customHeight="1" x14ac:dyDescent="0.25">
      <c r="A2466" s="863" t="s">
        <v>8030</v>
      </c>
      <c r="B2466" s="1358" t="s">
        <v>313</v>
      </c>
      <c r="C2466" s="1358" t="s">
        <v>805</v>
      </c>
      <c r="D2466" s="866" t="s">
        <v>953</v>
      </c>
      <c r="E2466" s="862" t="s">
        <v>35</v>
      </c>
      <c r="F2466" s="1277" t="s">
        <v>1987</v>
      </c>
      <c r="G2466" s="1357">
        <v>43517</v>
      </c>
      <c r="H2466" s="46" t="s">
        <v>37</v>
      </c>
      <c r="I2466" s="1124">
        <v>43769</v>
      </c>
    </row>
    <row r="2467" spans="1:9" ht="33.75" customHeight="1" x14ac:dyDescent="0.25">
      <c r="A2467" s="74" t="s">
        <v>4980</v>
      </c>
      <c r="B2467" s="83" t="s">
        <v>94</v>
      </c>
      <c r="C2467" s="212" t="s">
        <v>350</v>
      </c>
      <c r="D2467" s="51" t="s">
        <v>948</v>
      </c>
      <c r="E2467" s="54" t="s">
        <v>1568</v>
      </c>
      <c r="F2467" s="55" t="s">
        <v>93</v>
      </c>
      <c r="G2467" s="290">
        <v>37610</v>
      </c>
      <c r="H2467" s="47" t="s">
        <v>37</v>
      </c>
      <c r="I2467" s="770">
        <v>37773</v>
      </c>
    </row>
    <row r="2468" spans="1:9" ht="33.75" customHeight="1" x14ac:dyDescent="0.25">
      <c r="A2468" s="74" t="s">
        <v>1817</v>
      </c>
      <c r="B2468" s="83" t="s">
        <v>788</v>
      </c>
      <c r="C2468" s="83" t="s">
        <v>1598</v>
      </c>
      <c r="D2468" s="51" t="s">
        <v>12</v>
      </c>
      <c r="E2468" s="54" t="s">
        <v>460</v>
      </c>
      <c r="F2468" s="55" t="s">
        <v>1258</v>
      </c>
      <c r="G2468" s="36">
        <v>41967</v>
      </c>
      <c r="H2468" s="47" t="s">
        <v>37</v>
      </c>
      <c r="I2468" s="770">
        <v>42217</v>
      </c>
    </row>
    <row r="2469" spans="1:9" ht="33.75" customHeight="1" x14ac:dyDescent="0.25">
      <c r="A2469" s="396" t="s">
        <v>1709</v>
      </c>
      <c r="B2469" s="395" t="s">
        <v>313</v>
      </c>
      <c r="C2469" s="395" t="s">
        <v>7137</v>
      </c>
      <c r="D2469" s="394" t="s">
        <v>948</v>
      </c>
      <c r="E2469" s="393" t="s">
        <v>192</v>
      </c>
      <c r="F2469" s="393" t="s">
        <v>93</v>
      </c>
      <c r="G2469" s="392">
        <v>43004</v>
      </c>
      <c r="H2469" s="47" t="s">
        <v>37</v>
      </c>
      <c r="I2469" s="411">
        <v>43160</v>
      </c>
    </row>
    <row r="2470" spans="1:9" ht="33.75" customHeight="1" x14ac:dyDescent="0.25">
      <c r="A2470" s="74" t="s">
        <v>1709</v>
      </c>
      <c r="B2470" s="83" t="s">
        <v>809</v>
      </c>
      <c r="C2470" s="12" t="s">
        <v>347</v>
      </c>
      <c r="D2470" s="51" t="s">
        <v>940</v>
      </c>
      <c r="E2470" s="59" t="s">
        <v>117</v>
      </c>
      <c r="F2470" s="55" t="s">
        <v>118</v>
      </c>
      <c r="G2470" s="13">
        <v>41892</v>
      </c>
      <c r="H2470" s="46" t="s">
        <v>37</v>
      </c>
      <c r="I2470" s="770">
        <v>42491</v>
      </c>
    </row>
    <row r="2471" spans="1:9" s="1115" customFormat="1" ht="33.75" customHeight="1" x14ac:dyDescent="0.25">
      <c r="A2471" s="1910" t="s">
        <v>8191</v>
      </c>
      <c r="B2471" s="1936" t="s">
        <v>92</v>
      </c>
      <c r="C2471" s="1936" t="s">
        <v>351</v>
      </c>
      <c r="D2471" s="1936" t="s">
        <v>948</v>
      </c>
      <c r="E2471" s="1911" t="s">
        <v>623</v>
      </c>
      <c r="F2471" s="1912" t="s">
        <v>8575</v>
      </c>
      <c r="G2471" s="1935">
        <v>44320</v>
      </c>
      <c r="H2471" s="1916" t="s">
        <v>3798</v>
      </c>
      <c r="I2471" s="1919"/>
    </row>
    <row r="2472" spans="1:9" s="1115" customFormat="1" ht="33.75" customHeight="1" x14ac:dyDescent="0.25">
      <c r="A2472" s="1417" t="s">
        <v>8191</v>
      </c>
      <c r="B2472" s="1496" t="s">
        <v>92</v>
      </c>
      <c r="C2472" s="1496" t="s">
        <v>351</v>
      </c>
      <c r="D2472" s="1418" t="s">
        <v>948</v>
      </c>
      <c r="E2472" s="1419" t="s">
        <v>623</v>
      </c>
      <c r="F2472" s="1414" t="s">
        <v>51</v>
      </c>
      <c r="G2472" s="1495">
        <v>43979</v>
      </c>
      <c r="H2472" s="46" t="s">
        <v>41</v>
      </c>
      <c r="I2472" s="1382">
        <v>44314</v>
      </c>
    </row>
    <row r="2473" spans="1:9" ht="33.75" customHeight="1" x14ac:dyDescent="0.25">
      <c r="A2473" s="74" t="s">
        <v>4981</v>
      </c>
      <c r="B2473" s="83" t="s">
        <v>77</v>
      </c>
      <c r="C2473" s="83" t="s">
        <v>345</v>
      </c>
      <c r="D2473" s="51" t="s">
        <v>940</v>
      </c>
      <c r="E2473" s="54" t="s">
        <v>782</v>
      </c>
      <c r="F2473" s="55" t="s">
        <v>761</v>
      </c>
      <c r="G2473" s="290">
        <v>36418</v>
      </c>
      <c r="H2473" s="46" t="s">
        <v>37</v>
      </c>
      <c r="I2473" s="770">
        <v>36586</v>
      </c>
    </row>
    <row r="2474" spans="1:9" ht="33.75" customHeight="1" x14ac:dyDescent="0.25">
      <c r="A2474" s="74" t="s">
        <v>4982</v>
      </c>
      <c r="B2474" s="83" t="s">
        <v>186</v>
      </c>
      <c r="C2474" s="83" t="s">
        <v>2056</v>
      </c>
      <c r="D2474" s="51" t="s">
        <v>12</v>
      </c>
      <c r="E2474" s="54" t="s">
        <v>66</v>
      </c>
      <c r="F2474" s="55" t="s">
        <v>273</v>
      </c>
      <c r="G2474" s="290">
        <v>36199</v>
      </c>
      <c r="H2474" s="46" t="s">
        <v>37</v>
      </c>
      <c r="I2474" s="770">
        <v>36336</v>
      </c>
    </row>
    <row r="2475" spans="1:9" s="1115" customFormat="1" ht="33.75" customHeight="1" x14ac:dyDescent="0.25">
      <c r="A2475" s="182" t="s">
        <v>4982</v>
      </c>
      <c r="B2475" s="1553" t="s">
        <v>162</v>
      </c>
      <c r="C2475" s="1553" t="s">
        <v>347</v>
      </c>
      <c r="D2475" s="38" t="s">
        <v>4303</v>
      </c>
      <c r="E2475" s="59" t="s">
        <v>47</v>
      </c>
      <c r="F2475" s="184" t="s">
        <v>8229</v>
      </c>
      <c r="G2475" s="1554">
        <v>43888</v>
      </c>
      <c r="H2475" s="46" t="s">
        <v>37</v>
      </c>
      <c r="I2475" s="770">
        <v>44256</v>
      </c>
    </row>
    <row r="2476" spans="1:9" ht="33.75" customHeight="1" x14ac:dyDescent="0.25">
      <c r="A2476" s="74" t="s">
        <v>4983</v>
      </c>
      <c r="B2476" s="83" t="s">
        <v>46</v>
      </c>
      <c r="C2476" s="212" t="s">
        <v>344</v>
      </c>
      <c r="D2476" s="51" t="s">
        <v>12</v>
      </c>
      <c r="E2476" s="54" t="s">
        <v>66</v>
      </c>
      <c r="F2476" s="55" t="s">
        <v>489</v>
      </c>
      <c r="G2476" s="290">
        <v>37389</v>
      </c>
      <c r="H2476" s="46" t="s">
        <v>37</v>
      </c>
      <c r="I2476" s="770">
        <v>37712</v>
      </c>
    </row>
    <row r="2477" spans="1:9" ht="33.75" customHeight="1" x14ac:dyDescent="0.25">
      <c r="A2477" s="74" t="s">
        <v>4984</v>
      </c>
      <c r="B2477" s="83" t="s">
        <v>4985</v>
      </c>
      <c r="C2477" s="212" t="s">
        <v>344</v>
      </c>
      <c r="D2477" s="51" t="s">
        <v>946</v>
      </c>
      <c r="E2477" s="54" t="s">
        <v>696</v>
      </c>
      <c r="F2477" s="55" t="s">
        <v>4986</v>
      </c>
      <c r="G2477" s="290">
        <v>36853</v>
      </c>
      <c r="H2477" s="46" t="s">
        <v>37</v>
      </c>
      <c r="I2477" s="770">
        <v>37073</v>
      </c>
    </row>
    <row r="2478" spans="1:9" ht="33.75" customHeight="1" x14ac:dyDescent="0.25">
      <c r="A2478" s="74" t="s">
        <v>4987</v>
      </c>
      <c r="B2478" s="83" t="s">
        <v>513</v>
      </c>
      <c r="C2478" s="83"/>
      <c r="D2478" s="51" t="s">
        <v>650</v>
      </c>
      <c r="E2478" s="54" t="s">
        <v>155</v>
      </c>
      <c r="F2478" s="55" t="s">
        <v>4988</v>
      </c>
      <c r="G2478" s="290">
        <v>38057</v>
      </c>
      <c r="H2478" s="46" t="s">
        <v>37</v>
      </c>
      <c r="I2478" s="770">
        <v>38383</v>
      </c>
    </row>
    <row r="2479" spans="1:9" ht="33.75" customHeight="1" x14ac:dyDescent="0.25">
      <c r="A2479" s="303" t="s">
        <v>7072</v>
      </c>
      <c r="B2479" s="333" t="s">
        <v>145</v>
      </c>
      <c r="C2479" s="333" t="s">
        <v>7073</v>
      </c>
      <c r="D2479" s="304" t="s">
        <v>1156</v>
      </c>
      <c r="E2479" s="305" t="s">
        <v>7074</v>
      </c>
      <c r="F2479" s="300" t="s">
        <v>7075</v>
      </c>
      <c r="G2479" s="334">
        <v>42825</v>
      </c>
      <c r="H2479" s="47" t="s">
        <v>37</v>
      </c>
      <c r="I2479" s="411">
        <v>43009</v>
      </c>
    </row>
    <row r="2480" spans="1:9" ht="33.75" customHeight="1" x14ac:dyDescent="0.25">
      <c r="A2480" s="74" t="s">
        <v>678</v>
      </c>
      <c r="B2480" s="83" t="s">
        <v>109</v>
      </c>
      <c r="C2480" s="83" t="s">
        <v>101</v>
      </c>
      <c r="D2480" s="51" t="s">
        <v>956</v>
      </c>
      <c r="E2480" s="54" t="s">
        <v>79</v>
      </c>
      <c r="F2480" s="55" t="s">
        <v>839</v>
      </c>
      <c r="G2480" s="290">
        <v>41310</v>
      </c>
      <c r="H2480" s="79" t="s">
        <v>37</v>
      </c>
      <c r="I2480" s="770">
        <v>41548</v>
      </c>
    </row>
    <row r="2481" spans="1:9" ht="33.75" customHeight="1" x14ac:dyDescent="0.25">
      <c r="A2481" s="74" t="s">
        <v>2648</v>
      </c>
      <c r="B2481" s="83" t="s">
        <v>2649</v>
      </c>
      <c r="C2481" s="24" t="s">
        <v>6871</v>
      </c>
      <c r="D2481" s="51" t="s">
        <v>940</v>
      </c>
      <c r="E2481" s="67" t="s">
        <v>82</v>
      </c>
      <c r="F2481" s="55" t="s">
        <v>2345</v>
      </c>
      <c r="G2481" s="40">
        <v>40323</v>
      </c>
      <c r="H2481" s="79" t="s">
        <v>37</v>
      </c>
      <c r="I2481" s="40">
        <v>40725</v>
      </c>
    </row>
    <row r="2482" spans="1:9" ht="33.75" customHeight="1" x14ac:dyDescent="0.25">
      <c r="A2482" s="74" t="s">
        <v>4176</v>
      </c>
      <c r="B2482" s="83" t="s">
        <v>29</v>
      </c>
      <c r="C2482" s="41" t="s">
        <v>101</v>
      </c>
      <c r="D2482" s="51" t="s">
        <v>953</v>
      </c>
      <c r="E2482" s="54" t="s">
        <v>57</v>
      </c>
      <c r="F2482" s="55" t="s">
        <v>90</v>
      </c>
      <c r="G2482" s="240">
        <v>42261</v>
      </c>
      <c r="H2482" s="79" t="s">
        <v>37</v>
      </c>
      <c r="I2482" s="40">
        <v>42522</v>
      </c>
    </row>
    <row r="2483" spans="1:9" ht="33.75" customHeight="1" x14ac:dyDescent="0.25">
      <c r="A2483" s="74" t="s">
        <v>2650</v>
      </c>
      <c r="B2483" s="83" t="s">
        <v>119</v>
      </c>
      <c r="C2483" s="24" t="s">
        <v>1099</v>
      </c>
      <c r="D2483" s="51" t="s">
        <v>948</v>
      </c>
      <c r="E2483" s="61" t="s">
        <v>88</v>
      </c>
      <c r="F2483" s="55" t="s">
        <v>325</v>
      </c>
      <c r="G2483" s="40">
        <v>39778</v>
      </c>
      <c r="H2483" s="79" t="s">
        <v>37</v>
      </c>
      <c r="I2483" s="40">
        <v>40269</v>
      </c>
    </row>
    <row r="2484" spans="1:9" ht="33.75" customHeight="1" x14ac:dyDescent="0.25">
      <c r="A2484" s="74" t="s">
        <v>77</v>
      </c>
      <c r="B2484" s="83" t="s">
        <v>403</v>
      </c>
      <c r="C2484" s="83" t="s">
        <v>101</v>
      </c>
      <c r="D2484" s="51" t="s">
        <v>946</v>
      </c>
      <c r="E2484" s="54" t="s">
        <v>696</v>
      </c>
      <c r="F2484" s="55" t="s">
        <v>985</v>
      </c>
      <c r="G2484" s="290">
        <v>42418</v>
      </c>
      <c r="H2484" s="79" t="s">
        <v>37</v>
      </c>
      <c r="I2484" s="770">
        <v>42552</v>
      </c>
    </row>
    <row r="2485" spans="1:9" ht="33.75" customHeight="1" x14ac:dyDescent="0.25">
      <c r="A2485" s="74" t="s">
        <v>2651</v>
      </c>
      <c r="B2485" s="83" t="s">
        <v>2652</v>
      </c>
      <c r="C2485" s="83" t="s">
        <v>345</v>
      </c>
      <c r="D2485" s="51" t="s">
        <v>940</v>
      </c>
      <c r="E2485" s="67" t="s">
        <v>167</v>
      </c>
      <c r="F2485" s="55" t="s">
        <v>366</v>
      </c>
      <c r="G2485" s="40">
        <v>40473</v>
      </c>
      <c r="H2485" s="46" t="s">
        <v>37</v>
      </c>
      <c r="I2485" s="40">
        <v>40664</v>
      </c>
    </row>
    <row r="2486" spans="1:9" s="1115" customFormat="1" ht="33.75" customHeight="1" x14ac:dyDescent="0.25">
      <c r="A2486" s="1109" t="s">
        <v>7738</v>
      </c>
      <c r="B2486" s="1126" t="s">
        <v>29</v>
      </c>
      <c r="C2486" s="1126" t="s">
        <v>160</v>
      </c>
      <c r="D2486" s="1113" t="s">
        <v>7739</v>
      </c>
      <c r="E2486" s="1125"/>
      <c r="F2486" s="1125" t="s">
        <v>1244</v>
      </c>
      <c r="G2486" s="1108">
        <v>42880</v>
      </c>
      <c r="H2486" s="1122" t="s">
        <v>3798</v>
      </c>
      <c r="I2486" s="1116"/>
    </row>
    <row r="2487" spans="1:9" ht="33.75" customHeight="1" x14ac:dyDescent="0.25">
      <c r="A2487" s="74" t="s">
        <v>4989</v>
      </c>
      <c r="B2487" s="83" t="s">
        <v>1954</v>
      </c>
      <c r="C2487" s="212" t="s">
        <v>350</v>
      </c>
      <c r="D2487" s="51" t="s">
        <v>946</v>
      </c>
      <c r="E2487" s="54" t="s">
        <v>688</v>
      </c>
      <c r="F2487" s="55" t="s">
        <v>4990</v>
      </c>
      <c r="G2487" s="290">
        <v>36118</v>
      </c>
      <c r="H2487" s="79" t="s">
        <v>37</v>
      </c>
      <c r="I2487" s="770">
        <v>36214</v>
      </c>
    </row>
    <row r="2488" spans="1:9" ht="33.75" customHeight="1" x14ac:dyDescent="0.25">
      <c r="A2488" s="74" t="s">
        <v>2653</v>
      </c>
      <c r="B2488" s="83" t="s">
        <v>61</v>
      </c>
      <c r="C2488" s="24" t="s">
        <v>2231</v>
      </c>
      <c r="D2488" s="51" t="s">
        <v>12</v>
      </c>
      <c r="E2488" s="67" t="s">
        <v>66</v>
      </c>
      <c r="F2488" s="55" t="s">
        <v>2654</v>
      </c>
      <c r="G2488" s="40">
        <v>40164</v>
      </c>
      <c r="H2488" s="46" t="s">
        <v>37</v>
      </c>
      <c r="I2488" s="40">
        <v>40603</v>
      </c>
    </row>
    <row r="2489" spans="1:9" ht="33.75" customHeight="1" x14ac:dyDescent="0.25">
      <c r="A2489" s="836" t="s">
        <v>7702</v>
      </c>
      <c r="B2489" s="837" t="s">
        <v>7703</v>
      </c>
      <c r="C2489" s="1006" t="s">
        <v>7704</v>
      </c>
      <c r="D2489" s="839" t="s">
        <v>929</v>
      </c>
      <c r="E2489" s="1054" t="s">
        <v>5079</v>
      </c>
      <c r="F2489" s="841" t="s">
        <v>2186</v>
      </c>
      <c r="G2489" s="819">
        <v>43413</v>
      </c>
      <c r="H2489" s="46" t="s">
        <v>37</v>
      </c>
      <c r="I2489" s="770">
        <v>43556</v>
      </c>
    </row>
    <row r="2490" spans="1:9" ht="33.75" customHeight="1" x14ac:dyDescent="0.25">
      <c r="A2490" s="74" t="s">
        <v>2655</v>
      </c>
      <c r="B2490" s="83" t="s">
        <v>484</v>
      </c>
      <c r="C2490" s="83" t="s">
        <v>351</v>
      </c>
      <c r="D2490" s="51" t="s">
        <v>931</v>
      </c>
      <c r="E2490" s="54" t="s">
        <v>217</v>
      </c>
      <c r="F2490" s="55" t="s">
        <v>1160</v>
      </c>
      <c r="G2490" s="290">
        <v>39119</v>
      </c>
      <c r="H2490" s="79" t="s">
        <v>37</v>
      </c>
      <c r="I2490" s="770">
        <v>39235</v>
      </c>
    </row>
    <row r="2491" spans="1:9" ht="33.75" customHeight="1" x14ac:dyDescent="0.25">
      <c r="A2491" s="74" t="s">
        <v>2655</v>
      </c>
      <c r="B2491" s="83" t="s">
        <v>484</v>
      </c>
      <c r="C2491" s="24" t="s">
        <v>347</v>
      </c>
      <c r="D2491" s="51" t="s">
        <v>12</v>
      </c>
      <c r="E2491" s="56" t="s">
        <v>1812</v>
      </c>
      <c r="F2491" s="55" t="s">
        <v>2656</v>
      </c>
      <c r="G2491" s="40">
        <v>40337</v>
      </c>
      <c r="H2491" s="48" t="s">
        <v>41</v>
      </c>
      <c r="I2491" s="40">
        <v>40664</v>
      </c>
    </row>
    <row r="2492" spans="1:9" ht="33.75" customHeight="1" x14ac:dyDescent="0.25">
      <c r="A2492" s="74" t="s">
        <v>1911</v>
      </c>
      <c r="B2492" s="83" t="s">
        <v>1681</v>
      </c>
      <c r="C2492" s="212" t="s">
        <v>344</v>
      </c>
      <c r="D2492" s="51" t="s">
        <v>941</v>
      </c>
      <c r="E2492" s="67" t="s">
        <v>66</v>
      </c>
      <c r="F2492" s="55" t="s">
        <v>221</v>
      </c>
      <c r="G2492" s="43">
        <v>40088</v>
      </c>
      <c r="H2492" s="79" t="s">
        <v>37</v>
      </c>
      <c r="I2492" s="43">
        <v>40310</v>
      </c>
    </row>
    <row r="2493" spans="1:9" ht="33.75" customHeight="1" x14ac:dyDescent="0.25">
      <c r="A2493" s="74" t="s">
        <v>2657</v>
      </c>
      <c r="B2493" s="83" t="s">
        <v>2658</v>
      </c>
      <c r="C2493" s="24" t="s">
        <v>2659</v>
      </c>
      <c r="D2493" s="51" t="s">
        <v>12</v>
      </c>
      <c r="E2493" s="56" t="s">
        <v>1812</v>
      </c>
      <c r="F2493" s="55" t="s">
        <v>366</v>
      </c>
      <c r="G2493" s="40">
        <v>39853</v>
      </c>
      <c r="H2493" s="46" t="s">
        <v>37</v>
      </c>
      <c r="I2493" s="40">
        <v>39965</v>
      </c>
    </row>
    <row r="2494" spans="1:9" ht="33.75" customHeight="1" x14ac:dyDescent="0.25">
      <c r="A2494" s="74" t="s">
        <v>4991</v>
      </c>
      <c r="B2494" s="83" t="s">
        <v>4992</v>
      </c>
      <c r="C2494" s="41" t="s">
        <v>95</v>
      </c>
      <c r="D2494" s="51" t="s">
        <v>12</v>
      </c>
      <c r="E2494" s="54" t="s">
        <v>3857</v>
      </c>
      <c r="F2494" s="55" t="s">
        <v>390</v>
      </c>
      <c r="G2494" s="290">
        <v>37644</v>
      </c>
      <c r="H2494" s="46" t="s">
        <v>37</v>
      </c>
      <c r="I2494" s="770">
        <v>37742</v>
      </c>
    </row>
    <row r="2495" spans="1:9" ht="33.75" customHeight="1" x14ac:dyDescent="0.25">
      <c r="A2495" s="74" t="s">
        <v>1552</v>
      </c>
      <c r="B2495" s="83" t="s">
        <v>186</v>
      </c>
      <c r="C2495" s="83" t="s">
        <v>1099</v>
      </c>
      <c r="D2495" s="51" t="s">
        <v>949</v>
      </c>
      <c r="E2495" s="54" t="s">
        <v>317</v>
      </c>
      <c r="F2495" s="55" t="s">
        <v>1689</v>
      </c>
      <c r="G2495" s="290">
        <v>38835</v>
      </c>
      <c r="H2495" s="79" t="s">
        <v>37</v>
      </c>
      <c r="I2495" s="770">
        <v>39022</v>
      </c>
    </row>
    <row r="2496" spans="1:9" ht="33.75" customHeight="1" x14ac:dyDescent="0.25">
      <c r="A2496" s="74" t="s">
        <v>1552</v>
      </c>
      <c r="B2496" s="83" t="s">
        <v>54</v>
      </c>
      <c r="C2496" s="83" t="s">
        <v>345</v>
      </c>
      <c r="D2496" s="51" t="s">
        <v>940</v>
      </c>
      <c r="E2496" s="54" t="s">
        <v>176</v>
      </c>
      <c r="F2496" s="55" t="s">
        <v>166</v>
      </c>
      <c r="G2496" s="240">
        <v>39023</v>
      </c>
      <c r="H2496" s="47" t="s">
        <v>37</v>
      </c>
      <c r="I2496" s="40">
        <v>39417</v>
      </c>
    </row>
    <row r="2497" spans="1:9" ht="33.75" customHeight="1" x14ac:dyDescent="0.25">
      <c r="A2497" s="74" t="s">
        <v>1552</v>
      </c>
      <c r="B2497" s="83" t="s">
        <v>677</v>
      </c>
      <c r="C2497" s="41" t="s">
        <v>101</v>
      </c>
      <c r="D2497" s="51" t="s">
        <v>12</v>
      </c>
      <c r="E2497" s="67" t="s">
        <v>50</v>
      </c>
      <c r="F2497" s="55" t="s">
        <v>1546</v>
      </c>
      <c r="G2497" s="293">
        <v>41766</v>
      </c>
      <c r="H2497" s="47" t="s">
        <v>37</v>
      </c>
      <c r="I2497" s="770">
        <v>42005</v>
      </c>
    </row>
    <row r="2498" spans="1:9" ht="33.75" customHeight="1" x14ac:dyDescent="0.25">
      <c r="A2498" s="74" t="s">
        <v>1791</v>
      </c>
      <c r="B2498" s="83" t="s">
        <v>198</v>
      </c>
      <c r="C2498" s="82" t="s">
        <v>101</v>
      </c>
      <c r="D2498" s="51" t="s">
        <v>928</v>
      </c>
      <c r="E2498" s="58" t="s">
        <v>138</v>
      </c>
      <c r="F2498" s="55" t="s">
        <v>736</v>
      </c>
      <c r="G2498" s="293">
        <v>41967</v>
      </c>
      <c r="H2498" s="79" t="s">
        <v>37</v>
      </c>
      <c r="I2498" s="770">
        <v>42309</v>
      </c>
    </row>
    <row r="2499" spans="1:9" ht="33.75" customHeight="1" x14ac:dyDescent="0.25">
      <c r="A2499" s="74" t="s">
        <v>2660</v>
      </c>
      <c r="B2499" s="83" t="s">
        <v>104</v>
      </c>
      <c r="C2499" s="41" t="s">
        <v>1598</v>
      </c>
      <c r="D2499" s="51" t="s">
        <v>940</v>
      </c>
      <c r="E2499" s="65" t="s">
        <v>318</v>
      </c>
      <c r="F2499" s="55" t="s">
        <v>319</v>
      </c>
      <c r="G2499" s="240">
        <v>40540</v>
      </c>
      <c r="H2499" s="47" t="s">
        <v>37</v>
      </c>
      <c r="I2499" s="240">
        <v>41244</v>
      </c>
    </row>
    <row r="2500" spans="1:9" s="1115" customFormat="1" ht="33.75" customHeight="1" x14ac:dyDescent="0.25">
      <c r="A2500" s="1758" t="s">
        <v>8484</v>
      </c>
      <c r="B2500" s="1800" t="s">
        <v>188</v>
      </c>
      <c r="C2500" s="1800" t="s">
        <v>351</v>
      </c>
      <c r="D2500" s="1771" t="s">
        <v>4303</v>
      </c>
      <c r="E2500" s="1761" t="s">
        <v>318</v>
      </c>
      <c r="F2500" s="1762" t="s">
        <v>7346</v>
      </c>
      <c r="G2500" s="1801">
        <v>44217</v>
      </c>
      <c r="H2500" s="1742" t="s">
        <v>3798</v>
      </c>
      <c r="I2500" s="1757"/>
    </row>
    <row r="2501" spans="1:9" ht="33.75" customHeight="1" x14ac:dyDescent="0.25">
      <c r="A2501" s="74" t="s">
        <v>603</v>
      </c>
      <c r="B2501" s="83" t="s">
        <v>68</v>
      </c>
      <c r="C2501" s="83" t="s">
        <v>101</v>
      </c>
      <c r="D2501" s="51" t="s">
        <v>928</v>
      </c>
      <c r="E2501" s="54" t="s">
        <v>138</v>
      </c>
      <c r="F2501" s="55" t="s">
        <v>604</v>
      </c>
      <c r="G2501" s="290">
        <v>41208</v>
      </c>
      <c r="H2501" s="47" t="s">
        <v>37</v>
      </c>
      <c r="I2501" s="770">
        <v>41456</v>
      </c>
    </row>
    <row r="2502" spans="1:9" ht="33.75" customHeight="1" x14ac:dyDescent="0.25">
      <c r="A2502" s="74" t="s">
        <v>3892</v>
      </c>
      <c r="B2502" s="83" t="s">
        <v>128</v>
      </c>
      <c r="C2502" s="41" t="s">
        <v>351</v>
      </c>
      <c r="D2502" s="51" t="s">
        <v>12</v>
      </c>
      <c r="E2502" s="54" t="s">
        <v>4012</v>
      </c>
      <c r="F2502" s="55" t="s">
        <v>972</v>
      </c>
      <c r="G2502" s="240">
        <v>42013</v>
      </c>
      <c r="H2502" s="48" t="s">
        <v>41</v>
      </c>
      <c r="I2502" s="40">
        <v>42552</v>
      </c>
    </row>
    <row r="2503" spans="1:9" ht="33.75" customHeight="1" x14ac:dyDescent="0.25">
      <c r="A2503" s="74" t="s">
        <v>1913</v>
      </c>
      <c r="B2503" s="83" t="s">
        <v>59</v>
      </c>
      <c r="C2503" s="41" t="s">
        <v>101</v>
      </c>
      <c r="D2503" s="51" t="s">
        <v>1914</v>
      </c>
      <c r="E2503" s="61" t="s">
        <v>439</v>
      </c>
      <c r="F2503" s="55" t="s">
        <v>58</v>
      </c>
      <c r="G2503" s="43">
        <v>39080</v>
      </c>
      <c r="H2503" s="47" t="s">
        <v>37</v>
      </c>
      <c r="I2503" s="43">
        <v>39471</v>
      </c>
    </row>
    <row r="2504" spans="1:9" ht="33.75" customHeight="1" x14ac:dyDescent="0.25">
      <c r="A2504" s="74" t="s">
        <v>3944</v>
      </c>
      <c r="B2504" s="83" t="s">
        <v>46</v>
      </c>
      <c r="C2504" s="41" t="s">
        <v>6709</v>
      </c>
      <c r="D2504" s="51" t="s">
        <v>940</v>
      </c>
      <c r="E2504" s="54" t="s">
        <v>117</v>
      </c>
      <c r="F2504" s="55" t="s">
        <v>118</v>
      </c>
      <c r="G2504" s="40">
        <v>41913</v>
      </c>
      <c r="H2504" s="46" t="s">
        <v>37</v>
      </c>
      <c r="I2504" s="40">
        <v>42156</v>
      </c>
    </row>
    <row r="2505" spans="1:9" ht="33.75" customHeight="1" x14ac:dyDescent="0.25">
      <c r="A2505" s="74" t="s">
        <v>4993</v>
      </c>
      <c r="B2505" s="83" t="s">
        <v>1121</v>
      </c>
      <c r="C2505" s="41" t="s">
        <v>101</v>
      </c>
      <c r="D2505" s="51" t="s">
        <v>948</v>
      </c>
      <c r="E2505" s="54" t="s">
        <v>623</v>
      </c>
      <c r="F2505" s="55" t="s">
        <v>51</v>
      </c>
      <c r="G2505" s="290">
        <v>37942</v>
      </c>
      <c r="H2505" s="46" t="s">
        <v>37</v>
      </c>
      <c r="I2505" s="770">
        <v>38261</v>
      </c>
    </row>
    <row r="2506" spans="1:9" ht="33.75" customHeight="1" x14ac:dyDescent="0.25">
      <c r="A2506" s="74" t="s">
        <v>4994</v>
      </c>
      <c r="B2506" s="83" t="s">
        <v>1824</v>
      </c>
      <c r="C2506" s="83"/>
      <c r="D2506" s="51" t="s">
        <v>650</v>
      </c>
      <c r="E2506" s="54" t="s">
        <v>157</v>
      </c>
      <c r="F2506" s="55" t="s">
        <v>4995</v>
      </c>
      <c r="G2506" s="290">
        <v>36550</v>
      </c>
      <c r="H2506" s="47" t="s">
        <v>37</v>
      </c>
      <c r="I2506" s="770">
        <v>37069</v>
      </c>
    </row>
    <row r="2507" spans="1:9" ht="33.75" customHeight="1" x14ac:dyDescent="0.25">
      <c r="A2507" s="74" t="s">
        <v>1062</v>
      </c>
      <c r="B2507" s="83" t="s">
        <v>94</v>
      </c>
      <c r="C2507" s="83" t="s">
        <v>101</v>
      </c>
      <c r="D2507" s="51" t="s">
        <v>942</v>
      </c>
      <c r="E2507" s="54" t="s">
        <v>79</v>
      </c>
      <c r="F2507" s="55" t="s">
        <v>839</v>
      </c>
      <c r="G2507" s="290">
        <v>38343</v>
      </c>
      <c r="H2507" s="46" t="s">
        <v>37</v>
      </c>
      <c r="I2507" s="770">
        <v>41456</v>
      </c>
    </row>
    <row r="2508" spans="1:9" ht="33.75" customHeight="1" x14ac:dyDescent="0.25">
      <c r="A2508" s="74" t="s">
        <v>4996</v>
      </c>
      <c r="B2508" s="83" t="s">
        <v>4997</v>
      </c>
      <c r="C2508" s="83" t="s">
        <v>81</v>
      </c>
      <c r="D2508" s="51" t="s">
        <v>946</v>
      </c>
      <c r="E2508" s="54" t="s">
        <v>688</v>
      </c>
      <c r="F2508" s="55" t="s">
        <v>38</v>
      </c>
      <c r="G2508" s="290">
        <v>36662</v>
      </c>
      <c r="H2508" s="46" t="s">
        <v>37</v>
      </c>
      <c r="I2508" s="770">
        <v>36982</v>
      </c>
    </row>
    <row r="2509" spans="1:9" ht="33.75" customHeight="1" x14ac:dyDescent="0.25">
      <c r="A2509" s="74" t="s">
        <v>4998</v>
      </c>
      <c r="B2509" s="83" t="s">
        <v>788</v>
      </c>
      <c r="C2509" s="41" t="s">
        <v>101</v>
      </c>
      <c r="D2509" s="51" t="s">
        <v>942</v>
      </c>
      <c r="E2509" s="54" t="s">
        <v>3793</v>
      </c>
      <c r="F2509" s="55" t="s">
        <v>80</v>
      </c>
      <c r="G2509" s="290">
        <v>38874</v>
      </c>
      <c r="H2509" s="79" t="s">
        <v>37</v>
      </c>
      <c r="I2509" s="770">
        <v>39083</v>
      </c>
    </row>
    <row r="2510" spans="1:9" ht="33.75" customHeight="1" x14ac:dyDescent="0.25">
      <c r="A2510" s="74" t="s">
        <v>2661</v>
      </c>
      <c r="B2510" s="83" t="s">
        <v>53</v>
      </c>
      <c r="C2510" s="41" t="s">
        <v>1921</v>
      </c>
      <c r="D2510" s="51" t="s">
        <v>940</v>
      </c>
      <c r="E2510" s="54" t="s">
        <v>35</v>
      </c>
      <c r="F2510" s="55" t="s">
        <v>2662</v>
      </c>
      <c r="G2510" s="240">
        <v>39273</v>
      </c>
      <c r="H2510" s="79" t="s">
        <v>37</v>
      </c>
      <c r="I2510" s="240">
        <v>39569</v>
      </c>
    </row>
    <row r="2511" spans="1:9" ht="33.75" customHeight="1" x14ac:dyDescent="0.25">
      <c r="A2511" s="74" t="s">
        <v>2663</v>
      </c>
      <c r="B2511" s="83" t="s">
        <v>108</v>
      </c>
      <c r="C2511" s="41" t="s">
        <v>2173</v>
      </c>
      <c r="D2511" s="51" t="s">
        <v>1981</v>
      </c>
      <c r="E2511" s="61" t="s">
        <v>1524</v>
      </c>
      <c r="F2511" s="55" t="s">
        <v>682</v>
      </c>
      <c r="G2511" s="240">
        <v>39715</v>
      </c>
      <c r="H2511" s="46" t="s">
        <v>37</v>
      </c>
      <c r="I2511" s="240">
        <v>39888</v>
      </c>
    </row>
    <row r="2512" spans="1:9" ht="33.75" customHeight="1" x14ac:dyDescent="0.25">
      <c r="A2512" s="74" t="s">
        <v>59</v>
      </c>
      <c r="B2512" s="83" t="s">
        <v>78</v>
      </c>
      <c r="C2512" s="83" t="s">
        <v>351</v>
      </c>
      <c r="D2512" s="51" t="s">
        <v>12</v>
      </c>
      <c r="E2512" s="54" t="s">
        <v>35</v>
      </c>
      <c r="F2512" s="55" t="s">
        <v>4800</v>
      </c>
      <c r="G2512" s="290">
        <v>38610</v>
      </c>
      <c r="H2512" s="79" t="s">
        <v>37</v>
      </c>
      <c r="I2512" s="770">
        <v>38838</v>
      </c>
    </row>
    <row r="2513" spans="1:9" ht="33.75" customHeight="1" x14ac:dyDescent="0.25">
      <c r="A2513" s="74" t="s">
        <v>59</v>
      </c>
      <c r="B2513" s="83" t="s">
        <v>126</v>
      </c>
      <c r="C2513" s="41" t="s">
        <v>101</v>
      </c>
      <c r="D2513" s="51" t="s">
        <v>959</v>
      </c>
      <c r="E2513" s="67" t="s">
        <v>2003</v>
      </c>
      <c r="F2513" s="55" t="s">
        <v>164</v>
      </c>
      <c r="G2513" s="40">
        <v>39856</v>
      </c>
      <c r="H2513" s="48" t="s">
        <v>41</v>
      </c>
      <c r="I2513" s="40">
        <v>40150</v>
      </c>
    </row>
    <row r="2514" spans="1:9" ht="33.75" customHeight="1" x14ac:dyDescent="0.25">
      <c r="A2514" s="74" t="s">
        <v>1915</v>
      </c>
      <c r="B2514" s="83" t="s">
        <v>1916</v>
      </c>
      <c r="C2514" s="42" t="s">
        <v>1917</v>
      </c>
      <c r="D2514" s="51" t="s">
        <v>931</v>
      </c>
      <c r="E2514" s="67" t="s">
        <v>217</v>
      </c>
      <c r="F2514" s="55" t="s">
        <v>143</v>
      </c>
      <c r="G2514" s="43">
        <v>40093</v>
      </c>
      <c r="H2514" s="79" t="s">
        <v>37</v>
      </c>
      <c r="I2514" s="43">
        <v>40967</v>
      </c>
    </row>
    <row r="2515" spans="1:9" ht="33.75" customHeight="1" x14ac:dyDescent="0.25">
      <c r="A2515" s="74" t="s">
        <v>1915</v>
      </c>
      <c r="B2515" s="83" t="s">
        <v>1916</v>
      </c>
      <c r="C2515" s="41" t="s">
        <v>1917</v>
      </c>
      <c r="D2515" s="51" t="s">
        <v>941</v>
      </c>
      <c r="E2515" s="54" t="s">
        <v>35</v>
      </c>
      <c r="F2515" s="55" t="s">
        <v>1272</v>
      </c>
      <c r="G2515" s="40">
        <v>40716</v>
      </c>
      <c r="H2515" s="81" t="s">
        <v>3798</v>
      </c>
      <c r="I2515" s="40">
        <v>41061</v>
      </c>
    </row>
    <row r="2516" spans="1:9" ht="33.75" customHeight="1" x14ac:dyDescent="0.25">
      <c r="A2516" s="74" t="s">
        <v>2085</v>
      </c>
      <c r="B2516" s="83" t="s">
        <v>1916</v>
      </c>
      <c r="C2516" s="24" t="s">
        <v>2086</v>
      </c>
      <c r="D2516" s="51" t="s">
        <v>941</v>
      </c>
      <c r="E2516" s="54" t="s">
        <v>35</v>
      </c>
      <c r="F2516" s="55" t="s">
        <v>1272</v>
      </c>
      <c r="G2516" s="40">
        <v>40716</v>
      </c>
      <c r="H2516" s="46" t="s">
        <v>37</v>
      </c>
      <c r="I2516" s="770"/>
    </row>
    <row r="2517" spans="1:9" ht="33.75" customHeight="1" x14ac:dyDescent="0.25">
      <c r="A2517" s="74" t="s">
        <v>4999</v>
      </c>
      <c r="B2517" s="83" t="s">
        <v>1121</v>
      </c>
      <c r="C2517" s="212" t="s">
        <v>350</v>
      </c>
      <c r="D2517" s="51" t="s">
        <v>946</v>
      </c>
      <c r="E2517" s="54" t="s">
        <v>74</v>
      </c>
      <c r="F2517" s="55" t="s">
        <v>258</v>
      </c>
      <c r="G2517" s="290">
        <v>37307</v>
      </c>
      <c r="H2517" s="46" t="s">
        <v>37</v>
      </c>
      <c r="I2517" s="770">
        <v>37622</v>
      </c>
    </row>
    <row r="2518" spans="1:9" ht="33.75" customHeight="1" x14ac:dyDescent="0.25">
      <c r="A2518" s="74" t="s">
        <v>1516</v>
      </c>
      <c r="B2518" s="83" t="s">
        <v>2207</v>
      </c>
      <c r="C2518" s="83" t="s">
        <v>347</v>
      </c>
      <c r="D2518" s="51" t="s">
        <v>935</v>
      </c>
      <c r="E2518" s="54" t="s">
        <v>4206</v>
      </c>
      <c r="F2518" s="55" t="s">
        <v>223</v>
      </c>
      <c r="G2518" s="290">
        <v>39378</v>
      </c>
      <c r="H2518" s="46" t="s">
        <v>37</v>
      </c>
      <c r="I2518" s="770">
        <v>39514</v>
      </c>
    </row>
    <row r="2519" spans="1:9" ht="33.75" customHeight="1" x14ac:dyDescent="0.25">
      <c r="A2519" s="117" t="s">
        <v>1516</v>
      </c>
      <c r="B2519" s="248" t="s">
        <v>2207</v>
      </c>
      <c r="C2519" s="248" t="s">
        <v>347</v>
      </c>
      <c r="D2519" s="120" t="s">
        <v>941</v>
      </c>
      <c r="E2519" s="58" t="s">
        <v>35</v>
      </c>
      <c r="F2519" s="116" t="s">
        <v>295</v>
      </c>
      <c r="G2519" s="293">
        <v>42765</v>
      </c>
      <c r="H2519" s="79" t="s">
        <v>37</v>
      </c>
      <c r="I2519" s="240">
        <v>43282</v>
      </c>
    </row>
    <row r="2520" spans="1:9" ht="33.75" customHeight="1" x14ac:dyDescent="0.25">
      <c r="A2520" s="74" t="s">
        <v>1516</v>
      </c>
      <c r="B2520" s="83" t="s">
        <v>68</v>
      </c>
      <c r="C2520" s="41" t="s">
        <v>2217</v>
      </c>
      <c r="D2520" s="51" t="s">
        <v>940</v>
      </c>
      <c r="E2520" s="54" t="s">
        <v>35</v>
      </c>
      <c r="F2520" s="55" t="s">
        <v>1645</v>
      </c>
      <c r="G2520" s="240">
        <v>40157</v>
      </c>
      <c r="H2520" s="81" t="s">
        <v>3798</v>
      </c>
      <c r="I2520" s="240"/>
    </row>
    <row r="2521" spans="1:9" ht="33.75" customHeight="1" x14ac:dyDescent="0.25">
      <c r="A2521" s="74" t="s">
        <v>1516</v>
      </c>
      <c r="B2521" s="83" t="s">
        <v>98</v>
      </c>
      <c r="C2521" s="82" t="s">
        <v>350</v>
      </c>
      <c r="D2521" s="51" t="s">
        <v>914</v>
      </c>
      <c r="E2521" s="58" t="s">
        <v>65</v>
      </c>
      <c r="F2521" s="55" t="s">
        <v>635</v>
      </c>
      <c r="G2521" s="293">
        <v>41511</v>
      </c>
      <c r="H2521" s="46" t="s">
        <v>37</v>
      </c>
      <c r="I2521" s="770">
        <v>41821</v>
      </c>
    </row>
    <row r="2522" spans="1:9" ht="33.75" customHeight="1" x14ac:dyDescent="0.25">
      <c r="A2522" s="74" t="s">
        <v>1516</v>
      </c>
      <c r="B2522" s="83" t="s">
        <v>4589</v>
      </c>
      <c r="C2522" s="287" t="s">
        <v>357</v>
      </c>
      <c r="D2522" s="51" t="s">
        <v>12</v>
      </c>
      <c r="E2522" s="54" t="s">
        <v>35</v>
      </c>
      <c r="F2522" s="55" t="s">
        <v>4347</v>
      </c>
      <c r="G2522" s="290">
        <v>38638</v>
      </c>
      <c r="H2522" s="48" t="s">
        <v>41</v>
      </c>
      <c r="I2522" s="770">
        <v>38961</v>
      </c>
    </row>
    <row r="2523" spans="1:9" ht="33.75" customHeight="1" x14ac:dyDescent="0.25">
      <c r="A2523" s="74" t="s">
        <v>4113</v>
      </c>
      <c r="B2523" s="83" t="s">
        <v>535</v>
      </c>
      <c r="C2523" s="41" t="s">
        <v>351</v>
      </c>
      <c r="D2523" s="51" t="s">
        <v>937</v>
      </c>
      <c r="E2523" s="54" t="s">
        <v>197</v>
      </c>
      <c r="F2523" s="55" t="s">
        <v>116</v>
      </c>
      <c r="G2523" s="240">
        <v>42319</v>
      </c>
      <c r="H2523" s="46" t="s">
        <v>37</v>
      </c>
      <c r="I2523" s="40">
        <v>42429</v>
      </c>
    </row>
    <row r="2524" spans="1:9" ht="33.75" customHeight="1" x14ac:dyDescent="0.25">
      <c r="A2524" s="74" t="s">
        <v>5000</v>
      </c>
      <c r="B2524" s="83" t="s">
        <v>46</v>
      </c>
      <c r="C2524" s="212" t="s">
        <v>350</v>
      </c>
      <c r="D2524" s="51" t="s">
        <v>946</v>
      </c>
      <c r="E2524" s="54" t="s">
        <v>134</v>
      </c>
      <c r="F2524" s="55" t="s">
        <v>5001</v>
      </c>
      <c r="G2524" s="290">
        <v>36216</v>
      </c>
      <c r="H2524" s="48" t="s">
        <v>41</v>
      </c>
      <c r="I2524" s="770">
        <v>36342</v>
      </c>
    </row>
    <row r="2525" spans="1:9" ht="33.75" customHeight="1" x14ac:dyDescent="0.25">
      <c r="A2525" s="74" t="s">
        <v>1912</v>
      </c>
      <c r="B2525" s="83" t="s">
        <v>104</v>
      </c>
      <c r="C2525" s="42" t="s">
        <v>872</v>
      </c>
      <c r="D2525" s="51" t="s">
        <v>928</v>
      </c>
      <c r="E2525" s="65" t="s">
        <v>134</v>
      </c>
      <c r="F2525" s="55" t="s">
        <v>137</v>
      </c>
      <c r="G2525" s="43">
        <v>40532</v>
      </c>
      <c r="H2525" s="46" t="s">
        <v>37</v>
      </c>
      <c r="I2525" s="43">
        <v>41228</v>
      </c>
    </row>
    <row r="2526" spans="1:9" ht="33.75" customHeight="1" x14ac:dyDescent="0.25">
      <c r="A2526" s="74" t="s">
        <v>2664</v>
      </c>
      <c r="B2526" s="83" t="s">
        <v>211</v>
      </c>
      <c r="C2526" s="41" t="s">
        <v>95</v>
      </c>
      <c r="D2526" s="51" t="s">
        <v>12</v>
      </c>
      <c r="E2526" s="56" t="s">
        <v>1812</v>
      </c>
      <c r="F2526" s="55" t="s">
        <v>103</v>
      </c>
      <c r="G2526" s="240">
        <v>40974</v>
      </c>
      <c r="H2526" s="79" t="s">
        <v>37</v>
      </c>
      <c r="I2526" s="240">
        <v>41091</v>
      </c>
    </row>
    <row r="2527" spans="1:9" ht="33.75" customHeight="1" x14ac:dyDescent="0.25">
      <c r="A2527" s="74" t="s">
        <v>3997</v>
      </c>
      <c r="B2527" s="83" t="s">
        <v>444</v>
      </c>
      <c r="C2527" s="24" t="s">
        <v>344</v>
      </c>
      <c r="D2527" s="51" t="s">
        <v>3867</v>
      </c>
      <c r="E2527" s="54" t="s">
        <v>47</v>
      </c>
      <c r="F2527" s="55" t="s">
        <v>888</v>
      </c>
      <c r="G2527" s="40">
        <v>42174</v>
      </c>
      <c r="H2527" s="79" t="s">
        <v>37</v>
      </c>
      <c r="I2527" s="40">
        <v>42309</v>
      </c>
    </row>
    <row r="2528" spans="1:9" s="1115" customFormat="1" ht="33.75" customHeight="1" x14ac:dyDescent="0.25">
      <c r="A2528" s="1120" t="s">
        <v>7881</v>
      </c>
      <c r="B2528" s="1114" t="s">
        <v>484</v>
      </c>
      <c r="C2528" s="1006" t="s">
        <v>1598</v>
      </c>
      <c r="D2528" s="1117" t="s">
        <v>940</v>
      </c>
      <c r="E2528" s="1118" t="s">
        <v>47</v>
      </c>
      <c r="F2528" s="1119" t="s">
        <v>174</v>
      </c>
      <c r="G2528" s="1116">
        <v>43629</v>
      </c>
      <c r="H2528" s="81" t="s">
        <v>3798</v>
      </c>
      <c r="I2528" s="1116"/>
    </row>
    <row r="2529" spans="1:9" ht="33.75" customHeight="1" x14ac:dyDescent="0.25">
      <c r="A2529" s="74" t="s">
        <v>2665</v>
      </c>
      <c r="B2529" s="83" t="s">
        <v>1594</v>
      </c>
      <c r="C2529" s="287" t="s">
        <v>346</v>
      </c>
      <c r="D2529" s="51" t="s">
        <v>12</v>
      </c>
      <c r="E2529" s="67" t="s">
        <v>43</v>
      </c>
      <c r="F2529" s="55" t="s">
        <v>1040</v>
      </c>
      <c r="G2529" s="40">
        <v>39800</v>
      </c>
      <c r="H2529" s="46" t="s">
        <v>37</v>
      </c>
      <c r="I2529" s="40">
        <v>40330</v>
      </c>
    </row>
    <row r="2530" spans="1:9" ht="33.75" customHeight="1" x14ac:dyDescent="0.25">
      <c r="A2530" s="74" t="s">
        <v>2666</v>
      </c>
      <c r="B2530" s="83" t="s">
        <v>46</v>
      </c>
      <c r="C2530" s="41" t="s">
        <v>101</v>
      </c>
      <c r="D2530" s="51" t="s">
        <v>946</v>
      </c>
      <c r="E2530" s="54" t="s">
        <v>163</v>
      </c>
      <c r="F2530" s="55" t="s">
        <v>258</v>
      </c>
      <c r="G2530" s="290">
        <v>38033</v>
      </c>
      <c r="H2530" s="79" t="s">
        <v>37</v>
      </c>
      <c r="I2530" s="770">
        <v>38261</v>
      </c>
    </row>
    <row r="2531" spans="1:9" ht="33.75" customHeight="1" x14ac:dyDescent="0.25">
      <c r="A2531" s="74" t="s">
        <v>2666</v>
      </c>
      <c r="B2531" s="83" t="s">
        <v>68</v>
      </c>
      <c r="C2531" s="41" t="s">
        <v>95</v>
      </c>
      <c r="D2531" s="51" t="s">
        <v>12</v>
      </c>
      <c r="E2531" s="67" t="s">
        <v>1923</v>
      </c>
      <c r="F2531" s="55" t="s">
        <v>71</v>
      </c>
      <c r="G2531" s="240">
        <v>39437</v>
      </c>
      <c r="H2531" s="46" t="s">
        <v>37</v>
      </c>
      <c r="I2531" s="240">
        <v>39783</v>
      </c>
    </row>
    <row r="2532" spans="1:9" ht="33.75" customHeight="1" x14ac:dyDescent="0.25">
      <c r="A2532" s="74" t="s">
        <v>5002</v>
      </c>
      <c r="B2532" s="83" t="s">
        <v>1544</v>
      </c>
      <c r="C2532" s="212" t="s">
        <v>350</v>
      </c>
      <c r="D2532" s="51" t="s">
        <v>946</v>
      </c>
      <c r="E2532" s="54" t="s">
        <v>163</v>
      </c>
      <c r="F2532" s="55" t="s">
        <v>5003</v>
      </c>
      <c r="G2532" s="290">
        <v>36433</v>
      </c>
      <c r="H2532" s="46" t="s">
        <v>37</v>
      </c>
      <c r="I2532" s="770">
        <v>36526</v>
      </c>
    </row>
    <row r="2533" spans="1:9" ht="33.75" customHeight="1" x14ac:dyDescent="0.25">
      <c r="A2533" s="74" t="s">
        <v>5004</v>
      </c>
      <c r="B2533" s="83" t="s">
        <v>59</v>
      </c>
      <c r="C2533" s="83" t="s">
        <v>345</v>
      </c>
      <c r="D2533" s="51" t="s">
        <v>940</v>
      </c>
      <c r="E2533" s="54" t="s">
        <v>72</v>
      </c>
      <c r="F2533" s="55" t="s">
        <v>656</v>
      </c>
      <c r="G2533" s="290">
        <v>37277</v>
      </c>
      <c r="H2533" s="46" t="s">
        <v>37</v>
      </c>
      <c r="I2533" s="770">
        <v>37530</v>
      </c>
    </row>
    <row r="2534" spans="1:9" ht="33.75" customHeight="1" x14ac:dyDescent="0.25">
      <c r="A2534" s="74" t="s">
        <v>5004</v>
      </c>
      <c r="B2534" s="83" t="s">
        <v>98</v>
      </c>
      <c r="C2534" s="83" t="s">
        <v>6890</v>
      </c>
      <c r="D2534" s="51" t="s">
        <v>940</v>
      </c>
      <c r="E2534" s="54" t="s">
        <v>117</v>
      </c>
      <c r="F2534" s="55" t="s">
        <v>93</v>
      </c>
      <c r="G2534" s="290">
        <v>37946</v>
      </c>
      <c r="H2534" s="47" t="s">
        <v>37</v>
      </c>
      <c r="I2534" s="770">
        <v>38384</v>
      </c>
    </row>
    <row r="2535" spans="1:9" s="1115" customFormat="1" ht="33.75" customHeight="1" x14ac:dyDescent="0.25">
      <c r="A2535" s="1691" t="s">
        <v>5004</v>
      </c>
      <c r="B2535" s="1692" t="s">
        <v>61</v>
      </c>
      <c r="C2535" s="1692" t="s">
        <v>1891</v>
      </c>
      <c r="D2535" s="1693" t="s">
        <v>930</v>
      </c>
      <c r="E2535" s="1698" t="s">
        <v>799</v>
      </c>
      <c r="F2535" s="1694" t="s">
        <v>8350</v>
      </c>
      <c r="G2535" s="1612">
        <v>44150</v>
      </c>
      <c r="H2535" s="1122" t="s">
        <v>3798</v>
      </c>
      <c r="I2535" s="1612"/>
    </row>
    <row r="2536" spans="1:9" ht="33.75" customHeight="1" x14ac:dyDescent="0.25">
      <c r="A2536" s="74" t="s">
        <v>1508</v>
      </c>
      <c r="B2536" s="83" t="s">
        <v>96</v>
      </c>
      <c r="C2536" s="82" t="s">
        <v>351</v>
      </c>
      <c r="D2536" s="51" t="s">
        <v>941</v>
      </c>
      <c r="E2536" s="58" t="s">
        <v>70</v>
      </c>
      <c r="F2536" s="55" t="s">
        <v>71</v>
      </c>
      <c r="G2536" s="293">
        <v>41554</v>
      </c>
      <c r="H2536" s="47" t="s">
        <v>41</v>
      </c>
      <c r="I2536" s="770">
        <v>41821</v>
      </c>
    </row>
    <row r="2537" spans="1:9" ht="33.75" customHeight="1" x14ac:dyDescent="0.25">
      <c r="A2537" s="74" t="s">
        <v>1508</v>
      </c>
      <c r="B2537" s="83" t="s">
        <v>46</v>
      </c>
      <c r="C2537" s="83" t="s">
        <v>351</v>
      </c>
      <c r="D2537" s="51" t="s">
        <v>941</v>
      </c>
      <c r="E2537" s="54" t="s">
        <v>66</v>
      </c>
      <c r="F2537" s="55" t="s">
        <v>58</v>
      </c>
      <c r="G2537" s="290">
        <v>42389</v>
      </c>
      <c r="H2537" s="79" t="s">
        <v>37</v>
      </c>
      <c r="I2537" s="770">
        <v>42711</v>
      </c>
    </row>
    <row r="2538" spans="1:9" ht="33.75" customHeight="1" x14ac:dyDescent="0.25">
      <c r="A2538" s="103" t="s">
        <v>6742</v>
      </c>
      <c r="B2538" s="164" t="s">
        <v>198</v>
      </c>
      <c r="C2538" s="41" t="s">
        <v>101</v>
      </c>
      <c r="D2538" s="114" t="s">
        <v>928</v>
      </c>
      <c r="E2538" s="115" t="s">
        <v>134</v>
      </c>
      <c r="F2538" s="104" t="s">
        <v>136</v>
      </c>
      <c r="G2538" s="278">
        <v>42675</v>
      </c>
      <c r="H2538" s="79" t="s">
        <v>37</v>
      </c>
      <c r="I2538" s="411">
        <v>42887</v>
      </c>
    </row>
    <row r="2539" spans="1:9" ht="33.75" customHeight="1" x14ac:dyDescent="0.25">
      <c r="A2539" s="74" t="s">
        <v>2667</v>
      </c>
      <c r="B2539" s="83" t="s">
        <v>59</v>
      </c>
      <c r="C2539" s="41" t="s">
        <v>101</v>
      </c>
      <c r="D2539" s="51" t="s">
        <v>959</v>
      </c>
      <c r="E2539" s="65" t="s">
        <v>134</v>
      </c>
      <c r="F2539" s="55" t="s">
        <v>254</v>
      </c>
      <c r="G2539" s="240">
        <v>39419</v>
      </c>
      <c r="H2539" s="46" t="s">
        <v>37</v>
      </c>
      <c r="I2539" s="240">
        <v>39772</v>
      </c>
    </row>
    <row r="2540" spans="1:9" ht="33.75" customHeight="1" x14ac:dyDescent="0.25">
      <c r="A2540" s="74" t="s">
        <v>2668</v>
      </c>
      <c r="B2540" s="83" t="s">
        <v>1121</v>
      </c>
      <c r="C2540" s="212" t="s">
        <v>344</v>
      </c>
      <c r="D2540" s="51" t="s">
        <v>953</v>
      </c>
      <c r="E2540" s="54" t="s">
        <v>74</v>
      </c>
      <c r="F2540" s="55" t="s">
        <v>1023</v>
      </c>
      <c r="G2540" s="290">
        <v>39098</v>
      </c>
      <c r="H2540" s="79" t="s">
        <v>37</v>
      </c>
      <c r="I2540" s="770">
        <v>39448</v>
      </c>
    </row>
    <row r="2541" spans="1:9" ht="33.75" customHeight="1" x14ac:dyDescent="0.25">
      <c r="A2541" s="74" t="s">
        <v>2668</v>
      </c>
      <c r="B2541" s="83" t="s">
        <v>226</v>
      </c>
      <c r="C2541" s="41" t="s">
        <v>1598</v>
      </c>
      <c r="D2541" s="51" t="s">
        <v>941</v>
      </c>
      <c r="E2541" s="54" t="s">
        <v>35</v>
      </c>
      <c r="F2541" s="55" t="s">
        <v>36</v>
      </c>
      <c r="G2541" s="240">
        <v>39498</v>
      </c>
      <c r="H2541" s="46" t="s">
        <v>37</v>
      </c>
      <c r="I2541" s="240">
        <v>39814</v>
      </c>
    </row>
    <row r="2542" spans="1:9" s="1115" customFormat="1" ht="33.75" customHeight="1" x14ac:dyDescent="0.25">
      <c r="A2542" s="882" t="s">
        <v>7979</v>
      </c>
      <c r="B2542" s="883" t="s">
        <v>326</v>
      </c>
      <c r="C2542" s="883" t="s">
        <v>7747</v>
      </c>
      <c r="D2542" s="884" t="s">
        <v>12</v>
      </c>
      <c r="E2542" s="880" t="s">
        <v>7975</v>
      </c>
      <c r="F2542" s="881" t="s">
        <v>2034</v>
      </c>
      <c r="G2542" s="853">
        <v>43763</v>
      </c>
      <c r="H2542" s="1122" t="s">
        <v>3798</v>
      </c>
      <c r="I2542" s="1123"/>
    </row>
    <row r="2543" spans="1:9" ht="33.75" customHeight="1" x14ac:dyDescent="0.25">
      <c r="A2543" s="74" t="s">
        <v>369</v>
      </c>
      <c r="B2543" s="83" t="s">
        <v>59</v>
      </c>
      <c r="C2543" s="212" t="s">
        <v>350</v>
      </c>
      <c r="D2543" s="51" t="s">
        <v>928</v>
      </c>
      <c r="E2543" s="54" t="s">
        <v>138</v>
      </c>
      <c r="F2543" s="55" t="s">
        <v>1020</v>
      </c>
      <c r="G2543" s="290">
        <v>36913</v>
      </c>
      <c r="H2543" s="46" t="s">
        <v>37</v>
      </c>
      <c r="I2543" s="770">
        <v>37226</v>
      </c>
    </row>
    <row r="2544" spans="1:9" ht="33.75" customHeight="1" x14ac:dyDescent="0.25">
      <c r="A2544" s="74" t="s">
        <v>369</v>
      </c>
      <c r="B2544" s="83" t="s">
        <v>1039</v>
      </c>
      <c r="C2544" s="41" t="s">
        <v>348</v>
      </c>
      <c r="D2544" s="51" t="s">
        <v>940</v>
      </c>
      <c r="E2544" s="54" t="s">
        <v>82</v>
      </c>
      <c r="F2544" s="55" t="s">
        <v>4481</v>
      </c>
      <c r="G2544" s="290">
        <v>37197</v>
      </c>
      <c r="H2544" s="46" t="s">
        <v>37</v>
      </c>
      <c r="I2544" s="770">
        <v>37622</v>
      </c>
    </row>
    <row r="2545" spans="1:9" ht="33.75" customHeight="1" x14ac:dyDescent="0.25">
      <c r="A2545" s="991" t="s">
        <v>369</v>
      </c>
      <c r="B2545" s="919" t="s">
        <v>46</v>
      </c>
      <c r="C2545" s="919" t="s">
        <v>347</v>
      </c>
      <c r="D2545" s="989" t="s">
        <v>4303</v>
      </c>
      <c r="E2545" s="990" t="s">
        <v>35</v>
      </c>
      <c r="F2545" s="988" t="s">
        <v>7581</v>
      </c>
      <c r="G2545" s="921">
        <v>43340</v>
      </c>
      <c r="H2545" s="46" t="s">
        <v>37</v>
      </c>
      <c r="I2545" s="770">
        <v>43678</v>
      </c>
    </row>
    <row r="2546" spans="1:9" ht="33.75" customHeight="1" x14ac:dyDescent="0.25">
      <c r="A2546" s="74" t="s">
        <v>369</v>
      </c>
      <c r="B2546" s="83" t="s">
        <v>53</v>
      </c>
      <c r="C2546" s="212" t="s">
        <v>350</v>
      </c>
      <c r="D2546" s="51" t="s">
        <v>936</v>
      </c>
      <c r="E2546" s="54" t="s">
        <v>3794</v>
      </c>
      <c r="F2546" s="55" t="s">
        <v>51</v>
      </c>
      <c r="G2546" s="290">
        <v>39009</v>
      </c>
      <c r="H2546" s="48" t="s">
        <v>41</v>
      </c>
      <c r="I2546" s="770">
        <v>39156</v>
      </c>
    </row>
    <row r="2547" spans="1:9" ht="33.75" customHeight="1" x14ac:dyDescent="0.25">
      <c r="A2547" s="74" t="s">
        <v>369</v>
      </c>
      <c r="B2547" s="83" t="s">
        <v>77</v>
      </c>
      <c r="C2547" s="212" t="s">
        <v>350</v>
      </c>
      <c r="D2547" s="51" t="s">
        <v>941</v>
      </c>
      <c r="E2547" s="67" t="s">
        <v>66</v>
      </c>
      <c r="F2547" s="55" t="s">
        <v>58</v>
      </c>
      <c r="G2547" s="43">
        <v>39519</v>
      </c>
      <c r="H2547" s="79" t="s">
        <v>37</v>
      </c>
      <c r="I2547" s="43">
        <v>40156</v>
      </c>
    </row>
    <row r="2548" spans="1:9" ht="33.75" customHeight="1" x14ac:dyDescent="0.25">
      <c r="A2548" s="74" t="s">
        <v>369</v>
      </c>
      <c r="B2548" s="83" t="s">
        <v>77</v>
      </c>
      <c r="C2548" s="212" t="s">
        <v>350</v>
      </c>
      <c r="D2548" s="51" t="s">
        <v>951</v>
      </c>
      <c r="E2548" s="67" t="s">
        <v>2003</v>
      </c>
      <c r="F2548" s="55" t="s">
        <v>58</v>
      </c>
      <c r="G2548" s="40">
        <v>40308</v>
      </c>
      <c r="H2548" s="79" t="s">
        <v>37</v>
      </c>
      <c r="I2548" s="40">
        <v>40484</v>
      </c>
    </row>
    <row r="2549" spans="1:9" ht="33.75" customHeight="1" x14ac:dyDescent="0.25">
      <c r="A2549" s="74" t="s">
        <v>369</v>
      </c>
      <c r="B2549" s="83" t="s">
        <v>53</v>
      </c>
      <c r="C2549" s="83" t="s">
        <v>351</v>
      </c>
      <c r="D2549" s="51" t="s">
        <v>650</v>
      </c>
      <c r="E2549" s="67" t="s">
        <v>155</v>
      </c>
      <c r="F2549" s="55" t="s">
        <v>1367</v>
      </c>
      <c r="G2549" s="40">
        <v>39624</v>
      </c>
      <c r="H2549" s="47" t="s">
        <v>37</v>
      </c>
      <c r="I2549" s="40">
        <v>41229</v>
      </c>
    </row>
    <row r="2550" spans="1:9" ht="33.75" customHeight="1" x14ac:dyDescent="0.25">
      <c r="A2550" s="74" t="s">
        <v>369</v>
      </c>
      <c r="B2550" s="83" t="s">
        <v>126</v>
      </c>
      <c r="C2550" s="83" t="s">
        <v>76</v>
      </c>
      <c r="D2550" s="51" t="s">
        <v>650</v>
      </c>
      <c r="E2550" s="62" t="s">
        <v>157</v>
      </c>
      <c r="F2550" s="55" t="s">
        <v>370</v>
      </c>
      <c r="G2550" s="290">
        <v>41073</v>
      </c>
      <c r="H2550" s="46" t="s">
        <v>37</v>
      </c>
      <c r="I2550" s="770">
        <v>41673</v>
      </c>
    </row>
    <row r="2551" spans="1:9" s="1115" customFormat="1" ht="33.75" customHeight="1" x14ac:dyDescent="0.25">
      <c r="A2551" s="182" t="s">
        <v>8073</v>
      </c>
      <c r="B2551" s="1373" t="s">
        <v>98</v>
      </c>
      <c r="C2551" s="1373" t="s">
        <v>101</v>
      </c>
      <c r="D2551" s="120" t="s">
        <v>7359</v>
      </c>
      <c r="E2551" s="58" t="s">
        <v>7295</v>
      </c>
      <c r="F2551" s="1208" t="s">
        <v>8074</v>
      </c>
      <c r="G2551" s="1372">
        <v>43787</v>
      </c>
      <c r="H2551" s="46"/>
      <c r="I2551" s="770"/>
    </row>
    <row r="2552" spans="1:9" ht="33.75" customHeight="1" x14ac:dyDescent="0.25">
      <c r="A2552" s="74" t="s">
        <v>5005</v>
      </c>
      <c r="B2552" s="83" t="s">
        <v>34</v>
      </c>
      <c r="C2552" s="287" t="s">
        <v>357</v>
      </c>
      <c r="D2552" s="51" t="s">
        <v>941</v>
      </c>
      <c r="E2552" s="54" t="s">
        <v>35</v>
      </c>
      <c r="F2552" s="55" t="s">
        <v>5006</v>
      </c>
      <c r="G2552" s="290">
        <v>37643</v>
      </c>
      <c r="H2552" s="46" t="s">
        <v>37</v>
      </c>
      <c r="I2552" s="770">
        <v>37940</v>
      </c>
    </row>
    <row r="2553" spans="1:9" ht="33.75" customHeight="1" x14ac:dyDescent="0.25">
      <c r="A2553" s="465" t="s">
        <v>5005</v>
      </c>
      <c r="B2553" s="565" t="s">
        <v>2790</v>
      </c>
      <c r="C2553" s="565" t="s">
        <v>101</v>
      </c>
      <c r="D2553" s="468" t="s">
        <v>929</v>
      </c>
      <c r="E2553" s="462" t="s">
        <v>301</v>
      </c>
      <c r="F2553" s="462" t="s">
        <v>303</v>
      </c>
      <c r="G2553" s="564">
        <v>43028</v>
      </c>
      <c r="H2553" s="46" t="s">
        <v>37</v>
      </c>
      <c r="I2553" s="770">
        <v>43234</v>
      </c>
    </row>
    <row r="2554" spans="1:9" ht="33.75" customHeight="1" x14ac:dyDescent="0.25">
      <c r="A2554" s="74" t="s">
        <v>5007</v>
      </c>
      <c r="B2554" s="83" t="s">
        <v>1347</v>
      </c>
      <c r="C2554" s="83" t="s">
        <v>1899</v>
      </c>
      <c r="D2554" s="51" t="s">
        <v>939</v>
      </c>
      <c r="E2554" s="54" t="s">
        <v>47</v>
      </c>
      <c r="F2554" s="55" t="s">
        <v>1269</v>
      </c>
      <c r="G2554" s="290">
        <v>38041</v>
      </c>
      <c r="H2554" s="81" t="s">
        <v>3798</v>
      </c>
      <c r="I2554" s="770"/>
    </row>
    <row r="2555" spans="1:9" ht="33.75" customHeight="1" x14ac:dyDescent="0.25">
      <c r="A2555" s="74" t="s">
        <v>5007</v>
      </c>
      <c r="B2555" s="83" t="s">
        <v>64</v>
      </c>
      <c r="C2555" s="83"/>
      <c r="D2555" s="51" t="s">
        <v>650</v>
      </c>
      <c r="E2555" s="54" t="s">
        <v>157</v>
      </c>
      <c r="F2555" s="55" t="s">
        <v>4333</v>
      </c>
      <c r="G2555" s="290">
        <v>38270</v>
      </c>
      <c r="H2555" s="46" t="s">
        <v>37</v>
      </c>
      <c r="I2555" s="770">
        <v>39055</v>
      </c>
    </row>
    <row r="2556" spans="1:9" ht="33.75" customHeight="1" x14ac:dyDescent="0.25">
      <c r="A2556" s="74" t="s">
        <v>5008</v>
      </c>
      <c r="B2556" s="83" t="s">
        <v>119</v>
      </c>
      <c r="C2556" s="83"/>
      <c r="D2556" s="51" t="s">
        <v>930</v>
      </c>
      <c r="E2556" s="54" t="s">
        <v>705</v>
      </c>
      <c r="F2556" s="55" t="s">
        <v>250</v>
      </c>
      <c r="G2556" s="290">
        <v>38639</v>
      </c>
      <c r="H2556" s="46" t="s">
        <v>37</v>
      </c>
      <c r="I2556" s="770">
        <v>38852</v>
      </c>
    </row>
    <row r="2557" spans="1:9" ht="33.75" customHeight="1" x14ac:dyDescent="0.25">
      <c r="A2557" s="74" t="s">
        <v>5009</v>
      </c>
      <c r="B2557" s="83" t="s">
        <v>307</v>
      </c>
      <c r="C2557" s="83"/>
      <c r="D2557" s="51" t="s">
        <v>12</v>
      </c>
      <c r="E2557" s="54" t="s">
        <v>66</v>
      </c>
      <c r="F2557" s="55" t="s">
        <v>413</v>
      </c>
      <c r="G2557" s="290">
        <v>38995</v>
      </c>
      <c r="H2557" s="46" t="s">
        <v>37</v>
      </c>
      <c r="I2557" s="770">
        <v>39295</v>
      </c>
    </row>
    <row r="2558" spans="1:9" ht="33.75" customHeight="1" x14ac:dyDescent="0.25">
      <c r="A2558" s="74" t="s">
        <v>5010</v>
      </c>
      <c r="B2558" s="83" t="s">
        <v>69</v>
      </c>
      <c r="C2558" s="83" t="s">
        <v>355</v>
      </c>
      <c r="D2558" s="51" t="s">
        <v>946</v>
      </c>
      <c r="E2558" s="54" t="s">
        <v>163</v>
      </c>
      <c r="F2558" s="55" t="s">
        <v>700</v>
      </c>
      <c r="G2558" s="290">
        <v>38254</v>
      </c>
      <c r="H2558" s="46" t="s">
        <v>37</v>
      </c>
      <c r="I2558" s="770">
        <v>38443</v>
      </c>
    </row>
    <row r="2559" spans="1:9" s="1115" customFormat="1" ht="33.75" customHeight="1" x14ac:dyDescent="0.25">
      <c r="A2559" s="863" t="s">
        <v>5010</v>
      </c>
      <c r="B2559" s="1253" t="s">
        <v>46</v>
      </c>
      <c r="C2559" s="1253" t="s">
        <v>344</v>
      </c>
      <c r="D2559" s="866" t="s">
        <v>942</v>
      </c>
      <c r="E2559" s="862" t="s">
        <v>79</v>
      </c>
      <c r="F2559" s="861" t="s">
        <v>7198</v>
      </c>
      <c r="G2559" s="1252">
        <v>43706</v>
      </c>
      <c r="H2559" s="46" t="s">
        <v>37</v>
      </c>
      <c r="I2559" s="1124">
        <v>43831</v>
      </c>
    </row>
    <row r="2560" spans="1:9" s="1115" customFormat="1" ht="33.75" customHeight="1" x14ac:dyDescent="0.25">
      <c r="A2560" s="182" t="s">
        <v>8228</v>
      </c>
      <c r="B2560" s="1553" t="s">
        <v>892</v>
      </c>
      <c r="C2560" s="1553" t="s">
        <v>95</v>
      </c>
      <c r="D2560" s="38" t="s">
        <v>4303</v>
      </c>
      <c r="E2560" s="59" t="s">
        <v>72</v>
      </c>
      <c r="F2560" s="184" t="s">
        <v>1411</v>
      </c>
      <c r="G2560" s="1554">
        <v>43872</v>
      </c>
      <c r="H2560" s="46" t="s">
        <v>37</v>
      </c>
      <c r="I2560" s="770">
        <v>44409</v>
      </c>
    </row>
    <row r="2561" spans="1:9" ht="33.75" customHeight="1" x14ac:dyDescent="0.25">
      <c r="A2561" s="74" t="s">
        <v>5011</v>
      </c>
      <c r="B2561" s="83" t="s">
        <v>2255</v>
      </c>
      <c r="C2561" s="41" t="s">
        <v>348</v>
      </c>
      <c r="D2561" s="51" t="s">
        <v>940</v>
      </c>
      <c r="E2561" s="54" t="s">
        <v>66</v>
      </c>
      <c r="F2561" s="55" t="s">
        <v>215</v>
      </c>
      <c r="G2561" s="290">
        <v>36944</v>
      </c>
      <c r="H2561" s="46" t="s">
        <v>37</v>
      </c>
      <c r="I2561" s="770">
        <v>37803</v>
      </c>
    </row>
    <row r="2562" spans="1:9" ht="33.75" customHeight="1" x14ac:dyDescent="0.25">
      <c r="A2562" s="74" t="s">
        <v>1126</v>
      </c>
      <c r="B2562" s="83" t="s">
        <v>159</v>
      </c>
      <c r="C2562" s="212" t="s">
        <v>350</v>
      </c>
      <c r="D2562" s="51" t="s">
        <v>946</v>
      </c>
      <c r="E2562" s="54" t="s">
        <v>163</v>
      </c>
      <c r="F2562" s="55" t="s">
        <v>700</v>
      </c>
      <c r="G2562" s="290">
        <v>36685</v>
      </c>
      <c r="H2562" s="79" t="s">
        <v>37</v>
      </c>
      <c r="I2562" s="770">
        <v>36892</v>
      </c>
    </row>
    <row r="2563" spans="1:9" ht="33.75" customHeight="1" x14ac:dyDescent="0.25">
      <c r="A2563" s="74" t="s">
        <v>1126</v>
      </c>
      <c r="B2563" s="83" t="s">
        <v>53</v>
      </c>
      <c r="C2563" s="83" t="s">
        <v>345</v>
      </c>
      <c r="D2563" s="51" t="s">
        <v>940</v>
      </c>
      <c r="E2563" s="54" t="s">
        <v>72</v>
      </c>
      <c r="F2563" s="55" t="s">
        <v>200</v>
      </c>
      <c r="G2563" s="240">
        <v>38701</v>
      </c>
      <c r="H2563" s="79" t="s">
        <v>37</v>
      </c>
      <c r="I2563" s="240">
        <v>39142</v>
      </c>
    </row>
    <row r="2564" spans="1:9" ht="33.75" customHeight="1" x14ac:dyDescent="0.25">
      <c r="A2564" s="74" t="s">
        <v>1126</v>
      </c>
      <c r="B2564" s="83" t="s">
        <v>49</v>
      </c>
      <c r="C2564" s="24" t="s">
        <v>2669</v>
      </c>
      <c r="D2564" s="51" t="s">
        <v>12</v>
      </c>
      <c r="E2564" s="54" t="s">
        <v>47</v>
      </c>
      <c r="F2564" s="55" t="s">
        <v>174</v>
      </c>
      <c r="G2564" s="40">
        <v>39401</v>
      </c>
      <c r="H2564" s="47" t="s">
        <v>41</v>
      </c>
      <c r="I2564" s="40">
        <v>39508</v>
      </c>
    </row>
    <row r="2565" spans="1:9" ht="33.75" customHeight="1" x14ac:dyDescent="0.25">
      <c r="A2565" s="74" t="s">
        <v>1126</v>
      </c>
      <c r="B2565" s="83" t="s">
        <v>59</v>
      </c>
      <c r="C2565" s="25" t="s">
        <v>344</v>
      </c>
      <c r="D2565" s="51" t="s">
        <v>12</v>
      </c>
      <c r="E2565" s="67" t="s">
        <v>66</v>
      </c>
      <c r="F2565" s="55" t="s">
        <v>908</v>
      </c>
      <c r="G2565" s="26">
        <v>41442</v>
      </c>
      <c r="H2565" s="46" t="s">
        <v>37</v>
      </c>
      <c r="I2565" s="770">
        <v>41646</v>
      </c>
    </row>
    <row r="2566" spans="1:9" ht="33.75" customHeight="1" x14ac:dyDescent="0.25">
      <c r="A2566" s="1003" t="s">
        <v>2670</v>
      </c>
      <c r="B2566" s="1007" t="s">
        <v>866</v>
      </c>
      <c r="C2566" s="1007" t="s">
        <v>7617</v>
      </c>
      <c r="D2566" s="1008" t="s">
        <v>12</v>
      </c>
      <c r="E2566" s="1011" t="s">
        <v>1923</v>
      </c>
      <c r="F2566" s="1009" t="s">
        <v>71</v>
      </c>
      <c r="G2566" s="1010">
        <v>43412</v>
      </c>
      <c r="H2566" s="46" t="s">
        <v>37</v>
      </c>
      <c r="I2566" s="770">
        <v>43647</v>
      </c>
    </row>
    <row r="2567" spans="1:9" ht="33.75" customHeight="1" x14ac:dyDescent="0.25">
      <c r="A2567" s="74" t="s">
        <v>2670</v>
      </c>
      <c r="B2567" s="83" t="s">
        <v>323</v>
      </c>
      <c r="C2567" s="83" t="s">
        <v>1598</v>
      </c>
      <c r="D2567" s="51" t="s">
        <v>12</v>
      </c>
      <c r="E2567" s="54" t="s">
        <v>47</v>
      </c>
      <c r="F2567" s="55" t="s">
        <v>4522</v>
      </c>
      <c r="G2567" s="290">
        <v>37972</v>
      </c>
      <c r="H2567" s="79" t="s">
        <v>37</v>
      </c>
      <c r="I2567" s="770">
        <v>38140</v>
      </c>
    </row>
    <row r="2568" spans="1:9" ht="33.75" customHeight="1" x14ac:dyDescent="0.25">
      <c r="A2568" s="74" t="s">
        <v>2670</v>
      </c>
      <c r="B2568" s="83" t="s">
        <v>594</v>
      </c>
      <c r="C2568" s="41" t="s">
        <v>95</v>
      </c>
      <c r="D2568" s="51" t="s">
        <v>12</v>
      </c>
      <c r="E2568" s="56" t="s">
        <v>1812</v>
      </c>
      <c r="F2568" s="55" t="s">
        <v>177</v>
      </c>
      <c r="G2568" s="40">
        <v>40126</v>
      </c>
      <c r="H2568" s="46" t="s">
        <v>37</v>
      </c>
      <c r="I2568" s="40">
        <v>40330</v>
      </c>
    </row>
    <row r="2569" spans="1:9" ht="33.75" customHeight="1" x14ac:dyDescent="0.25">
      <c r="A2569" s="863" t="s">
        <v>5018</v>
      </c>
      <c r="B2569" s="949" t="s">
        <v>128</v>
      </c>
      <c r="C2569" s="949" t="s">
        <v>101</v>
      </c>
      <c r="D2569" s="866" t="s">
        <v>949</v>
      </c>
      <c r="E2569" s="862" t="s">
        <v>230</v>
      </c>
      <c r="F2569" s="861" t="s">
        <v>80</v>
      </c>
      <c r="G2569" s="948">
        <v>43368</v>
      </c>
      <c r="H2569" s="46" t="s">
        <v>37</v>
      </c>
      <c r="I2569" s="770">
        <v>43647</v>
      </c>
    </row>
    <row r="2570" spans="1:9" ht="33.75" customHeight="1" x14ac:dyDescent="0.25">
      <c r="A2570" s="74" t="s">
        <v>5012</v>
      </c>
      <c r="B2570" s="83" t="s">
        <v>39</v>
      </c>
      <c r="C2570" s="83" t="s">
        <v>5013</v>
      </c>
      <c r="D2570" s="51" t="s">
        <v>941</v>
      </c>
      <c r="E2570" s="54" t="s">
        <v>47</v>
      </c>
      <c r="F2570" s="55" t="s">
        <v>174</v>
      </c>
      <c r="G2570" s="290">
        <v>36501</v>
      </c>
      <c r="H2570" s="46" t="s">
        <v>37</v>
      </c>
      <c r="I2570" s="770">
        <v>36952</v>
      </c>
    </row>
    <row r="2571" spans="1:9" ht="33.75" customHeight="1" x14ac:dyDescent="0.25">
      <c r="A2571" s="74" t="s">
        <v>5012</v>
      </c>
      <c r="B2571" s="83" t="s">
        <v>5014</v>
      </c>
      <c r="C2571" s="212" t="s">
        <v>350</v>
      </c>
      <c r="D2571" s="51" t="s">
        <v>943</v>
      </c>
      <c r="E2571" s="54" t="s">
        <v>912</v>
      </c>
      <c r="F2571" s="55" t="s">
        <v>913</v>
      </c>
      <c r="G2571" s="290">
        <v>39029</v>
      </c>
      <c r="H2571" s="46" t="s">
        <v>37</v>
      </c>
      <c r="I2571" s="40">
        <v>39417</v>
      </c>
    </row>
    <row r="2572" spans="1:9" ht="33.75" customHeight="1" x14ac:dyDescent="0.25">
      <c r="A2572" s="74" t="s">
        <v>5012</v>
      </c>
      <c r="B2572" s="83" t="s">
        <v>53</v>
      </c>
      <c r="C2572" s="83" t="s">
        <v>2428</v>
      </c>
      <c r="D2572" s="51" t="s">
        <v>940</v>
      </c>
      <c r="E2572" s="54" t="s">
        <v>82</v>
      </c>
      <c r="F2572" s="55" t="s">
        <v>4766</v>
      </c>
      <c r="G2572" s="290">
        <v>36661</v>
      </c>
      <c r="H2572" s="46" t="s">
        <v>37</v>
      </c>
      <c r="I2572" s="770">
        <v>36982</v>
      </c>
    </row>
    <row r="2573" spans="1:9" ht="33.75" customHeight="1" x14ac:dyDescent="0.25">
      <c r="A2573" s="74" t="s">
        <v>5015</v>
      </c>
      <c r="B2573" s="83" t="s">
        <v>59</v>
      </c>
      <c r="C2573" s="83" t="s">
        <v>5016</v>
      </c>
      <c r="D2573" s="51" t="s">
        <v>940</v>
      </c>
      <c r="E2573" s="54" t="s">
        <v>66</v>
      </c>
      <c r="F2573" s="55" t="s">
        <v>5017</v>
      </c>
      <c r="G2573" s="290">
        <v>36224</v>
      </c>
      <c r="H2573" s="79" t="s">
        <v>37</v>
      </c>
      <c r="I2573" s="770">
        <v>36800</v>
      </c>
    </row>
    <row r="2574" spans="1:9" ht="33.75" customHeight="1" x14ac:dyDescent="0.25">
      <c r="A2574" s="74" t="s">
        <v>2673</v>
      </c>
      <c r="B2574" s="83" t="s">
        <v>441</v>
      </c>
      <c r="C2574" s="41" t="s">
        <v>101</v>
      </c>
      <c r="D2574" s="51" t="s">
        <v>929</v>
      </c>
      <c r="E2574" s="61" t="s">
        <v>87</v>
      </c>
      <c r="F2574" s="55" t="s">
        <v>1138</v>
      </c>
      <c r="G2574" s="40">
        <v>40107</v>
      </c>
      <c r="H2574" s="46" t="s">
        <v>37</v>
      </c>
      <c r="I2574" s="40">
        <v>40210</v>
      </c>
    </row>
    <row r="2575" spans="1:9" ht="33.75" customHeight="1" x14ac:dyDescent="0.25">
      <c r="A2575" s="74" t="s">
        <v>5018</v>
      </c>
      <c r="B2575" s="83" t="s">
        <v>68</v>
      </c>
      <c r="C2575" s="83" t="s">
        <v>1598</v>
      </c>
      <c r="D2575" s="51" t="s">
        <v>12</v>
      </c>
      <c r="E2575" s="54" t="s">
        <v>47</v>
      </c>
      <c r="F2575" s="55" t="s">
        <v>48</v>
      </c>
      <c r="G2575" s="290">
        <v>37911</v>
      </c>
      <c r="H2575" s="46" t="s">
        <v>37</v>
      </c>
      <c r="I2575" s="770">
        <v>38231</v>
      </c>
    </row>
    <row r="2576" spans="1:9" ht="33.75" customHeight="1" x14ac:dyDescent="0.25">
      <c r="A2576" s="74" t="s">
        <v>5018</v>
      </c>
      <c r="B2576" s="83" t="s">
        <v>78</v>
      </c>
      <c r="C2576" s="83" t="s">
        <v>30</v>
      </c>
      <c r="D2576" s="51" t="s">
        <v>914</v>
      </c>
      <c r="E2576" s="54" t="s">
        <v>65</v>
      </c>
      <c r="F2576" s="55" t="s">
        <v>2577</v>
      </c>
      <c r="G2576" s="290">
        <v>38034</v>
      </c>
      <c r="H2576" s="46" t="s">
        <v>41</v>
      </c>
      <c r="I2576" s="770">
        <v>38139</v>
      </c>
    </row>
    <row r="2577" spans="1:9" s="1115" customFormat="1" ht="33.75" customHeight="1" x14ac:dyDescent="0.25">
      <c r="A2577" s="1764" t="s">
        <v>8517</v>
      </c>
      <c r="B2577" s="1765" t="s">
        <v>59</v>
      </c>
      <c r="C2577" s="1765" t="s">
        <v>7403</v>
      </c>
      <c r="D2577" s="1760" t="s">
        <v>946</v>
      </c>
      <c r="E2577" s="1735" t="s">
        <v>792</v>
      </c>
      <c r="F2577" s="1766" t="s">
        <v>93</v>
      </c>
      <c r="G2577" s="1743">
        <v>44279</v>
      </c>
      <c r="H2577" s="1742" t="s">
        <v>3798</v>
      </c>
      <c r="I2577" s="1743"/>
    </row>
    <row r="2578" spans="1:9" ht="33.75" customHeight="1" x14ac:dyDescent="0.25">
      <c r="A2578" s="74" t="s">
        <v>125</v>
      </c>
      <c r="B2578" s="83" t="s">
        <v>126</v>
      </c>
      <c r="C2578" s="83" t="s">
        <v>101</v>
      </c>
      <c r="D2578" s="51" t="s">
        <v>928</v>
      </c>
      <c r="E2578" s="54" t="s">
        <v>124</v>
      </c>
      <c r="F2578" s="55" t="s">
        <v>127</v>
      </c>
      <c r="G2578" s="290">
        <v>40933</v>
      </c>
      <c r="H2578" s="79" t="s">
        <v>37</v>
      </c>
      <c r="I2578" s="770">
        <v>42460</v>
      </c>
    </row>
    <row r="2579" spans="1:9" ht="33.75" customHeight="1" x14ac:dyDescent="0.25">
      <c r="A2579" s="74" t="s">
        <v>2674</v>
      </c>
      <c r="B2579" s="83" t="s">
        <v>59</v>
      </c>
      <c r="C2579" s="41" t="s">
        <v>95</v>
      </c>
      <c r="D2579" s="51" t="s">
        <v>940</v>
      </c>
      <c r="E2579" s="54" t="s">
        <v>72</v>
      </c>
      <c r="F2579" s="55" t="s">
        <v>656</v>
      </c>
      <c r="G2579" s="40">
        <v>39784</v>
      </c>
      <c r="H2579" s="46" t="s">
        <v>37</v>
      </c>
      <c r="I2579" s="40">
        <v>40148</v>
      </c>
    </row>
    <row r="2580" spans="1:9" ht="33.75" customHeight="1" x14ac:dyDescent="0.25">
      <c r="A2580" s="74" t="s">
        <v>5025</v>
      </c>
      <c r="B2580" s="83" t="s">
        <v>813</v>
      </c>
      <c r="C2580" s="83" t="s">
        <v>2428</v>
      </c>
      <c r="D2580" s="51" t="s">
        <v>940</v>
      </c>
      <c r="E2580" s="54" t="s">
        <v>82</v>
      </c>
      <c r="F2580" s="55" t="s">
        <v>239</v>
      </c>
      <c r="G2580" s="290">
        <v>37550</v>
      </c>
      <c r="H2580" s="46" t="s">
        <v>37</v>
      </c>
      <c r="I2580" s="770">
        <v>37926</v>
      </c>
    </row>
    <row r="2581" spans="1:9" ht="33.75" customHeight="1" x14ac:dyDescent="0.25">
      <c r="A2581" s="74" t="s">
        <v>5019</v>
      </c>
      <c r="B2581" s="83" t="s">
        <v>655</v>
      </c>
      <c r="C2581" s="212" t="s">
        <v>350</v>
      </c>
      <c r="D2581" s="51" t="s">
        <v>914</v>
      </c>
      <c r="E2581" s="54" t="s">
        <v>65</v>
      </c>
      <c r="F2581" s="55" t="s">
        <v>263</v>
      </c>
      <c r="G2581" s="290">
        <v>38301</v>
      </c>
      <c r="H2581" s="46" t="s">
        <v>37</v>
      </c>
      <c r="I2581" s="770">
        <v>38443</v>
      </c>
    </row>
    <row r="2582" spans="1:9" ht="33.75" customHeight="1" x14ac:dyDescent="0.25">
      <c r="A2582" s="74" t="s">
        <v>2671</v>
      </c>
      <c r="B2582" s="83" t="s">
        <v>29</v>
      </c>
      <c r="C2582" s="287" t="s">
        <v>357</v>
      </c>
      <c r="D2582" s="51" t="s">
        <v>941</v>
      </c>
      <c r="E2582" s="54" t="s">
        <v>35</v>
      </c>
      <c r="F2582" s="55" t="s">
        <v>527</v>
      </c>
      <c r="G2582" s="290">
        <v>37391</v>
      </c>
      <c r="H2582" s="79" t="s">
        <v>37</v>
      </c>
      <c r="I2582" s="770">
        <v>37726</v>
      </c>
    </row>
    <row r="2583" spans="1:9" ht="33.75" customHeight="1" x14ac:dyDescent="0.25">
      <c r="A2583" s="74" t="s">
        <v>2671</v>
      </c>
      <c r="B2583" s="83" t="s">
        <v>121</v>
      </c>
      <c r="C2583" s="41" t="s">
        <v>101</v>
      </c>
      <c r="D2583" s="51" t="s">
        <v>951</v>
      </c>
      <c r="E2583" s="61" t="s">
        <v>1091</v>
      </c>
      <c r="F2583" s="55" t="s">
        <v>736</v>
      </c>
      <c r="G2583" s="40">
        <v>39804</v>
      </c>
      <c r="H2583" s="79" t="s">
        <v>37</v>
      </c>
      <c r="I2583" s="40">
        <v>39990</v>
      </c>
    </row>
    <row r="2584" spans="1:9" ht="33.75" customHeight="1" x14ac:dyDescent="0.25">
      <c r="A2584" s="74" t="s">
        <v>2671</v>
      </c>
      <c r="B2584" s="83" t="s">
        <v>59</v>
      </c>
      <c r="C2584" s="41" t="s">
        <v>101</v>
      </c>
      <c r="D2584" s="51" t="s">
        <v>951</v>
      </c>
      <c r="E2584" s="61" t="s">
        <v>1091</v>
      </c>
      <c r="F2584" s="55" t="s">
        <v>736</v>
      </c>
      <c r="G2584" s="40">
        <v>40281</v>
      </c>
      <c r="H2584" s="79" t="s">
        <v>37</v>
      </c>
      <c r="I2584" s="40">
        <v>40501</v>
      </c>
    </row>
    <row r="2585" spans="1:9" s="1115" customFormat="1" ht="33.75" customHeight="1" x14ac:dyDescent="0.25">
      <c r="A2585" s="1472" t="s">
        <v>2671</v>
      </c>
      <c r="B2585" s="1451" t="s">
        <v>78</v>
      </c>
      <c r="C2585" s="1451" t="s">
        <v>95</v>
      </c>
      <c r="D2585" s="1463" t="s">
        <v>4303</v>
      </c>
      <c r="E2585" s="1477" t="s">
        <v>176</v>
      </c>
      <c r="F2585" s="1478" t="s">
        <v>6704</v>
      </c>
      <c r="G2585" s="1453">
        <v>43451</v>
      </c>
      <c r="H2585" s="1464" t="s">
        <v>3798</v>
      </c>
      <c r="I2585" s="1409"/>
    </row>
    <row r="2586" spans="1:9" ht="33.75" customHeight="1" x14ac:dyDescent="0.25">
      <c r="A2586" s="74" t="s">
        <v>2671</v>
      </c>
      <c r="B2586" s="83" t="s">
        <v>84</v>
      </c>
      <c r="C2586" s="83" t="s">
        <v>351</v>
      </c>
      <c r="D2586" s="51" t="s">
        <v>940</v>
      </c>
      <c r="E2586" s="67" t="s">
        <v>66</v>
      </c>
      <c r="F2586" s="55" t="s">
        <v>85</v>
      </c>
      <c r="G2586" s="40">
        <v>40477</v>
      </c>
      <c r="H2586" s="81" t="s">
        <v>3798</v>
      </c>
      <c r="I2586" s="40"/>
    </row>
    <row r="2587" spans="1:9" ht="33.75" customHeight="1" x14ac:dyDescent="0.25">
      <c r="A2587" s="74" t="s">
        <v>2087</v>
      </c>
      <c r="B2587" s="83" t="s">
        <v>119</v>
      </c>
      <c r="C2587" s="41" t="s">
        <v>101</v>
      </c>
      <c r="D2587" s="51" t="s">
        <v>946</v>
      </c>
      <c r="E2587" s="61" t="s">
        <v>163</v>
      </c>
      <c r="F2587" s="55" t="s">
        <v>700</v>
      </c>
      <c r="G2587" s="40">
        <v>39758</v>
      </c>
      <c r="H2587" s="79" t="s">
        <v>37</v>
      </c>
      <c r="I2587" s="40">
        <v>40941</v>
      </c>
    </row>
    <row r="2588" spans="1:9" ht="33.75" customHeight="1" x14ac:dyDescent="0.25">
      <c r="A2588" s="74" t="s">
        <v>2087</v>
      </c>
      <c r="B2588" s="83" t="s">
        <v>3985</v>
      </c>
      <c r="C2588" s="41" t="s">
        <v>344</v>
      </c>
      <c r="D2588" s="51" t="s">
        <v>3867</v>
      </c>
      <c r="E2588" s="54" t="s">
        <v>66</v>
      </c>
      <c r="F2588" s="55" t="s">
        <v>245</v>
      </c>
      <c r="G2588" s="240">
        <v>42136</v>
      </c>
      <c r="H2588" s="79" t="s">
        <v>37</v>
      </c>
      <c r="I2588" s="40">
        <v>42522</v>
      </c>
    </row>
    <row r="2589" spans="1:9" ht="33.75" customHeight="1" x14ac:dyDescent="0.25">
      <c r="A2589" s="74" t="s">
        <v>2672</v>
      </c>
      <c r="B2589" s="83" t="s">
        <v>1727</v>
      </c>
      <c r="C2589" s="83" t="s">
        <v>351</v>
      </c>
      <c r="D2589" s="51" t="s">
        <v>940</v>
      </c>
      <c r="E2589" s="54" t="s">
        <v>47</v>
      </c>
      <c r="F2589" s="55" t="s">
        <v>1857</v>
      </c>
      <c r="G2589" s="40">
        <v>39863</v>
      </c>
      <c r="H2589" s="79" t="s">
        <v>37</v>
      </c>
      <c r="I2589" s="40">
        <v>39995</v>
      </c>
    </row>
    <row r="2590" spans="1:9" ht="33.75" customHeight="1" x14ac:dyDescent="0.25">
      <c r="A2590" s="74" t="s">
        <v>2675</v>
      </c>
      <c r="B2590" s="83" t="s">
        <v>981</v>
      </c>
      <c r="C2590" s="233" t="s">
        <v>6901</v>
      </c>
      <c r="D2590" s="51" t="s">
        <v>914</v>
      </c>
      <c r="E2590" s="67" t="s">
        <v>728</v>
      </c>
      <c r="F2590" s="55" t="s">
        <v>270</v>
      </c>
      <c r="G2590" s="40">
        <v>40651</v>
      </c>
      <c r="H2590" s="46" t="s">
        <v>37</v>
      </c>
      <c r="I2590" s="40">
        <v>40848</v>
      </c>
    </row>
    <row r="2591" spans="1:9" ht="33.75" customHeight="1" x14ac:dyDescent="0.25">
      <c r="A2591" s="74" t="s">
        <v>698</v>
      </c>
      <c r="B2591" s="83" t="s">
        <v>5020</v>
      </c>
      <c r="C2591" s="41" t="s">
        <v>348</v>
      </c>
      <c r="D2591" s="51" t="s">
        <v>949</v>
      </c>
      <c r="E2591" s="54" t="s">
        <v>317</v>
      </c>
      <c r="F2591" s="55" t="s">
        <v>38</v>
      </c>
      <c r="G2591" s="290">
        <v>38023</v>
      </c>
      <c r="H2591" s="47" t="s">
        <v>37</v>
      </c>
      <c r="I2591" s="770">
        <v>38292</v>
      </c>
    </row>
    <row r="2592" spans="1:9" ht="33.75" customHeight="1" x14ac:dyDescent="0.25">
      <c r="A2592" s="74" t="s">
        <v>698</v>
      </c>
      <c r="B2592" s="83" t="s">
        <v>699</v>
      </c>
      <c r="C2592" s="82" t="s">
        <v>101</v>
      </c>
      <c r="D2592" s="51" t="s">
        <v>946</v>
      </c>
      <c r="E2592" s="54" t="s">
        <v>696</v>
      </c>
      <c r="F2592" s="55" t="s">
        <v>700</v>
      </c>
      <c r="G2592" s="293">
        <v>41197</v>
      </c>
      <c r="H2592" s="46" t="s">
        <v>37</v>
      </c>
      <c r="I2592" s="770">
        <v>41365</v>
      </c>
    </row>
    <row r="2593" spans="1:9" ht="33.75" customHeight="1" x14ac:dyDescent="0.25">
      <c r="A2593" s="74" t="s">
        <v>2676</v>
      </c>
      <c r="B2593" s="83" t="s">
        <v>1440</v>
      </c>
      <c r="C2593" s="83" t="s">
        <v>30</v>
      </c>
      <c r="D2593" s="51" t="s">
        <v>946</v>
      </c>
      <c r="E2593" s="54" t="s">
        <v>55</v>
      </c>
      <c r="F2593" s="55" t="s">
        <v>5021</v>
      </c>
      <c r="G2593" s="290">
        <v>37888</v>
      </c>
      <c r="H2593" s="79" t="s">
        <v>37</v>
      </c>
      <c r="I2593" s="770">
        <v>38078</v>
      </c>
    </row>
    <row r="2594" spans="1:9" ht="33.75" customHeight="1" x14ac:dyDescent="0.25">
      <c r="A2594" s="74" t="s">
        <v>2676</v>
      </c>
      <c r="B2594" s="83" t="s">
        <v>121</v>
      </c>
      <c r="C2594" s="41" t="s">
        <v>471</v>
      </c>
      <c r="D2594" s="51" t="s">
        <v>940</v>
      </c>
      <c r="E2594" s="67" t="s">
        <v>82</v>
      </c>
      <c r="F2594" s="55" t="s">
        <v>2677</v>
      </c>
      <c r="G2594" s="240">
        <v>39574</v>
      </c>
      <c r="H2594" s="47" t="s">
        <v>37</v>
      </c>
      <c r="I2594" s="240">
        <v>39965</v>
      </c>
    </row>
    <row r="2595" spans="1:9" ht="33.75" customHeight="1" x14ac:dyDescent="0.25">
      <c r="A2595" s="74" t="s">
        <v>418</v>
      </c>
      <c r="B2595" s="83" t="s">
        <v>29</v>
      </c>
      <c r="C2595" s="83" t="s">
        <v>95</v>
      </c>
      <c r="D2595" s="51" t="s">
        <v>940</v>
      </c>
      <c r="E2595" s="54" t="s">
        <v>176</v>
      </c>
      <c r="F2595" s="55" t="s">
        <v>99</v>
      </c>
      <c r="G2595" s="290">
        <v>41116</v>
      </c>
      <c r="H2595" s="47" t="s">
        <v>37</v>
      </c>
      <c r="I2595" s="770">
        <v>41456</v>
      </c>
    </row>
    <row r="2596" spans="1:9" ht="33.75" customHeight="1" x14ac:dyDescent="0.25">
      <c r="A2596" s="153" t="s">
        <v>6763</v>
      </c>
      <c r="B2596" s="154" t="s">
        <v>226</v>
      </c>
      <c r="C2596" s="154" t="s">
        <v>344</v>
      </c>
      <c r="D2596" s="51" t="s">
        <v>940</v>
      </c>
      <c r="E2596" s="183" t="s">
        <v>66</v>
      </c>
      <c r="F2596" s="175" t="s">
        <v>1493</v>
      </c>
      <c r="G2596" s="282">
        <v>42710</v>
      </c>
      <c r="H2596" s="46" t="s">
        <v>37</v>
      </c>
      <c r="I2596" s="411">
        <v>42979</v>
      </c>
    </row>
    <row r="2597" spans="1:9" ht="33.75" customHeight="1" x14ac:dyDescent="0.25">
      <c r="A2597" s="74" t="s">
        <v>5022</v>
      </c>
      <c r="B2597" s="83" t="s">
        <v>255</v>
      </c>
      <c r="C2597" s="212" t="s">
        <v>350</v>
      </c>
      <c r="D2597" s="51" t="s">
        <v>914</v>
      </c>
      <c r="E2597" s="54" t="s">
        <v>728</v>
      </c>
      <c r="F2597" s="55" t="s">
        <v>51</v>
      </c>
      <c r="G2597" s="290">
        <v>38295</v>
      </c>
      <c r="H2597" s="46" t="s">
        <v>37</v>
      </c>
      <c r="I2597" s="770">
        <v>38443</v>
      </c>
    </row>
    <row r="2598" spans="1:9" ht="33.75" customHeight="1" x14ac:dyDescent="0.25">
      <c r="A2598" s="719" t="s">
        <v>7335</v>
      </c>
      <c r="B2598" s="720" t="s">
        <v>46</v>
      </c>
      <c r="C2598" s="720" t="s">
        <v>152</v>
      </c>
      <c r="D2598" s="721" t="s">
        <v>4303</v>
      </c>
      <c r="E2598" s="718" t="s">
        <v>117</v>
      </c>
      <c r="F2598" s="717" t="s">
        <v>118</v>
      </c>
      <c r="G2598" s="712">
        <v>43062</v>
      </c>
      <c r="H2598" s="81" t="s">
        <v>3798</v>
      </c>
      <c r="I2598" s="776"/>
    </row>
    <row r="2599" spans="1:9" ht="33.75" customHeight="1" x14ac:dyDescent="0.25">
      <c r="A2599" s="74" t="s">
        <v>2678</v>
      </c>
      <c r="B2599" s="83" t="s">
        <v>2679</v>
      </c>
      <c r="C2599" s="287" t="s">
        <v>349</v>
      </c>
      <c r="D2599" s="51" t="s">
        <v>1981</v>
      </c>
      <c r="E2599" s="61" t="s">
        <v>1274</v>
      </c>
      <c r="F2599" s="55" t="s">
        <v>2680</v>
      </c>
      <c r="G2599" s="240">
        <v>39729</v>
      </c>
      <c r="H2599" s="46" t="s">
        <v>37</v>
      </c>
      <c r="I2599" s="240">
        <v>39994</v>
      </c>
    </row>
    <row r="2600" spans="1:9" ht="33.75" customHeight="1" x14ac:dyDescent="0.25">
      <c r="A2600" s="74" t="s">
        <v>5023</v>
      </c>
      <c r="B2600" s="83" t="s">
        <v>1082</v>
      </c>
      <c r="C2600" s="212" t="s">
        <v>350</v>
      </c>
      <c r="D2600" s="51" t="s">
        <v>12</v>
      </c>
      <c r="E2600" s="54" t="s">
        <v>3857</v>
      </c>
      <c r="F2600" s="55" t="s">
        <v>105</v>
      </c>
      <c r="G2600" s="290">
        <v>36601</v>
      </c>
      <c r="H2600" s="46" t="s">
        <v>37</v>
      </c>
      <c r="I2600" s="770">
        <v>36875</v>
      </c>
    </row>
    <row r="2601" spans="1:9" ht="33.75" customHeight="1" x14ac:dyDescent="0.25">
      <c r="A2601" s="74" t="s">
        <v>5024</v>
      </c>
      <c r="B2601" s="83" t="s">
        <v>64</v>
      </c>
      <c r="C2601" s="83" t="s">
        <v>2056</v>
      </c>
      <c r="D2601" s="51" t="s">
        <v>941</v>
      </c>
      <c r="E2601" s="54" t="s">
        <v>70</v>
      </c>
      <c r="F2601" s="55" t="s">
        <v>71</v>
      </c>
      <c r="G2601" s="290">
        <v>36836</v>
      </c>
      <c r="H2601" s="79" t="s">
        <v>37</v>
      </c>
      <c r="I2601" s="770">
        <v>37226</v>
      </c>
    </row>
    <row r="2602" spans="1:9" s="1115" customFormat="1" ht="33.75" customHeight="1" x14ac:dyDescent="0.25">
      <c r="A2602" s="1752" t="s">
        <v>8541</v>
      </c>
      <c r="B2602" s="1870" t="s">
        <v>61</v>
      </c>
      <c r="C2602" s="1870" t="s">
        <v>101</v>
      </c>
      <c r="D2602" s="1753" t="s">
        <v>948</v>
      </c>
      <c r="E2602" s="1754" t="s">
        <v>982</v>
      </c>
      <c r="F2602" s="1755" t="s">
        <v>983</v>
      </c>
      <c r="G2602" s="1869">
        <v>44293</v>
      </c>
      <c r="H2602" s="1742" t="s">
        <v>3798</v>
      </c>
      <c r="I2602" s="1743"/>
    </row>
    <row r="2603" spans="1:9" ht="33.75" customHeight="1" x14ac:dyDescent="0.25">
      <c r="A2603" s="74" t="s">
        <v>2681</v>
      </c>
      <c r="B2603" s="83" t="s">
        <v>396</v>
      </c>
      <c r="C2603" s="41" t="s">
        <v>348</v>
      </c>
      <c r="D2603" s="51" t="s">
        <v>940</v>
      </c>
      <c r="E2603" s="67" t="s">
        <v>82</v>
      </c>
      <c r="F2603" s="55" t="s">
        <v>827</v>
      </c>
      <c r="G2603" s="240">
        <v>39136</v>
      </c>
      <c r="H2603" s="47" t="s">
        <v>37</v>
      </c>
      <c r="I2603" s="40">
        <v>39417</v>
      </c>
    </row>
    <row r="2604" spans="1:9" ht="33.75" customHeight="1" x14ac:dyDescent="0.25">
      <c r="A2604" s="74" t="s">
        <v>522</v>
      </c>
      <c r="B2604" s="83" t="s">
        <v>46</v>
      </c>
      <c r="C2604" s="83" t="s">
        <v>160</v>
      </c>
      <c r="D2604" s="51" t="s">
        <v>650</v>
      </c>
      <c r="E2604" s="62" t="s">
        <v>157</v>
      </c>
      <c r="F2604" s="55" t="s">
        <v>523</v>
      </c>
      <c r="G2604" s="290">
        <v>41190</v>
      </c>
      <c r="H2604" s="47" t="s">
        <v>37</v>
      </c>
      <c r="I2604" s="770">
        <v>41519</v>
      </c>
    </row>
    <row r="2605" spans="1:9" s="1115" customFormat="1" ht="33.75" customHeight="1" x14ac:dyDescent="0.25">
      <c r="A2605" s="1764" t="s">
        <v>8462</v>
      </c>
      <c r="B2605" s="1765" t="s">
        <v>59</v>
      </c>
      <c r="C2605" s="1765" t="s">
        <v>7403</v>
      </c>
      <c r="D2605" s="1760" t="s">
        <v>914</v>
      </c>
      <c r="E2605" s="1820" t="s">
        <v>8463</v>
      </c>
      <c r="F2605" s="1766" t="s">
        <v>116</v>
      </c>
      <c r="G2605" s="1743">
        <v>43889</v>
      </c>
      <c r="H2605" s="1821" t="s">
        <v>3798</v>
      </c>
      <c r="I2605" s="1743"/>
    </row>
    <row r="2606" spans="1:9" s="1115" customFormat="1" ht="33.75" customHeight="1" x14ac:dyDescent="0.25">
      <c r="A2606" s="1764" t="s">
        <v>8462</v>
      </c>
      <c r="B2606" s="1765" t="s">
        <v>59</v>
      </c>
      <c r="C2606" s="1765" t="s">
        <v>7403</v>
      </c>
      <c r="D2606" s="1760" t="s">
        <v>929</v>
      </c>
      <c r="E2606" s="1820" t="s">
        <v>8463</v>
      </c>
      <c r="F2606" s="1766" t="s">
        <v>116</v>
      </c>
      <c r="G2606" s="1743" t="s">
        <v>8476</v>
      </c>
      <c r="H2606" s="79" t="s">
        <v>37</v>
      </c>
      <c r="I2606" s="1743">
        <v>44228</v>
      </c>
    </row>
    <row r="2607" spans="1:9" ht="33.75" customHeight="1" x14ac:dyDescent="0.25">
      <c r="A2607" s="182" t="s">
        <v>798</v>
      </c>
      <c r="B2607" s="12" t="s">
        <v>68</v>
      </c>
      <c r="C2607" s="12" t="s">
        <v>101</v>
      </c>
      <c r="D2607" s="38" t="s">
        <v>951</v>
      </c>
      <c r="E2607" s="58" t="s">
        <v>1091</v>
      </c>
      <c r="F2607" s="116" t="s">
        <v>736</v>
      </c>
      <c r="G2607" s="13">
        <v>42800</v>
      </c>
      <c r="H2607" s="79" t="s">
        <v>37</v>
      </c>
      <c r="I2607" s="770">
        <v>43066</v>
      </c>
    </row>
    <row r="2608" spans="1:9" ht="33.75" customHeight="1" x14ac:dyDescent="0.25">
      <c r="A2608" s="74" t="s">
        <v>798</v>
      </c>
      <c r="B2608" s="83" t="s">
        <v>198</v>
      </c>
      <c r="C2608" s="24" t="s">
        <v>30</v>
      </c>
      <c r="D2608" s="51" t="s">
        <v>951</v>
      </c>
      <c r="E2608" s="61" t="s">
        <v>2003</v>
      </c>
      <c r="F2608" s="55" t="s">
        <v>123</v>
      </c>
      <c r="G2608" s="40">
        <v>39694</v>
      </c>
      <c r="H2608" s="47" t="s">
        <v>37</v>
      </c>
      <c r="I2608" s="40">
        <v>40102</v>
      </c>
    </row>
    <row r="2609" spans="1:9" ht="33.75" customHeight="1" x14ac:dyDescent="0.25">
      <c r="A2609" s="74" t="s">
        <v>798</v>
      </c>
      <c r="B2609" s="83" t="s">
        <v>98</v>
      </c>
      <c r="C2609" s="83" t="s">
        <v>649</v>
      </c>
      <c r="D2609" s="51" t="s">
        <v>650</v>
      </c>
      <c r="E2609" s="67" t="s">
        <v>155</v>
      </c>
      <c r="F2609" s="55" t="s">
        <v>800</v>
      </c>
      <c r="G2609" s="290">
        <v>39890</v>
      </c>
      <c r="H2609" s="46" t="s">
        <v>37</v>
      </c>
      <c r="I2609" s="770">
        <v>41372</v>
      </c>
    </row>
    <row r="2610" spans="1:9" ht="33.75" customHeight="1" x14ac:dyDescent="0.25">
      <c r="A2610" s="74" t="s">
        <v>5026</v>
      </c>
      <c r="B2610" s="83" t="s">
        <v>4804</v>
      </c>
      <c r="C2610" s="41" t="s">
        <v>101</v>
      </c>
      <c r="D2610" s="51" t="s">
        <v>914</v>
      </c>
      <c r="E2610" s="54" t="s">
        <v>148</v>
      </c>
      <c r="F2610" s="55" t="s">
        <v>2615</v>
      </c>
      <c r="G2610" s="290">
        <v>38131</v>
      </c>
      <c r="H2610" s="46" t="s">
        <v>37</v>
      </c>
      <c r="I2610" s="770">
        <v>38334</v>
      </c>
    </row>
    <row r="2611" spans="1:9" ht="33.75" customHeight="1" x14ac:dyDescent="0.25">
      <c r="A2611" s="74" t="s">
        <v>5026</v>
      </c>
      <c r="B2611" s="83" t="s">
        <v>226</v>
      </c>
      <c r="C2611" s="212" t="s">
        <v>350</v>
      </c>
      <c r="D2611" s="51" t="s">
        <v>948</v>
      </c>
      <c r="E2611" s="54" t="s">
        <v>190</v>
      </c>
      <c r="F2611" s="55" t="s">
        <v>191</v>
      </c>
      <c r="G2611" s="290">
        <v>37756</v>
      </c>
      <c r="H2611" s="46" t="s">
        <v>37</v>
      </c>
      <c r="I2611" s="770">
        <v>38322</v>
      </c>
    </row>
    <row r="2612" spans="1:9" ht="33.75" customHeight="1" x14ac:dyDescent="0.25">
      <c r="A2612" s="74" t="s">
        <v>5026</v>
      </c>
      <c r="B2612" s="83" t="s">
        <v>226</v>
      </c>
      <c r="C2612" s="41" t="s">
        <v>6709</v>
      </c>
      <c r="D2612" s="51" t="s">
        <v>948</v>
      </c>
      <c r="E2612" s="54" t="s">
        <v>623</v>
      </c>
      <c r="F2612" s="55" t="s">
        <v>51</v>
      </c>
      <c r="G2612" s="290">
        <v>39072</v>
      </c>
      <c r="H2612" s="46" t="s">
        <v>37</v>
      </c>
      <c r="I2612" s="770">
        <v>39387</v>
      </c>
    </row>
    <row r="2613" spans="1:9" s="1115" customFormat="1" ht="33.75" customHeight="1" x14ac:dyDescent="0.25">
      <c r="A2613" s="1402" t="s">
        <v>5026</v>
      </c>
      <c r="B2613" s="1393" t="s">
        <v>313</v>
      </c>
      <c r="C2613" s="1393" t="s">
        <v>347</v>
      </c>
      <c r="D2613" s="1403" t="s">
        <v>7739</v>
      </c>
      <c r="E2613" s="1400"/>
      <c r="F2613" s="1401" t="s">
        <v>1373</v>
      </c>
      <c r="G2613" s="1399">
        <v>43872</v>
      </c>
      <c r="H2613" s="46" t="s">
        <v>37</v>
      </c>
      <c r="I2613" s="1382">
        <v>44166</v>
      </c>
    </row>
    <row r="2614" spans="1:9" ht="33.75" customHeight="1" x14ac:dyDescent="0.25">
      <c r="A2614" s="74" t="s">
        <v>5026</v>
      </c>
      <c r="B2614" s="83" t="s">
        <v>34</v>
      </c>
      <c r="C2614" s="41" t="s">
        <v>348</v>
      </c>
      <c r="D2614" s="51" t="s">
        <v>941</v>
      </c>
      <c r="E2614" s="54" t="s">
        <v>3857</v>
      </c>
      <c r="F2614" s="55" t="s">
        <v>1586</v>
      </c>
      <c r="G2614" s="290">
        <v>37028</v>
      </c>
      <c r="H2614" s="47" t="s">
        <v>37</v>
      </c>
      <c r="I2614" s="770">
        <v>37226</v>
      </c>
    </row>
    <row r="2615" spans="1:9" ht="33.75" customHeight="1" x14ac:dyDescent="0.25">
      <c r="A2615" s="74" t="s">
        <v>1145</v>
      </c>
      <c r="B2615" s="83" t="s">
        <v>181</v>
      </c>
      <c r="C2615" s="83" t="s">
        <v>101</v>
      </c>
      <c r="D2615" s="51" t="s">
        <v>929</v>
      </c>
      <c r="E2615" s="54" t="s">
        <v>65</v>
      </c>
      <c r="F2615" s="55" t="s">
        <v>789</v>
      </c>
      <c r="G2615" s="290">
        <v>41543</v>
      </c>
      <c r="H2615" s="46" t="s">
        <v>37</v>
      </c>
      <c r="I2615" s="770">
        <v>42064</v>
      </c>
    </row>
    <row r="2616" spans="1:9" ht="33.75" customHeight="1" x14ac:dyDescent="0.25">
      <c r="A2616" s="74" t="s">
        <v>5027</v>
      </c>
      <c r="B2616" s="83" t="s">
        <v>1279</v>
      </c>
      <c r="C2616" s="83" t="s">
        <v>348</v>
      </c>
      <c r="D2616" s="51" t="s">
        <v>928</v>
      </c>
      <c r="E2616" s="54" t="s">
        <v>439</v>
      </c>
      <c r="F2616" s="55" t="s">
        <v>38</v>
      </c>
      <c r="G2616" s="290">
        <v>36437</v>
      </c>
      <c r="H2616" s="46" t="s">
        <v>37</v>
      </c>
      <c r="I2616" s="770">
        <v>36831</v>
      </c>
    </row>
    <row r="2617" spans="1:9" ht="33.75" customHeight="1" x14ac:dyDescent="0.25">
      <c r="A2617" s="74" t="s">
        <v>5028</v>
      </c>
      <c r="B2617" s="83" t="s">
        <v>788</v>
      </c>
      <c r="C2617" s="83" t="s">
        <v>351</v>
      </c>
      <c r="D2617" s="51" t="s">
        <v>943</v>
      </c>
      <c r="E2617" s="54" t="s">
        <v>476</v>
      </c>
      <c r="F2617" s="55" t="s">
        <v>477</v>
      </c>
      <c r="G2617" s="290">
        <v>38706</v>
      </c>
      <c r="H2617" s="47" t="s">
        <v>37</v>
      </c>
      <c r="I2617" s="770">
        <v>39052</v>
      </c>
    </row>
    <row r="2618" spans="1:9" ht="33.75" customHeight="1" x14ac:dyDescent="0.25">
      <c r="A2618" s="74" t="s">
        <v>487</v>
      </c>
      <c r="B2618" s="83" t="s">
        <v>110</v>
      </c>
      <c r="C2618" s="83" t="s">
        <v>101</v>
      </c>
      <c r="D2618" s="51" t="s">
        <v>914</v>
      </c>
      <c r="E2618" s="58" t="s">
        <v>65</v>
      </c>
      <c r="F2618" s="55" t="s">
        <v>635</v>
      </c>
      <c r="G2618" s="290">
        <v>41079</v>
      </c>
      <c r="H2618" s="79" t="s">
        <v>37</v>
      </c>
      <c r="I2618" s="770">
        <v>41275</v>
      </c>
    </row>
    <row r="2619" spans="1:9" ht="33.75" customHeight="1" x14ac:dyDescent="0.25">
      <c r="A2619" s="74" t="s">
        <v>2682</v>
      </c>
      <c r="B2619" s="83" t="s">
        <v>186</v>
      </c>
      <c r="C2619" s="212" t="s">
        <v>350</v>
      </c>
      <c r="D2619" s="51" t="s">
        <v>946</v>
      </c>
      <c r="E2619" s="67" t="s">
        <v>74</v>
      </c>
      <c r="F2619" s="55" t="s">
        <v>258</v>
      </c>
      <c r="G2619" s="240">
        <v>39295</v>
      </c>
      <c r="H2619" s="79" t="s">
        <v>37</v>
      </c>
      <c r="I2619" s="240">
        <v>39630</v>
      </c>
    </row>
    <row r="2620" spans="1:9" ht="33.75" customHeight="1" x14ac:dyDescent="0.25">
      <c r="A2620" s="74" t="s">
        <v>6570</v>
      </c>
      <c r="B2620" s="83" t="s">
        <v>6571</v>
      </c>
      <c r="C2620" s="83" t="s">
        <v>152</v>
      </c>
      <c r="D2620" s="51" t="s">
        <v>12</v>
      </c>
      <c r="E2620" s="54" t="s">
        <v>460</v>
      </c>
      <c r="F2620" s="55" t="s">
        <v>295</v>
      </c>
      <c r="G2620" s="290">
        <v>42338</v>
      </c>
      <c r="H2620" s="79" t="s">
        <v>37</v>
      </c>
      <c r="I2620" s="770">
        <v>42767</v>
      </c>
    </row>
    <row r="2621" spans="1:9" ht="33.75" customHeight="1" x14ac:dyDescent="0.25">
      <c r="A2621" s="74" t="s">
        <v>2683</v>
      </c>
      <c r="B2621" s="83" t="s">
        <v>159</v>
      </c>
      <c r="C2621" s="41" t="s">
        <v>101</v>
      </c>
      <c r="D2621" s="51" t="s">
        <v>959</v>
      </c>
      <c r="E2621" s="67" t="s">
        <v>2003</v>
      </c>
      <c r="F2621" s="55" t="s">
        <v>123</v>
      </c>
      <c r="G2621" s="40">
        <v>39868</v>
      </c>
      <c r="H2621" s="46" t="s">
        <v>37</v>
      </c>
      <c r="I2621" s="40">
        <v>40102</v>
      </c>
    </row>
    <row r="2622" spans="1:9" ht="33.75" customHeight="1" x14ac:dyDescent="0.25">
      <c r="A2622" s="74" t="s">
        <v>2684</v>
      </c>
      <c r="B2622" s="83" t="s">
        <v>86</v>
      </c>
      <c r="C2622" s="212" t="s">
        <v>350</v>
      </c>
      <c r="D2622" s="51" t="s">
        <v>929</v>
      </c>
      <c r="E2622" s="54" t="s">
        <v>87</v>
      </c>
      <c r="F2622" s="55" t="s">
        <v>1682</v>
      </c>
      <c r="G2622" s="290">
        <v>37006</v>
      </c>
      <c r="H2622" s="79" t="s">
        <v>37</v>
      </c>
      <c r="I2622" s="770">
        <v>37288</v>
      </c>
    </row>
    <row r="2623" spans="1:9" ht="33.75" customHeight="1" x14ac:dyDescent="0.25">
      <c r="A2623" s="74" t="s">
        <v>2684</v>
      </c>
      <c r="B2623" s="83" t="s">
        <v>2550</v>
      </c>
      <c r="C2623" s="83" t="s">
        <v>1142</v>
      </c>
      <c r="D2623" s="51" t="s">
        <v>929</v>
      </c>
      <c r="E2623" s="61" t="s">
        <v>87</v>
      </c>
      <c r="F2623" s="55" t="s">
        <v>1116</v>
      </c>
      <c r="G2623" s="40">
        <v>40198</v>
      </c>
      <c r="H2623" s="47" t="s">
        <v>37</v>
      </c>
      <c r="I2623" s="40">
        <v>40664</v>
      </c>
    </row>
    <row r="2624" spans="1:9" ht="33.75" customHeight="1" x14ac:dyDescent="0.25">
      <c r="A2624" s="74" t="s">
        <v>927</v>
      </c>
      <c r="B2624" s="83" t="s">
        <v>59</v>
      </c>
      <c r="C2624" s="82" t="s">
        <v>101</v>
      </c>
      <c r="D2624" s="51" t="s">
        <v>959</v>
      </c>
      <c r="E2624" s="58" t="s">
        <v>394</v>
      </c>
      <c r="F2624" s="55" t="s">
        <v>123</v>
      </c>
      <c r="G2624" s="293">
        <v>41197</v>
      </c>
      <c r="H2624" s="46" t="s">
        <v>37</v>
      </c>
      <c r="I2624" s="1079">
        <v>41367</v>
      </c>
    </row>
    <row r="2625" spans="1:9" ht="33.75" customHeight="1" x14ac:dyDescent="0.25">
      <c r="A2625" s="74" t="s">
        <v>2685</v>
      </c>
      <c r="B2625" s="83" t="s">
        <v>397</v>
      </c>
      <c r="C2625" s="83" t="s">
        <v>1598</v>
      </c>
      <c r="D2625" s="51" t="s">
        <v>940</v>
      </c>
      <c r="E2625" s="54" t="s">
        <v>47</v>
      </c>
      <c r="F2625" s="55" t="s">
        <v>1857</v>
      </c>
      <c r="G2625" s="290">
        <v>37763</v>
      </c>
      <c r="H2625" s="79" t="s">
        <v>37</v>
      </c>
      <c r="I2625" s="770">
        <v>38534</v>
      </c>
    </row>
    <row r="2626" spans="1:9" ht="33.75" customHeight="1" x14ac:dyDescent="0.25">
      <c r="A2626" s="74" t="s">
        <v>2685</v>
      </c>
      <c r="B2626" s="83" t="s">
        <v>53</v>
      </c>
      <c r="C2626" s="41" t="s">
        <v>95</v>
      </c>
      <c r="D2626" s="51" t="s">
        <v>12</v>
      </c>
      <c r="E2626" s="56" t="s">
        <v>1812</v>
      </c>
      <c r="F2626" s="55" t="s">
        <v>103</v>
      </c>
      <c r="G2626" s="40">
        <v>39815</v>
      </c>
      <c r="H2626" s="79" t="s">
        <v>37</v>
      </c>
      <c r="I2626" s="40">
        <v>40603</v>
      </c>
    </row>
    <row r="2627" spans="1:9" ht="33.75" customHeight="1" x14ac:dyDescent="0.25">
      <c r="A2627" s="74" t="s">
        <v>2685</v>
      </c>
      <c r="B2627" s="83" t="s">
        <v>1050</v>
      </c>
      <c r="C2627" s="83" t="s">
        <v>344</v>
      </c>
      <c r="D2627" s="51" t="s">
        <v>4303</v>
      </c>
      <c r="E2627" s="54" t="s">
        <v>82</v>
      </c>
      <c r="F2627" s="55" t="s">
        <v>6678</v>
      </c>
      <c r="G2627" s="290">
        <v>42690</v>
      </c>
      <c r="H2627" s="81" t="s">
        <v>3798</v>
      </c>
      <c r="I2627" s="770"/>
    </row>
    <row r="2628" spans="1:9" ht="33.75" customHeight="1" x14ac:dyDescent="0.25">
      <c r="A2628" s="74" t="s">
        <v>537</v>
      </c>
      <c r="B2628" s="83" t="s">
        <v>131</v>
      </c>
      <c r="C2628" s="41" t="s">
        <v>95</v>
      </c>
      <c r="D2628" s="51" t="s">
        <v>12</v>
      </c>
      <c r="E2628" s="56" t="s">
        <v>1812</v>
      </c>
      <c r="F2628" s="55" t="s">
        <v>338</v>
      </c>
      <c r="G2628" s="40">
        <v>40189</v>
      </c>
      <c r="H2628" s="47" t="s">
        <v>37</v>
      </c>
      <c r="I2628" s="40">
        <v>40330</v>
      </c>
    </row>
    <row r="2629" spans="1:9" ht="33.75" customHeight="1" x14ac:dyDescent="0.25">
      <c r="A2629" s="74" t="s">
        <v>537</v>
      </c>
      <c r="B2629" s="83" t="s">
        <v>297</v>
      </c>
      <c r="C2629" s="83" t="s">
        <v>357</v>
      </c>
      <c r="D2629" s="51" t="s">
        <v>12</v>
      </c>
      <c r="E2629" s="54" t="s">
        <v>35</v>
      </c>
      <c r="F2629" s="55" t="s">
        <v>536</v>
      </c>
      <c r="G2629" s="290">
        <v>41193</v>
      </c>
      <c r="H2629" s="47" t="s">
        <v>37</v>
      </c>
      <c r="I2629" s="770">
        <v>41974</v>
      </c>
    </row>
    <row r="2630" spans="1:9" ht="33.75" customHeight="1" x14ac:dyDescent="0.25">
      <c r="A2630" s="74" t="s">
        <v>744</v>
      </c>
      <c r="B2630" s="83" t="s">
        <v>745</v>
      </c>
      <c r="C2630" s="225" t="s">
        <v>743</v>
      </c>
      <c r="D2630" s="51" t="s">
        <v>946</v>
      </c>
      <c r="E2630" s="58" t="s">
        <v>163</v>
      </c>
      <c r="F2630" s="55" t="s">
        <v>164</v>
      </c>
      <c r="G2630" s="293">
        <v>41333</v>
      </c>
      <c r="H2630" s="46" t="s">
        <v>37</v>
      </c>
      <c r="I2630" s="770">
        <v>41456</v>
      </c>
    </row>
    <row r="2631" spans="1:9" ht="33.75" customHeight="1" x14ac:dyDescent="0.25">
      <c r="A2631" s="74" t="s">
        <v>5029</v>
      </c>
      <c r="B2631" s="83" t="s">
        <v>94</v>
      </c>
      <c r="C2631" s="41" t="s">
        <v>101</v>
      </c>
      <c r="D2631" s="51" t="s">
        <v>951</v>
      </c>
      <c r="E2631" s="54" t="s">
        <v>394</v>
      </c>
      <c r="F2631" s="55" t="s">
        <v>123</v>
      </c>
      <c r="G2631" s="290">
        <v>37963</v>
      </c>
      <c r="H2631" s="79" t="s">
        <v>37</v>
      </c>
      <c r="I2631" s="770">
        <v>38271</v>
      </c>
    </row>
    <row r="2632" spans="1:9" s="1115" customFormat="1" ht="33.75" customHeight="1" x14ac:dyDescent="0.25">
      <c r="A2632" s="1978" t="s">
        <v>8650</v>
      </c>
      <c r="B2632" s="1979" t="s">
        <v>46</v>
      </c>
      <c r="C2632" s="1980" t="s">
        <v>7488</v>
      </c>
      <c r="D2632" s="1981" t="s">
        <v>940</v>
      </c>
      <c r="E2632" s="2026" t="s">
        <v>66</v>
      </c>
      <c r="F2632" s="1982" t="s">
        <v>1493</v>
      </c>
      <c r="G2632" s="1919">
        <v>43969</v>
      </c>
      <c r="H2632" s="79" t="s">
        <v>37</v>
      </c>
      <c r="I2632" s="1919">
        <v>44409</v>
      </c>
    </row>
    <row r="2633" spans="1:9" ht="33.75" customHeight="1" x14ac:dyDescent="0.25">
      <c r="A2633" s="74" t="s">
        <v>2686</v>
      </c>
      <c r="B2633" s="83" t="s">
        <v>59</v>
      </c>
      <c r="C2633" s="24" t="s">
        <v>447</v>
      </c>
      <c r="D2633" s="51" t="s">
        <v>928</v>
      </c>
      <c r="E2633" s="61" t="s">
        <v>920</v>
      </c>
      <c r="F2633" s="55" t="s">
        <v>133</v>
      </c>
      <c r="G2633" s="40">
        <v>39805</v>
      </c>
      <c r="H2633" s="79" t="s">
        <v>37</v>
      </c>
      <c r="I2633" s="40">
        <v>40299</v>
      </c>
    </row>
    <row r="2634" spans="1:9" ht="33.75" customHeight="1" x14ac:dyDescent="0.25">
      <c r="A2634" s="74" t="s">
        <v>2687</v>
      </c>
      <c r="B2634" s="83" t="s">
        <v>677</v>
      </c>
      <c r="C2634" s="41" t="s">
        <v>95</v>
      </c>
      <c r="D2634" s="51" t="s">
        <v>940</v>
      </c>
      <c r="E2634" s="54" t="s">
        <v>176</v>
      </c>
      <c r="F2634" s="55" t="s">
        <v>182</v>
      </c>
      <c r="G2634" s="240">
        <v>39003</v>
      </c>
      <c r="H2634" s="79" t="s">
        <v>37</v>
      </c>
      <c r="I2634" s="240">
        <v>39356</v>
      </c>
    </row>
    <row r="2635" spans="1:9" ht="33.75" customHeight="1" x14ac:dyDescent="0.25">
      <c r="A2635" s="74" t="s">
        <v>4079</v>
      </c>
      <c r="B2635" s="83" t="s">
        <v>121</v>
      </c>
      <c r="C2635" s="41" t="s">
        <v>4080</v>
      </c>
      <c r="D2635" s="51" t="s">
        <v>3864</v>
      </c>
      <c r="E2635" s="54" t="s">
        <v>311</v>
      </c>
      <c r="F2635" s="55" t="s">
        <v>4081</v>
      </c>
      <c r="G2635" s="240">
        <v>42277</v>
      </c>
      <c r="H2635" s="46" t="s">
        <v>37</v>
      </c>
      <c r="I2635" s="40">
        <v>42443</v>
      </c>
    </row>
    <row r="2636" spans="1:9" ht="33.75" customHeight="1" x14ac:dyDescent="0.25">
      <c r="A2636" s="74" t="s">
        <v>5030</v>
      </c>
      <c r="B2636" s="83" t="s">
        <v>98</v>
      </c>
      <c r="C2636" s="83" t="s">
        <v>1877</v>
      </c>
      <c r="D2636" s="51" t="s">
        <v>940</v>
      </c>
      <c r="E2636" s="54" t="s">
        <v>111</v>
      </c>
      <c r="F2636" s="55" t="s">
        <v>112</v>
      </c>
      <c r="G2636" s="290">
        <v>37524</v>
      </c>
      <c r="H2636" s="46" t="s">
        <v>37</v>
      </c>
      <c r="I2636" s="770">
        <v>37742</v>
      </c>
    </row>
    <row r="2637" spans="1:9" ht="33.75" customHeight="1" x14ac:dyDescent="0.25">
      <c r="A2637" s="74" t="s">
        <v>701</v>
      </c>
      <c r="B2637" s="83" t="s">
        <v>444</v>
      </c>
      <c r="C2637" s="212" t="s">
        <v>350</v>
      </c>
      <c r="D2637" s="51" t="s">
        <v>914</v>
      </c>
      <c r="E2637" s="67" t="s">
        <v>3796</v>
      </c>
      <c r="F2637" s="55" t="s">
        <v>1116</v>
      </c>
      <c r="G2637" s="40">
        <v>39822</v>
      </c>
      <c r="H2637" s="81" t="s">
        <v>3798</v>
      </c>
      <c r="I2637" s="770"/>
    </row>
    <row r="2638" spans="1:9" ht="33.75" customHeight="1" x14ac:dyDescent="0.25">
      <c r="A2638" s="74" t="s">
        <v>701</v>
      </c>
      <c r="B2638" s="83" t="s">
        <v>77</v>
      </c>
      <c r="C2638" s="41" t="s">
        <v>348</v>
      </c>
      <c r="D2638" s="51" t="s">
        <v>940</v>
      </c>
      <c r="E2638" s="54" t="s">
        <v>66</v>
      </c>
      <c r="F2638" s="55" t="s">
        <v>142</v>
      </c>
      <c r="G2638" s="290">
        <v>36879</v>
      </c>
      <c r="H2638" s="47" t="s">
        <v>37</v>
      </c>
      <c r="I2638" s="770">
        <v>37226</v>
      </c>
    </row>
    <row r="2639" spans="1:9" ht="33.75" customHeight="1" x14ac:dyDescent="0.25">
      <c r="A2639" s="74" t="s">
        <v>701</v>
      </c>
      <c r="B2639" s="83" t="s">
        <v>59</v>
      </c>
      <c r="C2639" s="82" t="s">
        <v>101</v>
      </c>
      <c r="D2639" s="51" t="s">
        <v>946</v>
      </c>
      <c r="E2639" s="54" t="s">
        <v>696</v>
      </c>
      <c r="F2639" s="55" t="s">
        <v>702</v>
      </c>
      <c r="G2639" s="293">
        <v>41304</v>
      </c>
      <c r="H2639" s="79" t="s">
        <v>37</v>
      </c>
      <c r="I2639" s="770">
        <v>41456</v>
      </c>
    </row>
    <row r="2640" spans="1:9" ht="33.75" customHeight="1" x14ac:dyDescent="0.25">
      <c r="A2640" s="74" t="s">
        <v>701</v>
      </c>
      <c r="B2640" s="83" t="s">
        <v>675</v>
      </c>
      <c r="C2640" s="41" t="s">
        <v>101</v>
      </c>
      <c r="D2640" s="51" t="s">
        <v>949</v>
      </c>
      <c r="E2640" s="61" t="s">
        <v>2545</v>
      </c>
      <c r="F2640" s="55" t="s">
        <v>196</v>
      </c>
      <c r="G2640" s="40">
        <v>40346</v>
      </c>
      <c r="H2640" s="47" t="s">
        <v>37</v>
      </c>
      <c r="I2640" s="40">
        <v>40483</v>
      </c>
    </row>
    <row r="2641" spans="1:9" ht="33.75" customHeight="1" x14ac:dyDescent="0.25">
      <c r="A2641" s="74" t="s">
        <v>701</v>
      </c>
      <c r="B2641" s="83" t="s">
        <v>86</v>
      </c>
      <c r="C2641" s="82" t="s">
        <v>101</v>
      </c>
      <c r="D2641" s="51" t="s">
        <v>928</v>
      </c>
      <c r="E2641" s="69" t="s">
        <v>138</v>
      </c>
      <c r="F2641" s="55" t="s">
        <v>1085</v>
      </c>
      <c r="G2641" s="293">
        <v>41751</v>
      </c>
      <c r="H2641" s="46" t="s">
        <v>37</v>
      </c>
      <c r="I2641" s="770">
        <v>42036</v>
      </c>
    </row>
    <row r="2642" spans="1:9" s="1115" customFormat="1" ht="33.75" customHeight="1" x14ac:dyDescent="0.25">
      <c r="A2642" s="1480" t="s">
        <v>701</v>
      </c>
      <c r="B2642" s="1481" t="s">
        <v>61</v>
      </c>
      <c r="C2642" s="1481" t="s">
        <v>347</v>
      </c>
      <c r="D2642" s="1482" t="s">
        <v>12</v>
      </c>
      <c r="E2642" s="1483" t="s">
        <v>7372</v>
      </c>
      <c r="F2642" s="1484" t="s">
        <v>8185</v>
      </c>
      <c r="G2642" s="1413">
        <v>43992</v>
      </c>
      <c r="H2642" s="46" t="s">
        <v>37</v>
      </c>
      <c r="I2642" s="1382">
        <v>44317</v>
      </c>
    </row>
    <row r="2643" spans="1:9" ht="33.75" customHeight="1" x14ac:dyDescent="0.25">
      <c r="A2643" s="74" t="s">
        <v>701</v>
      </c>
      <c r="B2643" s="83" t="s">
        <v>292</v>
      </c>
      <c r="C2643" s="83" t="s">
        <v>160</v>
      </c>
      <c r="D2643" s="51" t="s">
        <v>930</v>
      </c>
      <c r="E2643" s="54" t="s">
        <v>799</v>
      </c>
      <c r="F2643" s="55" t="s">
        <v>115</v>
      </c>
      <c r="G2643" s="290">
        <v>36952</v>
      </c>
      <c r="H2643" s="46" t="s">
        <v>37</v>
      </c>
      <c r="I2643" s="770">
        <v>37438</v>
      </c>
    </row>
    <row r="2644" spans="1:9" ht="33.75" customHeight="1" x14ac:dyDescent="0.25">
      <c r="A2644" s="74" t="s">
        <v>701</v>
      </c>
      <c r="B2644" s="83" t="s">
        <v>64</v>
      </c>
      <c r="C2644" s="83" t="s">
        <v>6887</v>
      </c>
      <c r="D2644" s="51" t="s">
        <v>928</v>
      </c>
      <c r="E2644" s="54" t="s">
        <v>439</v>
      </c>
      <c r="F2644" s="55" t="s">
        <v>58</v>
      </c>
      <c r="G2644" s="290">
        <v>38460</v>
      </c>
      <c r="H2644" s="46" t="s">
        <v>37</v>
      </c>
      <c r="I2644" s="770">
        <v>38687</v>
      </c>
    </row>
    <row r="2645" spans="1:9" ht="33.75" customHeight="1" x14ac:dyDescent="0.25">
      <c r="A2645" s="117" t="s">
        <v>701</v>
      </c>
      <c r="B2645" s="254" t="s">
        <v>29</v>
      </c>
      <c r="C2645" s="254" t="s">
        <v>101</v>
      </c>
      <c r="D2645" s="120" t="s">
        <v>941</v>
      </c>
      <c r="E2645" s="58" t="s">
        <v>66</v>
      </c>
      <c r="F2645" s="116" t="s">
        <v>172</v>
      </c>
      <c r="G2645" s="293">
        <v>42793</v>
      </c>
      <c r="H2645" s="46" t="s">
        <v>37</v>
      </c>
      <c r="I2645" s="770">
        <v>42887</v>
      </c>
    </row>
    <row r="2646" spans="1:9" ht="33.75" customHeight="1" x14ac:dyDescent="0.25">
      <c r="A2646" s="276" t="s">
        <v>701</v>
      </c>
      <c r="B2646" s="190" t="s">
        <v>46</v>
      </c>
      <c r="C2646" s="191" t="s">
        <v>6996</v>
      </c>
      <c r="D2646" s="192" t="s">
        <v>12</v>
      </c>
      <c r="E2646" s="193" t="s">
        <v>66</v>
      </c>
      <c r="F2646" s="275" t="s">
        <v>908</v>
      </c>
      <c r="G2646" s="195">
        <v>42835</v>
      </c>
      <c r="H2646" s="46" t="s">
        <v>37</v>
      </c>
      <c r="I2646" s="411">
        <v>43040</v>
      </c>
    </row>
    <row r="2647" spans="1:9" ht="33.75" customHeight="1" x14ac:dyDescent="0.25">
      <c r="A2647" s="74" t="s">
        <v>701</v>
      </c>
      <c r="B2647" s="83" t="s">
        <v>126</v>
      </c>
      <c r="C2647" s="83" t="s">
        <v>344</v>
      </c>
      <c r="D2647" s="51" t="s">
        <v>940</v>
      </c>
      <c r="E2647" s="54" t="s">
        <v>82</v>
      </c>
      <c r="F2647" s="55" t="s">
        <v>214</v>
      </c>
      <c r="G2647" s="290">
        <v>42473</v>
      </c>
      <c r="H2647" s="46" t="s">
        <v>37</v>
      </c>
      <c r="I2647" s="770">
        <v>42473</v>
      </c>
    </row>
    <row r="2648" spans="1:9" ht="33.75" customHeight="1" x14ac:dyDescent="0.25">
      <c r="A2648" s="74" t="s">
        <v>5031</v>
      </c>
      <c r="B2648" s="83" t="s">
        <v>866</v>
      </c>
      <c r="C2648" s="83" t="s">
        <v>160</v>
      </c>
      <c r="D2648" s="51" t="s">
        <v>930</v>
      </c>
      <c r="E2648" s="54" t="s">
        <v>799</v>
      </c>
      <c r="F2648" s="55" t="s">
        <v>115</v>
      </c>
      <c r="G2648" s="290">
        <v>38296</v>
      </c>
      <c r="H2648" s="46" t="s">
        <v>37</v>
      </c>
      <c r="I2648" s="770">
        <v>38852</v>
      </c>
    </row>
    <row r="2649" spans="1:9" ht="33.75" customHeight="1" x14ac:dyDescent="0.25">
      <c r="A2649" s="303" t="s">
        <v>5032</v>
      </c>
      <c r="B2649" s="321" t="s">
        <v>61</v>
      </c>
      <c r="C2649" s="321" t="s">
        <v>347</v>
      </c>
      <c r="D2649" s="304" t="s">
        <v>934</v>
      </c>
      <c r="E2649" s="305" t="s">
        <v>35</v>
      </c>
      <c r="F2649" s="300" t="s">
        <v>1254</v>
      </c>
      <c r="G2649" s="322">
        <v>42916</v>
      </c>
      <c r="H2649" s="81" t="s">
        <v>3798</v>
      </c>
      <c r="I2649" s="411"/>
    </row>
    <row r="2650" spans="1:9" ht="33.75" customHeight="1" x14ac:dyDescent="0.25">
      <c r="A2650" s="74" t="s">
        <v>5032</v>
      </c>
      <c r="B2650" s="83" t="s">
        <v>46</v>
      </c>
      <c r="C2650" s="83" t="s">
        <v>2208</v>
      </c>
      <c r="D2650" s="51" t="s">
        <v>12</v>
      </c>
      <c r="E2650" s="54" t="s">
        <v>35</v>
      </c>
      <c r="F2650" s="55" t="s">
        <v>844</v>
      </c>
      <c r="G2650" s="290">
        <v>37062</v>
      </c>
      <c r="H2650" s="46" t="s">
        <v>37</v>
      </c>
      <c r="I2650" s="770">
        <v>37469</v>
      </c>
    </row>
    <row r="2651" spans="1:9" ht="33.75" customHeight="1" x14ac:dyDescent="0.25">
      <c r="A2651" s="74" t="s">
        <v>5033</v>
      </c>
      <c r="B2651" s="83" t="s">
        <v>1463</v>
      </c>
      <c r="C2651" s="83" t="s">
        <v>345</v>
      </c>
      <c r="D2651" s="51" t="s">
        <v>940</v>
      </c>
      <c r="E2651" s="54" t="s">
        <v>176</v>
      </c>
      <c r="F2651" s="55" t="s">
        <v>366</v>
      </c>
      <c r="G2651" s="290">
        <v>37214</v>
      </c>
      <c r="H2651" s="46" t="s">
        <v>37</v>
      </c>
      <c r="I2651" s="770">
        <v>37681</v>
      </c>
    </row>
    <row r="2652" spans="1:9" ht="33.75" customHeight="1" x14ac:dyDescent="0.25">
      <c r="A2652" s="117" t="s">
        <v>7558</v>
      </c>
      <c r="B2652" s="947" t="s">
        <v>6540</v>
      </c>
      <c r="C2652" s="945" t="s">
        <v>1142</v>
      </c>
      <c r="D2652" s="120" t="s">
        <v>7359</v>
      </c>
      <c r="E2652" s="940" t="s">
        <v>792</v>
      </c>
      <c r="F2652" s="941" t="s">
        <v>89</v>
      </c>
      <c r="G2652" s="946">
        <v>43383</v>
      </c>
      <c r="H2652" s="46" t="s">
        <v>37</v>
      </c>
      <c r="I2652" s="770">
        <v>43525</v>
      </c>
    </row>
    <row r="2653" spans="1:9" s="1115" customFormat="1" ht="33.75" customHeight="1" x14ac:dyDescent="0.25">
      <c r="A2653" s="863" t="s">
        <v>8055</v>
      </c>
      <c r="B2653" s="1272" t="s">
        <v>226</v>
      </c>
      <c r="C2653" s="1358" t="s">
        <v>8056</v>
      </c>
      <c r="D2653" s="866" t="s">
        <v>934</v>
      </c>
      <c r="E2653" s="854" t="s">
        <v>47</v>
      </c>
      <c r="F2653" s="855" t="s">
        <v>1269</v>
      </c>
      <c r="G2653" s="1357">
        <v>37046</v>
      </c>
      <c r="H2653" s="46" t="s">
        <v>37</v>
      </c>
      <c r="I2653" s="1124">
        <v>37935</v>
      </c>
    </row>
    <row r="2654" spans="1:9" ht="33.75" customHeight="1" x14ac:dyDescent="0.25">
      <c r="A2654" s="74" t="s">
        <v>5034</v>
      </c>
      <c r="B2654" s="83" t="s">
        <v>78</v>
      </c>
      <c r="C2654" s="83" t="s">
        <v>6885</v>
      </c>
      <c r="D2654" s="51" t="s">
        <v>928</v>
      </c>
      <c r="E2654" s="54" t="s">
        <v>134</v>
      </c>
      <c r="F2654" s="55" t="s">
        <v>136</v>
      </c>
      <c r="G2654" s="290">
        <v>37361</v>
      </c>
      <c r="H2654" s="47" t="s">
        <v>37</v>
      </c>
      <c r="I2654" s="770">
        <v>37439</v>
      </c>
    </row>
    <row r="2655" spans="1:9" ht="33.75" customHeight="1" x14ac:dyDescent="0.25">
      <c r="A2655" s="74" t="s">
        <v>1053</v>
      </c>
      <c r="B2655" s="83" t="s">
        <v>1054</v>
      </c>
      <c r="C2655" s="12" t="s">
        <v>344</v>
      </c>
      <c r="D2655" s="51" t="s">
        <v>940</v>
      </c>
      <c r="E2655" s="54" t="s">
        <v>72</v>
      </c>
      <c r="F2655" s="55" t="s">
        <v>333</v>
      </c>
      <c r="G2655" s="13">
        <v>41394</v>
      </c>
      <c r="H2655" s="79" t="s">
        <v>37</v>
      </c>
      <c r="I2655" s="770">
        <v>41913</v>
      </c>
    </row>
    <row r="2656" spans="1:9" ht="33.75" customHeight="1" x14ac:dyDescent="0.25">
      <c r="A2656" s="74" t="s">
        <v>2688</v>
      </c>
      <c r="B2656" s="83" t="s">
        <v>2689</v>
      </c>
      <c r="C2656" s="287" t="s">
        <v>357</v>
      </c>
      <c r="D2656" s="51" t="s">
        <v>12</v>
      </c>
      <c r="E2656" s="54" t="s">
        <v>35</v>
      </c>
      <c r="F2656" s="55" t="s">
        <v>2690</v>
      </c>
      <c r="G2656" s="40">
        <v>39128</v>
      </c>
      <c r="H2656" s="46" t="s">
        <v>37</v>
      </c>
      <c r="I2656" s="40">
        <v>39600</v>
      </c>
    </row>
    <row r="2657" spans="1:9" s="1115" customFormat="1" ht="33.75" customHeight="1" x14ac:dyDescent="0.25">
      <c r="A2657" s="117" t="s">
        <v>8109</v>
      </c>
      <c r="B2657" s="1436" t="s">
        <v>1039</v>
      </c>
      <c r="C2657" s="1436" t="s">
        <v>101</v>
      </c>
      <c r="D2657" s="120" t="s">
        <v>928</v>
      </c>
      <c r="E2657" s="58" t="s">
        <v>134</v>
      </c>
      <c r="F2657" s="1208" t="s">
        <v>8108</v>
      </c>
      <c r="G2657" s="1435">
        <v>43854</v>
      </c>
      <c r="H2657" s="46" t="s">
        <v>41</v>
      </c>
      <c r="I2657" s="40">
        <v>44294</v>
      </c>
    </row>
    <row r="2658" spans="1:9" ht="33.75" customHeight="1" x14ac:dyDescent="0.25">
      <c r="A2658" s="74" t="s">
        <v>5035</v>
      </c>
      <c r="B2658" s="83" t="s">
        <v>59</v>
      </c>
      <c r="C2658" s="212" t="s">
        <v>350</v>
      </c>
      <c r="D2658" s="51" t="s">
        <v>936</v>
      </c>
      <c r="E2658" s="54" t="s">
        <v>74</v>
      </c>
      <c r="F2658" s="55" t="s">
        <v>256</v>
      </c>
      <c r="G2658" s="290">
        <v>37559</v>
      </c>
      <c r="H2658" s="79" t="s">
        <v>37</v>
      </c>
      <c r="I2658" s="770">
        <v>37773</v>
      </c>
    </row>
    <row r="2659" spans="1:9" ht="33.75" customHeight="1" x14ac:dyDescent="0.25">
      <c r="A2659" s="74" t="s">
        <v>1778</v>
      </c>
      <c r="B2659" s="83" t="s">
        <v>119</v>
      </c>
      <c r="C2659" s="12" t="s">
        <v>344</v>
      </c>
      <c r="D2659" s="51" t="s">
        <v>931</v>
      </c>
      <c r="E2659" s="67" t="s">
        <v>66</v>
      </c>
      <c r="F2659" s="55" t="s">
        <v>221</v>
      </c>
      <c r="G2659" s="13">
        <v>41954</v>
      </c>
      <c r="H2659" s="79" t="s">
        <v>37</v>
      </c>
      <c r="I2659" s="770">
        <v>42125</v>
      </c>
    </row>
    <row r="2660" spans="1:9" ht="33.75" customHeight="1" x14ac:dyDescent="0.25">
      <c r="A2660" s="74" t="s">
        <v>733</v>
      </c>
      <c r="B2660" s="83" t="s">
        <v>59</v>
      </c>
      <c r="C2660" s="83" t="s">
        <v>101</v>
      </c>
      <c r="D2660" s="51" t="s">
        <v>951</v>
      </c>
      <c r="E2660" s="54" t="s">
        <v>666</v>
      </c>
      <c r="F2660" s="55" t="s">
        <v>1101</v>
      </c>
      <c r="G2660" s="290">
        <v>42420</v>
      </c>
      <c r="H2660" s="46" t="s">
        <v>37</v>
      </c>
      <c r="I2660" s="770">
        <v>42709</v>
      </c>
    </row>
    <row r="2661" spans="1:9" ht="33.75" customHeight="1" x14ac:dyDescent="0.25">
      <c r="A2661" s="74" t="s">
        <v>733</v>
      </c>
      <c r="B2661" s="83" t="s">
        <v>255</v>
      </c>
      <c r="C2661" s="83" t="s">
        <v>345</v>
      </c>
      <c r="D2661" s="51" t="s">
        <v>940</v>
      </c>
      <c r="E2661" s="54" t="s">
        <v>72</v>
      </c>
      <c r="F2661" s="55" t="s">
        <v>182</v>
      </c>
      <c r="G2661" s="290">
        <v>37029</v>
      </c>
      <c r="H2661" s="46" t="s">
        <v>37</v>
      </c>
      <c r="I2661" s="770">
        <v>37347</v>
      </c>
    </row>
    <row r="2662" spans="1:9" ht="33.75" customHeight="1" x14ac:dyDescent="0.25">
      <c r="A2662" s="74" t="s">
        <v>733</v>
      </c>
      <c r="B2662" s="83" t="s">
        <v>46</v>
      </c>
      <c r="C2662" s="83" t="s">
        <v>344</v>
      </c>
      <c r="D2662" s="51" t="s">
        <v>940</v>
      </c>
      <c r="E2662" s="54" t="s">
        <v>66</v>
      </c>
      <c r="F2662" s="55" t="s">
        <v>85</v>
      </c>
      <c r="G2662" s="290">
        <v>42480</v>
      </c>
      <c r="H2662" s="47" t="s">
        <v>37</v>
      </c>
      <c r="I2662" s="770">
        <v>42887</v>
      </c>
    </row>
    <row r="2663" spans="1:9" ht="33.75" customHeight="1" x14ac:dyDescent="0.25">
      <c r="A2663" s="74" t="s">
        <v>733</v>
      </c>
      <c r="B2663" s="83" t="s">
        <v>734</v>
      </c>
      <c r="C2663" s="82" t="s">
        <v>350</v>
      </c>
      <c r="D2663" s="51" t="s">
        <v>928</v>
      </c>
      <c r="E2663" s="58" t="s">
        <v>138</v>
      </c>
      <c r="F2663" s="55" t="s">
        <v>604</v>
      </c>
      <c r="G2663" s="293">
        <v>41260</v>
      </c>
      <c r="H2663" s="47" t="s">
        <v>37</v>
      </c>
      <c r="I2663" s="770">
        <v>41671</v>
      </c>
    </row>
    <row r="2664" spans="1:9" s="1115" customFormat="1" ht="33.75" customHeight="1" x14ac:dyDescent="0.25">
      <c r="A2664" s="922" t="s">
        <v>7840</v>
      </c>
      <c r="B2664" s="1233" t="s">
        <v>198</v>
      </c>
      <c r="C2664" s="1232" t="s">
        <v>101</v>
      </c>
      <c r="D2664" s="1232" t="s">
        <v>929</v>
      </c>
      <c r="E2664" s="1234" t="s">
        <v>87</v>
      </c>
      <c r="F2664" s="1234" t="s">
        <v>7841</v>
      </c>
      <c r="G2664" s="1235">
        <v>43413</v>
      </c>
      <c r="H2664" s="47" t="s">
        <v>37</v>
      </c>
      <c r="I2664" s="1124">
        <v>43647</v>
      </c>
    </row>
    <row r="2665" spans="1:9" ht="33.75" customHeight="1" x14ac:dyDescent="0.25">
      <c r="A2665" s="487" t="s">
        <v>7203</v>
      </c>
      <c r="B2665" s="489" t="s">
        <v>29</v>
      </c>
      <c r="C2665" s="489" t="s">
        <v>7204</v>
      </c>
      <c r="D2665" s="490" t="s">
        <v>4303</v>
      </c>
      <c r="E2665" s="491" t="s">
        <v>176</v>
      </c>
      <c r="F2665" s="488" t="s">
        <v>2700</v>
      </c>
      <c r="G2665" s="492">
        <v>43020</v>
      </c>
      <c r="H2665" s="81" t="s">
        <v>3798</v>
      </c>
      <c r="I2665" s="534"/>
    </row>
    <row r="2666" spans="1:9" ht="33.75" customHeight="1" x14ac:dyDescent="0.25">
      <c r="A2666" s="74" t="s">
        <v>4260</v>
      </c>
      <c r="B2666" s="83" t="s">
        <v>92</v>
      </c>
      <c r="C2666" s="24" t="s">
        <v>4261</v>
      </c>
      <c r="D2666" s="51" t="s">
        <v>940</v>
      </c>
      <c r="E2666" s="54" t="s">
        <v>35</v>
      </c>
      <c r="F2666" s="55" t="s">
        <v>1498</v>
      </c>
      <c r="G2666" s="40">
        <v>42391</v>
      </c>
      <c r="H2666" s="46" t="s">
        <v>37</v>
      </c>
      <c r="I2666" s="40">
        <v>43374</v>
      </c>
    </row>
    <row r="2667" spans="1:9" ht="33.75" customHeight="1" x14ac:dyDescent="0.25">
      <c r="A2667" s="730" t="s">
        <v>7556</v>
      </c>
      <c r="B2667" s="25" t="s">
        <v>710</v>
      </c>
      <c r="C2667" s="25" t="s">
        <v>7199</v>
      </c>
      <c r="D2667" s="731" t="s">
        <v>12</v>
      </c>
      <c r="E2667" s="729" t="s">
        <v>1941</v>
      </c>
      <c r="F2667" s="729" t="s">
        <v>817</v>
      </c>
      <c r="G2667" s="26">
        <v>43388</v>
      </c>
      <c r="H2667" s="46" t="s">
        <v>37</v>
      </c>
      <c r="I2667" s="770">
        <v>43647</v>
      </c>
    </row>
    <row r="2668" spans="1:9" ht="33.75" customHeight="1" x14ac:dyDescent="0.25">
      <c r="A2668" s="74" t="s">
        <v>5036</v>
      </c>
      <c r="B2668" s="83" t="s">
        <v>49</v>
      </c>
      <c r="C2668" s="83" t="s">
        <v>350</v>
      </c>
      <c r="D2668" s="51" t="s">
        <v>948</v>
      </c>
      <c r="E2668" s="54" t="s">
        <v>1568</v>
      </c>
      <c r="F2668" s="55" t="s">
        <v>193</v>
      </c>
      <c r="G2668" s="290">
        <v>37672</v>
      </c>
      <c r="H2668" s="46" t="s">
        <v>37</v>
      </c>
      <c r="I2668" s="770">
        <v>37743</v>
      </c>
    </row>
    <row r="2669" spans="1:9" ht="33.75" customHeight="1" x14ac:dyDescent="0.25">
      <c r="A2669" s="74" t="s">
        <v>5037</v>
      </c>
      <c r="B2669" s="83" t="s">
        <v>46</v>
      </c>
      <c r="C2669" s="83" t="s">
        <v>1598</v>
      </c>
      <c r="D2669" s="51" t="s">
        <v>939</v>
      </c>
      <c r="E2669" s="54" t="s">
        <v>47</v>
      </c>
      <c r="F2669" s="55" t="s">
        <v>1269</v>
      </c>
      <c r="G2669" s="290">
        <v>39119</v>
      </c>
      <c r="H2669" s="46" t="s">
        <v>37</v>
      </c>
      <c r="I2669" s="770">
        <v>39295</v>
      </c>
    </row>
    <row r="2670" spans="1:9" s="1115" customFormat="1" ht="33.75" customHeight="1" x14ac:dyDescent="0.25">
      <c r="A2670" s="827" t="s">
        <v>8119</v>
      </c>
      <c r="B2670" s="1373" t="s">
        <v>119</v>
      </c>
      <c r="C2670" s="1373" t="s">
        <v>95</v>
      </c>
      <c r="D2670" s="1307" t="s">
        <v>4303</v>
      </c>
      <c r="E2670" s="828" t="s">
        <v>176</v>
      </c>
      <c r="F2670" s="829" t="s">
        <v>1411</v>
      </c>
      <c r="G2670" s="1372">
        <v>43775</v>
      </c>
      <c r="H2670" s="46" t="s">
        <v>37</v>
      </c>
      <c r="I2670" s="770">
        <v>44228</v>
      </c>
    </row>
    <row r="2671" spans="1:9" s="1115" customFormat="1" ht="33.75" customHeight="1" x14ac:dyDescent="0.25">
      <c r="A2671" s="1805" t="s">
        <v>8452</v>
      </c>
      <c r="B2671" s="1806" t="s">
        <v>131</v>
      </c>
      <c r="C2671" s="1806" t="s">
        <v>95</v>
      </c>
      <c r="D2671" s="1811" t="s">
        <v>12</v>
      </c>
      <c r="E2671" s="1808" t="s">
        <v>7380</v>
      </c>
      <c r="F2671" s="1809" t="s">
        <v>656</v>
      </c>
      <c r="G2671" s="1810">
        <v>44183</v>
      </c>
      <c r="H2671" s="1742" t="s">
        <v>3798</v>
      </c>
      <c r="I2671" s="1743"/>
    </row>
    <row r="2672" spans="1:9" ht="33.75" customHeight="1" x14ac:dyDescent="0.25">
      <c r="A2672" s="74" t="s">
        <v>5038</v>
      </c>
      <c r="B2672" s="83" t="s">
        <v>104</v>
      </c>
      <c r="C2672" s="83" t="s">
        <v>160</v>
      </c>
      <c r="D2672" s="51" t="s">
        <v>650</v>
      </c>
      <c r="E2672" s="54" t="s">
        <v>157</v>
      </c>
      <c r="F2672" s="55" t="s">
        <v>5039</v>
      </c>
      <c r="G2672" s="290">
        <v>38462</v>
      </c>
      <c r="H2672" s="79" t="s">
        <v>37</v>
      </c>
      <c r="I2672" s="770">
        <v>38817</v>
      </c>
    </row>
    <row r="2673" spans="1:9" ht="33.75" customHeight="1" x14ac:dyDescent="0.25">
      <c r="A2673" s="74" t="s">
        <v>2691</v>
      </c>
      <c r="B2673" s="83" t="s">
        <v>186</v>
      </c>
      <c r="C2673" s="41" t="s">
        <v>101</v>
      </c>
      <c r="D2673" s="51" t="s">
        <v>929</v>
      </c>
      <c r="E2673" s="67" t="s">
        <v>728</v>
      </c>
      <c r="F2673" s="55" t="s">
        <v>2327</v>
      </c>
      <c r="G2673" s="240">
        <v>39618</v>
      </c>
      <c r="H2673" s="48" t="s">
        <v>41</v>
      </c>
      <c r="I2673" s="240">
        <v>39845</v>
      </c>
    </row>
    <row r="2674" spans="1:9" ht="33.75" customHeight="1" x14ac:dyDescent="0.25">
      <c r="A2674" s="74" t="s">
        <v>1918</v>
      </c>
      <c r="B2674" s="83" t="s">
        <v>131</v>
      </c>
      <c r="C2674" s="83" t="s">
        <v>351</v>
      </c>
      <c r="D2674" s="51" t="s">
        <v>941</v>
      </c>
      <c r="E2674" s="54" t="s">
        <v>35</v>
      </c>
      <c r="F2674" s="55" t="s">
        <v>1919</v>
      </c>
      <c r="G2674" s="43">
        <v>39857</v>
      </c>
      <c r="H2674" s="46" t="s">
        <v>37</v>
      </c>
      <c r="I2674" s="43">
        <v>41038</v>
      </c>
    </row>
    <row r="2675" spans="1:9" ht="33.75" customHeight="1" x14ac:dyDescent="0.25">
      <c r="A2675" s="614" t="s">
        <v>7382</v>
      </c>
      <c r="B2675" s="759" t="s">
        <v>110</v>
      </c>
      <c r="C2675" s="759" t="s">
        <v>2927</v>
      </c>
      <c r="D2675" s="598" t="s">
        <v>941</v>
      </c>
      <c r="E2675" s="595" t="s">
        <v>35</v>
      </c>
      <c r="F2675" s="611" t="s">
        <v>844</v>
      </c>
      <c r="G2675" s="758">
        <v>43073</v>
      </c>
      <c r="H2675" s="46" t="s">
        <v>37</v>
      </c>
      <c r="I2675" s="770">
        <v>43466</v>
      </c>
    </row>
    <row r="2676" spans="1:9" ht="33.75" customHeight="1" x14ac:dyDescent="0.25">
      <c r="A2676" s="74" t="s">
        <v>2692</v>
      </c>
      <c r="B2676" s="83" t="s">
        <v>104</v>
      </c>
      <c r="C2676" s="41" t="s">
        <v>348</v>
      </c>
      <c r="D2676" s="51" t="s">
        <v>931</v>
      </c>
      <c r="E2676" s="54" t="s">
        <v>66</v>
      </c>
      <c r="F2676" s="55" t="s">
        <v>1291</v>
      </c>
      <c r="G2676" s="290">
        <v>38294</v>
      </c>
      <c r="H2676" s="79" t="s">
        <v>37</v>
      </c>
      <c r="I2676" s="770">
        <v>38505</v>
      </c>
    </row>
    <row r="2677" spans="1:9" ht="33.75" customHeight="1" x14ac:dyDescent="0.25">
      <c r="A2677" s="74" t="s">
        <v>2692</v>
      </c>
      <c r="B2677" s="83" t="s">
        <v>59</v>
      </c>
      <c r="C2677" s="41" t="s">
        <v>160</v>
      </c>
      <c r="D2677" s="51" t="s">
        <v>650</v>
      </c>
      <c r="E2677" s="62" t="s">
        <v>157</v>
      </c>
      <c r="F2677" s="55" t="s">
        <v>158</v>
      </c>
      <c r="G2677" s="240">
        <v>40266</v>
      </c>
      <c r="H2677" s="46" t="s">
        <v>37</v>
      </c>
      <c r="I2677" s="240">
        <v>40973</v>
      </c>
    </row>
    <row r="2678" spans="1:9" ht="33.75" customHeight="1" x14ac:dyDescent="0.25">
      <c r="A2678" s="74" t="s">
        <v>1218</v>
      </c>
      <c r="B2678" s="83" t="s">
        <v>1218</v>
      </c>
      <c r="C2678" s="41" t="s">
        <v>348</v>
      </c>
      <c r="D2678" s="51" t="s">
        <v>940</v>
      </c>
      <c r="E2678" s="54" t="s">
        <v>66</v>
      </c>
      <c r="F2678" s="55" t="s">
        <v>1035</v>
      </c>
      <c r="G2678" s="290">
        <v>38635</v>
      </c>
      <c r="H2678" s="47" t="s">
        <v>37</v>
      </c>
      <c r="I2678" s="770">
        <v>38869</v>
      </c>
    </row>
    <row r="2679" spans="1:9" ht="33.75" customHeight="1" x14ac:dyDescent="0.25">
      <c r="A2679" s="74" t="s">
        <v>208</v>
      </c>
      <c r="B2679" s="83" t="s">
        <v>209</v>
      </c>
      <c r="C2679" s="83" t="s">
        <v>350</v>
      </c>
      <c r="D2679" s="51" t="s">
        <v>12</v>
      </c>
      <c r="E2679" s="67" t="s">
        <v>50</v>
      </c>
      <c r="F2679" s="55" t="s">
        <v>193</v>
      </c>
      <c r="G2679" s="290">
        <v>40989</v>
      </c>
      <c r="H2679" s="46" t="s">
        <v>37</v>
      </c>
      <c r="I2679" s="770">
        <v>41365</v>
      </c>
    </row>
    <row r="2680" spans="1:9" ht="33.75" customHeight="1" x14ac:dyDescent="0.25">
      <c r="A2680" s="74" t="s">
        <v>5040</v>
      </c>
      <c r="B2680" s="83" t="s">
        <v>108</v>
      </c>
      <c r="C2680" s="83" t="s">
        <v>6853</v>
      </c>
      <c r="D2680" s="51" t="s">
        <v>928</v>
      </c>
      <c r="E2680" s="54" t="s">
        <v>124</v>
      </c>
      <c r="F2680" s="55" t="s">
        <v>664</v>
      </c>
      <c r="G2680" s="290">
        <v>36451</v>
      </c>
      <c r="H2680" s="46" t="s">
        <v>37</v>
      </c>
      <c r="I2680" s="770">
        <v>36550</v>
      </c>
    </row>
    <row r="2681" spans="1:9" ht="33.75" customHeight="1" x14ac:dyDescent="0.25">
      <c r="A2681" s="74" t="s">
        <v>5041</v>
      </c>
      <c r="B2681" s="83" t="s">
        <v>59</v>
      </c>
      <c r="C2681" s="83" t="s">
        <v>1921</v>
      </c>
      <c r="D2681" s="51" t="s">
        <v>940</v>
      </c>
      <c r="E2681" s="54" t="s">
        <v>117</v>
      </c>
      <c r="F2681" s="55" t="s">
        <v>5042</v>
      </c>
      <c r="G2681" s="290">
        <v>36977</v>
      </c>
      <c r="H2681" s="46" t="s">
        <v>37</v>
      </c>
      <c r="I2681" s="770">
        <v>37257</v>
      </c>
    </row>
    <row r="2682" spans="1:9" ht="33.75" customHeight="1" x14ac:dyDescent="0.25">
      <c r="A2682" s="74" t="s">
        <v>5041</v>
      </c>
      <c r="B2682" s="83" t="s">
        <v>788</v>
      </c>
      <c r="C2682" s="83" t="s">
        <v>345</v>
      </c>
      <c r="D2682" s="51" t="s">
        <v>940</v>
      </c>
      <c r="E2682" s="54" t="s">
        <v>176</v>
      </c>
      <c r="F2682" s="55" t="s">
        <v>267</v>
      </c>
      <c r="G2682" s="290">
        <v>38523</v>
      </c>
      <c r="H2682" s="46" t="s">
        <v>37</v>
      </c>
      <c r="I2682" s="770">
        <v>38899</v>
      </c>
    </row>
    <row r="2683" spans="1:9" ht="33.75" customHeight="1" x14ac:dyDescent="0.25">
      <c r="A2683" s="74" t="s">
        <v>5041</v>
      </c>
      <c r="B2683" s="83" t="s">
        <v>94</v>
      </c>
      <c r="C2683" s="83" t="s">
        <v>345</v>
      </c>
      <c r="D2683" s="51" t="s">
        <v>941</v>
      </c>
      <c r="E2683" s="54" t="s">
        <v>3857</v>
      </c>
      <c r="F2683" s="55" t="s">
        <v>1122</v>
      </c>
      <c r="G2683" s="290">
        <v>36433</v>
      </c>
      <c r="H2683" s="46" t="s">
        <v>37</v>
      </c>
      <c r="I2683" s="770">
        <v>36708</v>
      </c>
    </row>
    <row r="2684" spans="1:9" ht="33.75" customHeight="1" x14ac:dyDescent="0.25">
      <c r="A2684" s="74" t="s">
        <v>5041</v>
      </c>
      <c r="B2684" s="83" t="s">
        <v>96</v>
      </c>
      <c r="C2684" s="83" t="s">
        <v>101</v>
      </c>
      <c r="D2684" s="51" t="s">
        <v>4059</v>
      </c>
      <c r="E2684" s="54" t="s">
        <v>176</v>
      </c>
      <c r="F2684" s="55" t="s">
        <v>1167</v>
      </c>
      <c r="G2684" s="290">
        <v>42383</v>
      </c>
      <c r="H2684" s="79" t="s">
        <v>37</v>
      </c>
      <c r="I2684" s="770">
        <v>42705</v>
      </c>
    </row>
    <row r="2685" spans="1:9" ht="33.75" customHeight="1" x14ac:dyDescent="0.25">
      <c r="A2685" s="74" t="s">
        <v>2693</v>
      </c>
      <c r="B2685" s="83" t="s">
        <v>94</v>
      </c>
      <c r="C2685" s="41" t="s">
        <v>447</v>
      </c>
      <c r="D2685" s="51" t="s">
        <v>928</v>
      </c>
      <c r="E2685" s="61" t="s">
        <v>920</v>
      </c>
      <c r="F2685" s="55" t="s">
        <v>133</v>
      </c>
      <c r="G2685" s="240">
        <v>38285</v>
      </c>
      <c r="H2685" s="46" t="s">
        <v>37</v>
      </c>
      <c r="I2685" s="240">
        <v>39904</v>
      </c>
    </row>
    <row r="2686" spans="1:9" ht="33.75" customHeight="1" x14ac:dyDescent="0.25">
      <c r="A2686" s="74" t="s">
        <v>5043</v>
      </c>
      <c r="B2686" s="83" t="s">
        <v>61</v>
      </c>
      <c r="C2686" s="212" t="s">
        <v>350</v>
      </c>
      <c r="D2686" s="51" t="s">
        <v>928</v>
      </c>
      <c r="E2686" s="54" t="s">
        <v>134</v>
      </c>
      <c r="F2686" s="55" t="s">
        <v>136</v>
      </c>
      <c r="G2686" s="290">
        <v>38068</v>
      </c>
      <c r="H2686" s="46" t="s">
        <v>37</v>
      </c>
      <c r="I2686" s="26">
        <v>38473</v>
      </c>
    </row>
    <row r="2687" spans="1:9" ht="33.75" customHeight="1" x14ac:dyDescent="0.25">
      <c r="A2687" s="74" t="s">
        <v>5043</v>
      </c>
      <c r="B2687" s="83" t="s">
        <v>49</v>
      </c>
      <c r="C2687" s="83" t="s">
        <v>1598</v>
      </c>
      <c r="D2687" s="51" t="s">
        <v>931</v>
      </c>
      <c r="E2687" s="54" t="s">
        <v>35</v>
      </c>
      <c r="F2687" s="55" t="s">
        <v>281</v>
      </c>
      <c r="G2687" s="290">
        <v>38078</v>
      </c>
      <c r="H2687" s="47" t="s">
        <v>37</v>
      </c>
      <c r="I2687" s="770">
        <v>38322</v>
      </c>
    </row>
    <row r="2688" spans="1:9" ht="33.75" customHeight="1" x14ac:dyDescent="0.25">
      <c r="A2688" s="74" t="s">
        <v>625</v>
      </c>
      <c r="B2688" s="83" t="s">
        <v>396</v>
      </c>
      <c r="C2688" s="83" t="s">
        <v>101</v>
      </c>
      <c r="D2688" s="51" t="s">
        <v>958</v>
      </c>
      <c r="E2688" s="54" t="s">
        <v>626</v>
      </c>
      <c r="F2688" s="55" t="s">
        <v>627</v>
      </c>
      <c r="G2688" s="290">
        <v>41214</v>
      </c>
      <c r="H2688" s="47" t="s">
        <v>37</v>
      </c>
      <c r="I2688" s="770">
        <v>41426</v>
      </c>
    </row>
    <row r="2689" spans="1:9" ht="33.75" customHeight="1" x14ac:dyDescent="0.25">
      <c r="A2689" s="74" t="s">
        <v>625</v>
      </c>
      <c r="B2689" s="83" t="s">
        <v>226</v>
      </c>
      <c r="C2689" s="82" t="s">
        <v>101</v>
      </c>
      <c r="D2689" s="51" t="s">
        <v>946</v>
      </c>
      <c r="E2689" s="54" t="s">
        <v>696</v>
      </c>
      <c r="F2689" s="55" t="s">
        <v>985</v>
      </c>
      <c r="G2689" s="293">
        <v>41385</v>
      </c>
      <c r="H2689" s="46" t="s">
        <v>37</v>
      </c>
      <c r="I2689" s="770">
        <v>41548</v>
      </c>
    </row>
    <row r="2690" spans="1:9" ht="33.75" customHeight="1" x14ac:dyDescent="0.25">
      <c r="A2690" s="74" t="s">
        <v>2694</v>
      </c>
      <c r="B2690" s="83" t="s">
        <v>159</v>
      </c>
      <c r="C2690" s="83" t="s">
        <v>1598</v>
      </c>
      <c r="D2690" s="51" t="s">
        <v>941</v>
      </c>
      <c r="E2690" s="54" t="s">
        <v>70</v>
      </c>
      <c r="F2690" s="55" t="s">
        <v>71</v>
      </c>
      <c r="G2690" s="290">
        <v>38425</v>
      </c>
      <c r="H2690" s="79" t="s">
        <v>37</v>
      </c>
      <c r="I2690" s="770">
        <v>38671</v>
      </c>
    </row>
    <row r="2691" spans="1:9" ht="33.75" customHeight="1" x14ac:dyDescent="0.25">
      <c r="A2691" s="74" t="s">
        <v>2694</v>
      </c>
      <c r="B2691" s="83" t="s">
        <v>49</v>
      </c>
      <c r="C2691" s="41" t="s">
        <v>95</v>
      </c>
      <c r="D2691" s="51" t="s">
        <v>940</v>
      </c>
      <c r="E2691" s="61" t="s">
        <v>253</v>
      </c>
      <c r="F2691" s="55" t="s">
        <v>216</v>
      </c>
      <c r="G2691" s="240">
        <v>39884</v>
      </c>
      <c r="H2691" s="79" t="s">
        <v>37</v>
      </c>
      <c r="I2691" s="240">
        <v>40179</v>
      </c>
    </row>
    <row r="2692" spans="1:9" ht="33.75" customHeight="1" x14ac:dyDescent="0.25">
      <c r="A2692" s="74" t="s">
        <v>6836</v>
      </c>
      <c r="B2692" s="83" t="s">
        <v>46</v>
      </c>
      <c r="C2692" s="41" t="s">
        <v>101</v>
      </c>
      <c r="D2692" s="51" t="s">
        <v>936</v>
      </c>
      <c r="E2692" s="61" t="s">
        <v>74</v>
      </c>
      <c r="F2692" s="55" t="s">
        <v>240</v>
      </c>
      <c r="G2692" s="240">
        <v>42699</v>
      </c>
      <c r="H2692" s="46" t="s">
        <v>37</v>
      </c>
      <c r="I2692" s="240">
        <v>43070</v>
      </c>
    </row>
    <row r="2693" spans="1:9" ht="33.75" customHeight="1" x14ac:dyDescent="0.25">
      <c r="A2693" s="74" t="s">
        <v>633</v>
      </c>
      <c r="B2693" s="83" t="s">
        <v>5044</v>
      </c>
      <c r="C2693" s="41" t="s">
        <v>95</v>
      </c>
      <c r="D2693" s="51" t="s">
        <v>940</v>
      </c>
      <c r="E2693" s="54" t="s">
        <v>167</v>
      </c>
      <c r="F2693" s="55" t="s">
        <v>567</v>
      </c>
      <c r="G2693" s="290">
        <v>37929</v>
      </c>
      <c r="H2693" s="47" t="s">
        <v>37</v>
      </c>
      <c r="I2693" s="770">
        <v>38322</v>
      </c>
    </row>
    <row r="2694" spans="1:9" ht="33.75" customHeight="1" x14ac:dyDescent="0.25">
      <c r="A2694" s="74" t="s">
        <v>633</v>
      </c>
      <c r="B2694" s="83" t="s">
        <v>34</v>
      </c>
      <c r="C2694" s="83" t="s">
        <v>354</v>
      </c>
      <c r="D2694" s="51" t="s">
        <v>930</v>
      </c>
      <c r="E2694" s="54" t="s">
        <v>249</v>
      </c>
      <c r="F2694" s="55" t="s">
        <v>250</v>
      </c>
      <c r="G2694" s="290">
        <v>41187</v>
      </c>
      <c r="H2694" s="79" t="s">
        <v>37</v>
      </c>
      <c r="I2694" s="770">
        <v>41334</v>
      </c>
    </row>
    <row r="2695" spans="1:9" ht="33.75" customHeight="1" x14ac:dyDescent="0.25">
      <c r="A2695" s="74" t="s">
        <v>2695</v>
      </c>
      <c r="B2695" s="83" t="s">
        <v>59</v>
      </c>
      <c r="C2695" s="24" t="s">
        <v>1891</v>
      </c>
      <c r="D2695" s="51" t="s">
        <v>930</v>
      </c>
      <c r="E2695" s="67" t="s">
        <v>799</v>
      </c>
      <c r="F2695" s="55" t="s">
        <v>115</v>
      </c>
      <c r="G2695" s="40">
        <v>40109</v>
      </c>
      <c r="H2695" s="46" t="s">
        <v>37</v>
      </c>
      <c r="I2695" s="40">
        <v>40109</v>
      </c>
    </row>
    <row r="2696" spans="1:9" ht="33.75" customHeight="1" x14ac:dyDescent="0.25">
      <c r="A2696" s="74" t="s">
        <v>2696</v>
      </c>
      <c r="B2696" s="83" t="s">
        <v>5045</v>
      </c>
      <c r="C2696" s="83" t="s">
        <v>345</v>
      </c>
      <c r="D2696" s="51" t="s">
        <v>940</v>
      </c>
      <c r="E2696" s="54" t="s">
        <v>176</v>
      </c>
      <c r="F2696" s="55" t="s">
        <v>99</v>
      </c>
      <c r="G2696" s="290">
        <v>37015</v>
      </c>
      <c r="H2696" s="79" t="s">
        <v>37</v>
      </c>
      <c r="I2696" s="770">
        <v>37377</v>
      </c>
    </row>
    <row r="2697" spans="1:9" ht="33.75" customHeight="1" x14ac:dyDescent="0.25">
      <c r="A2697" s="74" t="s">
        <v>2696</v>
      </c>
      <c r="B2697" s="83" t="s">
        <v>34</v>
      </c>
      <c r="C2697" s="83" t="s">
        <v>345</v>
      </c>
      <c r="D2697" s="51" t="s">
        <v>940</v>
      </c>
      <c r="E2697" s="67" t="s">
        <v>167</v>
      </c>
      <c r="F2697" s="55" t="s">
        <v>2697</v>
      </c>
      <c r="G2697" s="40">
        <v>40274</v>
      </c>
      <c r="H2697" s="46" t="s">
        <v>37</v>
      </c>
      <c r="I2697" s="40">
        <v>40513</v>
      </c>
    </row>
    <row r="2698" spans="1:9" ht="33.75" customHeight="1" x14ac:dyDescent="0.25">
      <c r="A2698" s="74" t="s">
        <v>5046</v>
      </c>
      <c r="B2698" s="83" t="s">
        <v>5047</v>
      </c>
      <c r="C2698" s="83" t="s">
        <v>6853</v>
      </c>
      <c r="D2698" s="51" t="s">
        <v>928</v>
      </c>
      <c r="E2698" s="54" t="s">
        <v>138</v>
      </c>
      <c r="F2698" s="55" t="s">
        <v>5048</v>
      </c>
      <c r="G2698" s="290">
        <v>36234</v>
      </c>
      <c r="H2698" s="46" t="s">
        <v>37</v>
      </c>
      <c r="I2698" s="770">
        <v>36341</v>
      </c>
    </row>
    <row r="2699" spans="1:9" ht="33.75" customHeight="1" x14ac:dyDescent="0.25">
      <c r="A2699" s="74" t="s">
        <v>5049</v>
      </c>
      <c r="B2699" s="83" t="s">
        <v>1098</v>
      </c>
      <c r="C2699" s="83" t="s">
        <v>2208</v>
      </c>
      <c r="D2699" s="51" t="s">
        <v>931</v>
      </c>
      <c r="E2699" s="54" t="s">
        <v>35</v>
      </c>
      <c r="F2699" s="55" t="s">
        <v>281</v>
      </c>
      <c r="G2699" s="290">
        <v>38301</v>
      </c>
      <c r="H2699" s="46" t="s">
        <v>37</v>
      </c>
      <c r="I2699" s="770">
        <v>38443</v>
      </c>
    </row>
    <row r="2700" spans="1:9" ht="33.75" customHeight="1" x14ac:dyDescent="0.25">
      <c r="A2700" s="74" t="s">
        <v>5049</v>
      </c>
      <c r="B2700" s="83" t="s">
        <v>128</v>
      </c>
      <c r="C2700" s="41" t="s">
        <v>101</v>
      </c>
      <c r="D2700" s="51" t="s">
        <v>928</v>
      </c>
      <c r="E2700" s="54" t="s">
        <v>124</v>
      </c>
      <c r="F2700" s="55" t="s">
        <v>664</v>
      </c>
      <c r="G2700" s="290">
        <v>38775</v>
      </c>
      <c r="H2700" s="46" t="s">
        <v>37</v>
      </c>
      <c r="I2700" s="770">
        <v>39264</v>
      </c>
    </row>
    <row r="2701" spans="1:9" ht="33.75" customHeight="1" x14ac:dyDescent="0.25">
      <c r="A2701" s="74" t="s">
        <v>5050</v>
      </c>
      <c r="B2701" s="83" t="s">
        <v>49</v>
      </c>
      <c r="C2701" s="41" t="s">
        <v>101</v>
      </c>
      <c r="D2701" s="51" t="s">
        <v>928</v>
      </c>
      <c r="E2701" s="54" t="s">
        <v>74</v>
      </c>
      <c r="F2701" s="55" t="s">
        <v>123</v>
      </c>
      <c r="G2701" s="290">
        <v>39167</v>
      </c>
      <c r="H2701" s="46" t="s">
        <v>37</v>
      </c>
      <c r="I2701" s="26">
        <v>39508</v>
      </c>
    </row>
    <row r="2702" spans="1:9" ht="33.75" customHeight="1" x14ac:dyDescent="0.25">
      <c r="A2702" s="74" t="s">
        <v>5051</v>
      </c>
      <c r="B2702" s="83" t="s">
        <v>981</v>
      </c>
      <c r="C2702" s="212" t="s">
        <v>350</v>
      </c>
      <c r="D2702" s="51" t="s">
        <v>928</v>
      </c>
      <c r="E2702" s="54" t="s">
        <v>124</v>
      </c>
      <c r="F2702" s="55" t="s">
        <v>664</v>
      </c>
      <c r="G2702" s="290">
        <v>37417</v>
      </c>
      <c r="H2702" s="46" t="s">
        <v>37</v>
      </c>
      <c r="I2702" s="770">
        <v>37622</v>
      </c>
    </row>
    <row r="2703" spans="1:9" ht="33.75" customHeight="1" x14ac:dyDescent="0.25">
      <c r="A2703" s="74" t="s">
        <v>492</v>
      </c>
      <c r="B2703" s="83" t="s">
        <v>53</v>
      </c>
      <c r="C2703" s="212" t="s">
        <v>350</v>
      </c>
      <c r="D2703" s="51" t="s">
        <v>928</v>
      </c>
      <c r="E2703" s="54" t="s">
        <v>74</v>
      </c>
      <c r="F2703" s="55" t="s">
        <v>258</v>
      </c>
      <c r="G2703" s="290">
        <v>36913</v>
      </c>
      <c r="H2703" s="47" t="s">
        <v>37</v>
      </c>
      <c r="I2703" s="770">
        <v>37377</v>
      </c>
    </row>
    <row r="2704" spans="1:9" ht="33.75" customHeight="1" x14ac:dyDescent="0.25">
      <c r="A2704" s="74" t="s">
        <v>492</v>
      </c>
      <c r="B2704" s="83" t="s">
        <v>54</v>
      </c>
      <c r="C2704" s="83" t="s">
        <v>344</v>
      </c>
      <c r="D2704" s="51" t="s">
        <v>941</v>
      </c>
      <c r="E2704" s="67" t="s">
        <v>66</v>
      </c>
      <c r="F2704" s="55" t="s">
        <v>142</v>
      </c>
      <c r="G2704" s="290">
        <v>41190</v>
      </c>
      <c r="H2704" s="79" t="s">
        <v>37</v>
      </c>
      <c r="I2704" s="770">
        <v>41275</v>
      </c>
    </row>
    <row r="2705" spans="1:9" s="1115" customFormat="1" ht="33.75" customHeight="1" x14ac:dyDescent="0.25">
      <c r="A2705" s="1737" t="s">
        <v>2698</v>
      </c>
      <c r="B2705" s="1738" t="s">
        <v>110</v>
      </c>
      <c r="C2705" s="1738" t="s">
        <v>351</v>
      </c>
      <c r="D2705" s="1738" t="s">
        <v>4303</v>
      </c>
      <c r="E2705" s="1739" t="s">
        <v>35</v>
      </c>
      <c r="F2705" s="1740" t="s">
        <v>7427</v>
      </c>
      <c r="G2705" s="1741">
        <v>44035</v>
      </c>
      <c r="H2705" s="1742" t="s">
        <v>3798</v>
      </c>
      <c r="I2705" s="1743"/>
    </row>
    <row r="2706" spans="1:9" ht="33.75" customHeight="1" x14ac:dyDescent="0.25">
      <c r="A2706" s="74" t="s">
        <v>2698</v>
      </c>
      <c r="B2706" s="83" t="s">
        <v>186</v>
      </c>
      <c r="C2706" s="41" t="s">
        <v>2699</v>
      </c>
      <c r="D2706" s="51" t="s">
        <v>940</v>
      </c>
      <c r="E2706" s="54" t="s">
        <v>176</v>
      </c>
      <c r="F2706" s="55" t="s">
        <v>2700</v>
      </c>
      <c r="G2706" s="240">
        <v>39359</v>
      </c>
      <c r="H2706" s="46" t="s">
        <v>37</v>
      </c>
      <c r="I2706" s="240">
        <v>39722</v>
      </c>
    </row>
    <row r="2707" spans="1:9" s="1115" customFormat="1" ht="33.75" customHeight="1" x14ac:dyDescent="0.25">
      <c r="A2707" s="117" t="s">
        <v>2698</v>
      </c>
      <c r="B2707" s="1550" t="s">
        <v>49</v>
      </c>
      <c r="C2707" s="1550" t="s">
        <v>351</v>
      </c>
      <c r="D2707" s="120" t="s">
        <v>941</v>
      </c>
      <c r="E2707" s="58" t="s">
        <v>35</v>
      </c>
      <c r="F2707" s="1208" t="s">
        <v>1017</v>
      </c>
      <c r="G2707" s="1549">
        <v>43877</v>
      </c>
      <c r="H2707" s="81" t="s">
        <v>3798</v>
      </c>
      <c r="I2707" s="240"/>
    </row>
    <row r="2708" spans="1:9" s="1115" customFormat="1" ht="33.75" customHeight="1" x14ac:dyDescent="0.25">
      <c r="A2708" s="74" t="s">
        <v>7830</v>
      </c>
      <c r="B2708" s="83" t="s">
        <v>59</v>
      </c>
      <c r="C2708" s="41" t="s">
        <v>344</v>
      </c>
      <c r="D2708" s="51" t="s">
        <v>939</v>
      </c>
      <c r="E2708" s="54" t="s">
        <v>66</v>
      </c>
      <c r="F2708" s="55" t="s">
        <v>58</v>
      </c>
      <c r="G2708" s="240">
        <v>43587</v>
      </c>
      <c r="H2708" s="46" t="s">
        <v>37</v>
      </c>
      <c r="I2708" s="240">
        <v>43800</v>
      </c>
    </row>
    <row r="2709" spans="1:9" ht="33.75" customHeight="1" x14ac:dyDescent="0.25">
      <c r="A2709" s="74" t="s">
        <v>5052</v>
      </c>
      <c r="B2709" s="83" t="s">
        <v>53</v>
      </c>
      <c r="C2709" s="212" t="s">
        <v>350</v>
      </c>
      <c r="D2709" s="51" t="s">
        <v>951</v>
      </c>
      <c r="E2709" s="54" t="s">
        <v>666</v>
      </c>
      <c r="F2709" s="55" t="s">
        <v>90</v>
      </c>
      <c r="G2709" s="290">
        <v>38028</v>
      </c>
      <c r="H2709" s="47" t="s">
        <v>37</v>
      </c>
      <c r="I2709" s="770">
        <v>38293</v>
      </c>
    </row>
    <row r="2710" spans="1:9" ht="33.75" customHeight="1" x14ac:dyDescent="0.25">
      <c r="A2710" s="74" t="s">
        <v>644</v>
      </c>
      <c r="B2710" s="83" t="s">
        <v>484</v>
      </c>
      <c r="C2710" s="83" t="s">
        <v>351</v>
      </c>
      <c r="D2710" s="51" t="s">
        <v>940</v>
      </c>
      <c r="E2710" s="54" t="s">
        <v>176</v>
      </c>
      <c r="F2710" s="55" t="s">
        <v>645</v>
      </c>
      <c r="G2710" s="11">
        <v>40871</v>
      </c>
      <c r="H2710" s="47" t="s">
        <v>37</v>
      </c>
      <c r="I2710" s="770">
        <v>41699</v>
      </c>
    </row>
    <row r="2711" spans="1:9" ht="33.75" customHeight="1" x14ac:dyDescent="0.25">
      <c r="A2711" s="74" t="s">
        <v>1049</v>
      </c>
      <c r="B2711" s="83" t="s">
        <v>1050</v>
      </c>
      <c r="C2711" s="83" t="s">
        <v>95</v>
      </c>
      <c r="D2711" s="51" t="s">
        <v>940</v>
      </c>
      <c r="E2711" s="54" t="s">
        <v>72</v>
      </c>
      <c r="F2711" s="55" t="s">
        <v>333</v>
      </c>
      <c r="G2711" s="13">
        <v>41422</v>
      </c>
      <c r="H2711" s="47" t="s">
        <v>37</v>
      </c>
      <c r="I2711" s="770">
        <v>41730</v>
      </c>
    </row>
    <row r="2712" spans="1:9" ht="33.75" customHeight="1" x14ac:dyDescent="0.25">
      <c r="A2712" s="863" t="s">
        <v>7551</v>
      </c>
      <c r="B2712" s="930" t="s">
        <v>86</v>
      </c>
      <c r="C2712" s="930" t="s">
        <v>354</v>
      </c>
      <c r="D2712" s="866" t="s">
        <v>650</v>
      </c>
      <c r="E2712" s="861" t="s">
        <v>705</v>
      </c>
      <c r="F2712" s="861" t="s">
        <v>250</v>
      </c>
      <c r="G2712" s="929">
        <v>43411</v>
      </c>
      <c r="H2712" s="47" t="s">
        <v>37</v>
      </c>
      <c r="I2712" s="770">
        <v>43864</v>
      </c>
    </row>
    <row r="2713" spans="1:9" ht="33.75" customHeight="1" x14ac:dyDescent="0.25">
      <c r="A2713" s="74" t="s">
        <v>1247</v>
      </c>
      <c r="B2713" s="83" t="s">
        <v>1246</v>
      </c>
      <c r="C2713" s="82" t="s">
        <v>1064</v>
      </c>
      <c r="D2713" s="51" t="s">
        <v>25</v>
      </c>
      <c r="E2713" s="54" t="s">
        <v>4376</v>
      </c>
      <c r="F2713" s="55" t="s">
        <v>779</v>
      </c>
      <c r="G2713" s="293">
        <v>41333</v>
      </c>
      <c r="H2713" s="46" t="s">
        <v>37</v>
      </c>
      <c r="I2713" s="770">
        <v>42431</v>
      </c>
    </row>
    <row r="2714" spans="1:9" s="1115" customFormat="1" ht="33.75" customHeight="1" x14ac:dyDescent="0.25">
      <c r="A2714" s="1120" t="s">
        <v>7860</v>
      </c>
      <c r="B2714" s="1114" t="s">
        <v>255</v>
      </c>
      <c r="C2714" s="1243" t="s">
        <v>7199</v>
      </c>
      <c r="D2714" s="1117" t="s">
        <v>940</v>
      </c>
      <c r="E2714" s="1118" t="s">
        <v>35</v>
      </c>
      <c r="F2714" s="1119" t="s">
        <v>2459</v>
      </c>
      <c r="G2714" s="1242">
        <v>43544</v>
      </c>
      <c r="H2714" s="46" t="s">
        <v>37</v>
      </c>
      <c r="I2714" s="1124">
        <v>44197</v>
      </c>
    </row>
    <row r="2715" spans="1:9" ht="33.75" customHeight="1" x14ac:dyDescent="0.25">
      <c r="A2715" s="74" t="s">
        <v>718</v>
      </c>
      <c r="B2715" s="83" t="s">
        <v>2083</v>
      </c>
      <c r="C2715" s="83" t="s">
        <v>352</v>
      </c>
      <c r="D2715" s="51" t="s">
        <v>928</v>
      </c>
      <c r="E2715" s="54" t="s">
        <v>138</v>
      </c>
      <c r="F2715" s="55" t="s">
        <v>90</v>
      </c>
      <c r="G2715" s="290">
        <v>38733</v>
      </c>
      <c r="H2715" s="79" t="s">
        <v>37</v>
      </c>
      <c r="I2715" s="770">
        <v>39142</v>
      </c>
    </row>
    <row r="2716" spans="1:9" ht="33.75" customHeight="1" x14ac:dyDescent="0.25">
      <c r="A2716" s="74" t="s">
        <v>2701</v>
      </c>
      <c r="B2716" s="83" t="s">
        <v>59</v>
      </c>
      <c r="C2716" s="41" t="s">
        <v>95</v>
      </c>
      <c r="D2716" s="51" t="s">
        <v>940</v>
      </c>
      <c r="E2716" s="54" t="s">
        <v>176</v>
      </c>
      <c r="F2716" s="55" t="s">
        <v>99</v>
      </c>
      <c r="G2716" s="40">
        <v>40862</v>
      </c>
      <c r="H2716" s="46" t="s">
        <v>37</v>
      </c>
      <c r="I2716" s="40">
        <v>41214</v>
      </c>
    </row>
    <row r="2717" spans="1:9" ht="33.75" customHeight="1" x14ac:dyDescent="0.25">
      <c r="A2717" s="74" t="s">
        <v>5053</v>
      </c>
      <c r="B2717" s="83" t="s">
        <v>392</v>
      </c>
      <c r="C2717" s="83" t="s">
        <v>30</v>
      </c>
      <c r="D2717" s="51" t="s">
        <v>914</v>
      </c>
      <c r="E2717" s="54" t="s">
        <v>148</v>
      </c>
      <c r="F2717" s="55" t="s">
        <v>564</v>
      </c>
      <c r="G2717" s="290">
        <v>38131</v>
      </c>
      <c r="H2717" s="46" t="s">
        <v>37</v>
      </c>
      <c r="I2717" s="770">
        <v>38292</v>
      </c>
    </row>
    <row r="2718" spans="1:9" ht="33.75" customHeight="1" x14ac:dyDescent="0.25">
      <c r="A2718" s="991" t="s">
        <v>7656</v>
      </c>
      <c r="B2718" s="919" t="s">
        <v>584</v>
      </c>
      <c r="C2718" s="919" t="s">
        <v>344</v>
      </c>
      <c r="D2718" s="989" t="s">
        <v>4303</v>
      </c>
      <c r="E2718" s="990" t="s">
        <v>82</v>
      </c>
      <c r="F2718" s="988" t="s">
        <v>7657</v>
      </c>
      <c r="G2718" s="921">
        <v>43489</v>
      </c>
      <c r="H2718" s="323" t="s">
        <v>41</v>
      </c>
      <c r="I2718" s="40">
        <v>43775</v>
      </c>
    </row>
    <row r="2719" spans="1:9" ht="33.75" customHeight="1" x14ac:dyDescent="0.25">
      <c r="A2719" s="74" t="s">
        <v>3984</v>
      </c>
      <c r="B2719" s="83" t="s">
        <v>198</v>
      </c>
      <c r="C2719" s="41" t="s">
        <v>344</v>
      </c>
      <c r="D2719" s="51" t="s">
        <v>3867</v>
      </c>
      <c r="E2719" s="54" t="s">
        <v>82</v>
      </c>
      <c r="F2719" s="55" t="s">
        <v>168</v>
      </c>
      <c r="G2719" s="240">
        <v>42123</v>
      </c>
      <c r="H2719" s="46" t="s">
        <v>37</v>
      </c>
      <c r="I2719" s="40">
        <v>42553</v>
      </c>
    </row>
    <row r="2720" spans="1:9" ht="33.75" customHeight="1" x14ac:dyDescent="0.25">
      <c r="A2720" s="74" t="s">
        <v>5054</v>
      </c>
      <c r="B2720" s="83" t="s">
        <v>59</v>
      </c>
      <c r="C2720" s="212" t="s">
        <v>350</v>
      </c>
      <c r="D2720" s="51" t="s">
        <v>928</v>
      </c>
      <c r="E2720" s="54" t="s">
        <v>439</v>
      </c>
      <c r="F2720" s="55" t="s">
        <v>2347</v>
      </c>
      <c r="G2720" s="290">
        <v>36486</v>
      </c>
      <c r="H2720" s="46" t="s">
        <v>37</v>
      </c>
      <c r="I2720" s="770">
        <v>36617</v>
      </c>
    </row>
    <row r="2721" spans="1:9" ht="33.75" customHeight="1" x14ac:dyDescent="0.25">
      <c r="A2721" s="74" t="s">
        <v>5055</v>
      </c>
      <c r="B2721" s="83" t="s">
        <v>46</v>
      </c>
      <c r="C2721" s="83" t="s">
        <v>76</v>
      </c>
      <c r="D2721" s="51" t="s">
        <v>939</v>
      </c>
      <c r="E2721" s="54" t="s">
        <v>47</v>
      </c>
      <c r="F2721" s="55" t="s">
        <v>5056</v>
      </c>
      <c r="G2721" s="290">
        <v>36088</v>
      </c>
      <c r="H2721" s="46" t="s">
        <v>37</v>
      </c>
      <c r="I2721" s="770">
        <v>36281</v>
      </c>
    </row>
    <row r="2722" spans="1:9" ht="33.75" customHeight="1" x14ac:dyDescent="0.25">
      <c r="A2722" s="189" t="s">
        <v>7120</v>
      </c>
      <c r="B2722" s="190" t="s">
        <v>68</v>
      </c>
      <c r="C2722" s="191" t="s">
        <v>95</v>
      </c>
      <c r="D2722" s="192" t="s">
        <v>12</v>
      </c>
      <c r="E2722" s="194" t="s">
        <v>3857</v>
      </c>
      <c r="F2722" s="194" t="s">
        <v>103</v>
      </c>
      <c r="G2722" s="195">
        <v>42971</v>
      </c>
      <c r="H2722" s="81" t="s">
        <v>3798</v>
      </c>
      <c r="I2722" s="411"/>
    </row>
    <row r="2723" spans="1:9" s="1115" customFormat="1" ht="33.75" customHeight="1" x14ac:dyDescent="0.25">
      <c r="A2723" s="1040" t="s">
        <v>7886</v>
      </c>
      <c r="B2723" s="1041" t="s">
        <v>1224</v>
      </c>
      <c r="C2723" s="883" t="s">
        <v>7379</v>
      </c>
      <c r="D2723" s="1042" t="s">
        <v>940</v>
      </c>
      <c r="E2723" s="1043" t="s">
        <v>176</v>
      </c>
      <c r="F2723" s="1043" t="s">
        <v>99</v>
      </c>
      <c r="G2723" s="853">
        <v>43451</v>
      </c>
      <c r="H2723" s="46" t="s">
        <v>37</v>
      </c>
      <c r="I2723" s="1124"/>
    </row>
    <row r="2724" spans="1:9" ht="33.75" customHeight="1" x14ac:dyDescent="0.25">
      <c r="A2724" s="1040" t="s">
        <v>7651</v>
      </c>
      <c r="B2724" s="1041" t="s">
        <v>981</v>
      </c>
      <c r="C2724" s="883" t="s">
        <v>7652</v>
      </c>
      <c r="D2724" s="1042" t="s">
        <v>7365</v>
      </c>
      <c r="E2724" s="1043" t="s">
        <v>3790</v>
      </c>
      <c r="F2724" s="1043" t="s">
        <v>759</v>
      </c>
      <c r="G2724" s="853">
        <v>43438</v>
      </c>
      <c r="H2724" s="46" t="s">
        <v>37</v>
      </c>
      <c r="I2724" s="40">
        <v>43647</v>
      </c>
    </row>
    <row r="2725" spans="1:9" ht="33.75" customHeight="1" x14ac:dyDescent="0.25">
      <c r="A2725" s="74" t="s">
        <v>4172</v>
      </c>
      <c r="B2725" s="83" t="s">
        <v>46</v>
      </c>
      <c r="C2725" s="41" t="s">
        <v>101</v>
      </c>
      <c r="D2725" s="51" t="s">
        <v>946</v>
      </c>
      <c r="E2725" s="54" t="s">
        <v>163</v>
      </c>
      <c r="F2725" s="55" t="s">
        <v>164</v>
      </c>
      <c r="G2725" s="240">
        <v>42341</v>
      </c>
      <c r="H2725" s="81" t="s">
        <v>3798</v>
      </c>
      <c r="I2725" s="819"/>
    </row>
    <row r="2726" spans="1:9" ht="33.75" customHeight="1" x14ac:dyDescent="0.25">
      <c r="A2726" s="74" t="s">
        <v>1920</v>
      </c>
      <c r="B2726" s="83" t="s">
        <v>68</v>
      </c>
      <c r="C2726" s="83" t="s">
        <v>1921</v>
      </c>
      <c r="D2726" s="51" t="s">
        <v>650</v>
      </c>
      <c r="E2726" s="54" t="s">
        <v>705</v>
      </c>
      <c r="F2726" s="55" t="s">
        <v>4796</v>
      </c>
      <c r="G2726" s="290">
        <v>39258</v>
      </c>
      <c r="H2726" s="48" t="s">
        <v>41</v>
      </c>
      <c r="I2726" s="770">
        <v>39419</v>
      </c>
    </row>
    <row r="2727" spans="1:9" ht="33.75" customHeight="1" x14ac:dyDescent="0.25">
      <c r="A2727" s="74" t="s">
        <v>1920</v>
      </c>
      <c r="B2727" s="83" t="s">
        <v>68</v>
      </c>
      <c r="C2727" s="42" t="s">
        <v>1921</v>
      </c>
      <c r="D2727" s="51" t="s">
        <v>940</v>
      </c>
      <c r="E2727" s="54" t="s">
        <v>35</v>
      </c>
      <c r="F2727" s="55" t="s">
        <v>1498</v>
      </c>
      <c r="G2727" s="43">
        <v>38631</v>
      </c>
      <c r="H2727" s="46" t="s">
        <v>37</v>
      </c>
      <c r="I2727" s="43">
        <v>39974</v>
      </c>
    </row>
    <row r="2728" spans="1:9" ht="33.75" customHeight="1" x14ac:dyDescent="0.25">
      <c r="A2728" s="74" t="s">
        <v>5057</v>
      </c>
      <c r="B2728" s="83" t="s">
        <v>675</v>
      </c>
      <c r="C2728" s="212" t="s">
        <v>350</v>
      </c>
      <c r="D2728" s="51" t="s">
        <v>949</v>
      </c>
      <c r="E2728" s="54" t="s">
        <v>230</v>
      </c>
      <c r="F2728" s="55" t="s">
        <v>3436</v>
      </c>
      <c r="G2728" s="290">
        <v>38230</v>
      </c>
      <c r="H2728" s="79" t="s">
        <v>37</v>
      </c>
      <c r="I2728" s="770">
        <v>38657</v>
      </c>
    </row>
    <row r="2729" spans="1:9" ht="33.75" customHeight="1" x14ac:dyDescent="0.25">
      <c r="A2729" s="74" t="s">
        <v>2702</v>
      </c>
      <c r="B2729" s="83" t="s">
        <v>68</v>
      </c>
      <c r="C2729" s="83" t="s">
        <v>1825</v>
      </c>
      <c r="D2729" s="51" t="s">
        <v>940</v>
      </c>
      <c r="E2729" s="54" t="s">
        <v>47</v>
      </c>
      <c r="F2729" s="55" t="s">
        <v>48</v>
      </c>
      <c r="G2729" s="40">
        <v>40857</v>
      </c>
      <c r="H2729" s="47" t="s">
        <v>37</v>
      </c>
      <c r="I2729" s="40">
        <v>41091</v>
      </c>
    </row>
    <row r="2730" spans="1:9" s="1115" customFormat="1" ht="33.75" customHeight="1" x14ac:dyDescent="0.25">
      <c r="A2730" s="730" t="s">
        <v>7810</v>
      </c>
      <c r="B2730" s="25" t="s">
        <v>104</v>
      </c>
      <c r="C2730" s="25" t="s">
        <v>7379</v>
      </c>
      <c r="D2730" s="731" t="s">
        <v>12</v>
      </c>
      <c r="E2730" s="728" t="s">
        <v>7772</v>
      </c>
      <c r="F2730" s="729" t="s">
        <v>1491</v>
      </c>
      <c r="G2730" s="26">
        <v>43598</v>
      </c>
      <c r="H2730" s="47" t="s">
        <v>41</v>
      </c>
      <c r="I2730" s="40">
        <v>44201</v>
      </c>
    </row>
    <row r="2731" spans="1:9" s="1115" customFormat="1" ht="33.75" customHeight="1" x14ac:dyDescent="0.25">
      <c r="A2731" s="730" t="s">
        <v>7810</v>
      </c>
      <c r="B2731" s="25" t="s">
        <v>104</v>
      </c>
      <c r="C2731" s="25" t="s">
        <v>7379</v>
      </c>
      <c r="D2731" s="731" t="s">
        <v>12</v>
      </c>
      <c r="E2731" s="728" t="s">
        <v>7772</v>
      </c>
      <c r="F2731" s="729" t="s">
        <v>1491</v>
      </c>
      <c r="G2731" s="1756">
        <v>44228</v>
      </c>
      <c r="H2731" s="47" t="s">
        <v>37</v>
      </c>
      <c r="I2731" s="1736">
        <v>44378</v>
      </c>
    </row>
    <row r="2732" spans="1:9" ht="33.75" customHeight="1" x14ac:dyDescent="0.25">
      <c r="A2732" s="74" t="s">
        <v>455</v>
      </c>
      <c r="B2732" s="83" t="s">
        <v>226</v>
      </c>
      <c r="C2732" s="83" t="s">
        <v>344</v>
      </c>
      <c r="D2732" s="51" t="s">
        <v>12</v>
      </c>
      <c r="E2732" s="67" t="s">
        <v>66</v>
      </c>
      <c r="F2732" s="55" t="s">
        <v>170</v>
      </c>
      <c r="G2732" s="290">
        <v>41191</v>
      </c>
      <c r="H2732" s="47" t="s">
        <v>37</v>
      </c>
      <c r="I2732" s="770">
        <v>41640</v>
      </c>
    </row>
    <row r="2733" spans="1:9" s="1115" customFormat="1" ht="33.75" customHeight="1" x14ac:dyDescent="0.25">
      <c r="A2733" s="182" t="s">
        <v>8120</v>
      </c>
      <c r="B2733" s="1373" t="s">
        <v>484</v>
      </c>
      <c r="C2733" s="1373" t="s">
        <v>351</v>
      </c>
      <c r="D2733" s="38" t="s">
        <v>4303</v>
      </c>
      <c r="E2733" s="59" t="s">
        <v>47</v>
      </c>
      <c r="F2733" s="184" t="s">
        <v>7578</v>
      </c>
      <c r="G2733" s="1372">
        <v>43804</v>
      </c>
      <c r="H2733" s="47" t="s">
        <v>37</v>
      </c>
      <c r="I2733" s="770">
        <v>44197</v>
      </c>
    </row>
    <row r="2734" spans="1:9" ht="33.75" customHeight="1" x14ac:dyDescent="0.25">
      <c r="A2734" s="117" t="s">
        <v>6724</v>
      </c>
      <c r="B2734" s="132" t="s">
        <v>189</v>
      </c>
      <c r="C2734" s="131" t="s">
        <v>101</v>
      </c>
      <c r="D2734" s="51" t="s">
        <v>946</v>
      </c>
      <c r="E2734" s="58" t="s">
        <v>696</v>
      </c>
      <c r="F2734" s="116" t="s">
        <v>1447</v>
      </c>
      <c r="G2734" s="293">
        <v>42705</v>
      </c>
      <c r="H2734" s="47" t="s">
        <v>37</v>
      </c>
      <c r="I2734" s="770">
        <v>43191</v>
      </c>
    </row>
    <row r="2735" spans="1:9" ht="33.75" customHeight="1" x14ac:dyDescent="0.25">
      <c r="A2735" s="74" t="s">
        <v>4243</v>
      </c>
      <c r="B2735" s="83" t="s">
        <v>78</v>
      </c>
      <c r="C2735" s="41" t="s">
        <v>351</v>
      </c>
      <c r="D2735" s="51" t="s">
        <v>650</v>
      </c>
      <c r="E2735" s="54" t="s">
        <v>157</v>
      </c>
      <c r="F2735" s="55" t="s">
        <v>4334</v>
      </c>
      <c r="G2735" s="240">
        <v>42320</v>
      </c>
      <c r="H2735" s="81" t="s">
        <v>3798</v>
      </c>
      <c r="I2735" s="40"/>
    </row>
    <row r="2736" spans="1:9" s="1115" customFormat="1" ht="33.75" customHeight="1" x14ac:dyDescent="0.25">
      <c r="A2736" s="863" t="s">
        <v>7768</v>
      </c>
      <c r="B2736" s="1145" t="s">
        <v>46</v>
      </c>
      <c r="C2736" s="1145" t="s">
        <v>101</v>
      </c>
      <c r="D2736" s="866" t="s">
        <v>914</v>
      </c>
      <c r="E2736" s="862" t="s">
        <v>148</v>
      </c>
      <c r="F2736" s="861" t="s">
        <v>1394</v>
      </c>
      <c r="G2736" s="1144">
        <v>43578</v>
      </c>
      <c r="H2736" s="47" t="s">
        <v>37</v>
      </c>
      <c r="I2736" s="1116">
        <v>44013</v>
      </c>
    </row>
    <row r="2737" spans="1:9" ht="33.75" customHeight="1" x14ac:dyDescent="0.25">
      <c r="A2737" s="74" t="s">
        <v>5058</v>
      </c>
      <c r="B2737" s="83" t="s">
        <v>29</v>
      </c>
      <c r="C2737" s="83" t="s">
        <v>1825</v>
      </c>
      <c r="D2737" s="51" t="s">
        <v>940</v>
      </c>
      <c r="E2737" s="54" t="s">
        <v>82</v>
      </c>
      <c r="F2737" s="55" t="s">
        <v>269</v>
      </c>
      <c r="G2737" s="290">
        <v>36241</v>
      </c>
      <c r="H2737" s="46" t="s">
        <v>37</v>
      </c>
      <c r="I2737" s="770">
        <v>36617</v>
      </c>
    </row>
    <row r="2738" spans="1:9" ht="33.75" customHeight="1" x14ac:dyDescent="0.25">
      <c r="A2738" s="74" t="s">
        <v>5059</v>
      </c>
      <c r="B2738" s="83" t="s">
        <v>5060</v>
      </c>
      <c r="C2738" s="83" t="s">
        <v>1877</v>
      </c>
      <c r="D2738" s="51" t="s">
        <v>941</v>
      </c>
      <c r="E2738" s="54" t="s">
        <v>35</v>
      </c>
      <c r="F2738" s="55" t="s">
        <v>5061</v>
      </c>
      <c r="G2738" s="290">
        <v>37286</v>
      </c>
      <c r="H2738" s="46" t="s">
        <v>37</v>
      </c>
      <c r="I2738" s="770">
        <v>37575</v>
      </c>
    </row>
    <row r="2739" spans="1:9" ht="33.75" customHeight="1" x14ac:dyDescent="0.25">
      <c r="A2739" s="74" t="s">
        <v>5062</v>
      </c>
      <c r="B2739" s="83" t="s">
        <v>255</v>
      </c>
      <c r="C2739" s="41" t="s">
        <v>101</v>
      </c>
      <c r="D2739" s="51" t="s">
        <v>951</v>
      </c>
      <c r="E2739" s="54" t="s">
        <v>394</v>
      </c>
      <c r="F2739" s="55" t="s">
        <v>123</v>
      </c>
      <c r="G2739" s="290">
        <v>38242</v>
      </c>
      <c r="H2739" s="46" t="s">
        <v>37</v>
      </c>
      <c r="I2739" s="770">
        <v>38496</v>
      </c>
    </row>
    <row r="2740" spans="1:9" ht="33.75" customHeight="1" x14ac:dyDescent="0.25">
      <c r="A2740" s="74" t="s">
        <v>5063</v>
      </c>
      <c r="B2740" s="83" t="s">
        <v>1725</v>
      </c>
      <c r="C2740" s="41" t="s">
        <v>101</v>
      </c>
      <c r="D2740" s="51" t="s">
        <v>940</v>
      </c>
      <c r="E2740" s="54" t="s">
        <v>117</v>
      </c>
      <c r="F2740" s="55" t="s">
        <v>93</v>
      </c>
      <c r="G2740" s="290">
        <v>37910</v>
      </c>
      <c r="H2740" s="46" t="s">
        <v>37</v>
      </c>
      <c r="I2740" s="770">
        <v>38657</v>
      </c>
    </row>
    <row r="2741" spans="1:9" ht="33.75" customHeight="1" x14ac:dyDescent="0.25">
      <c r="A2741" s="74" t="s">
        <v>5064</v>
      </c>
      <c r="B2741" s="83" t="s">
        <v>444</v>
      </c>
      <c r="C2741" s="212" t="s">
        <v>350</v>
      </c>
      <c r="D2741" s="51" t="s">
        <v>914</v>
      </c>
      <c r="E2741" s="54" t="s">
        <v>65</v>
      </c>
      <c r="F2741" s="55" t="s">
        <v>3127</v>
      </c>
      <c r="G2741" s="290">
        <v>38700</v>
      </c>
      <c r="H2741" s="46" t="s">
        <v>37</v>
      </c>
      <c r="I2741" s="770">
        <v>38808</v>
      </c>
    </row>
    <row r="2742" spans="1:9" ht="33.75" customHeight="1" x14ac:dyDescent="0.25">
      <c r="A2742" s="74" t="s">
        <v>5065</v>
      </c>
      <c r="B2742" s="83" t="s">
        <v>255</v>
      </c>
      <c r="C2742" s="212" t="s">
        <v>344</v>
      </c>
      <c r="D2742" s="51" t="s">
        <v>941</v>
      </c>
      <c r="E2742" s="54" t="s">
        <v>66</v>
      </c>
      <c r="F2742" s="55" t="s">
        <v>273</v>
      </c>
      <c r="G2742" s="290">
        <v>37685</v>
      </c>
      <c r="H2742" s="46" t="s">
        <v>37</v>
      </c>
      <c r="I2742" s="770">
        <v>37940</v>
      </c>
    </row>
    <row r="2743" spans="1:9" ht="33.75" customHeight="1" x14ac:dyDescent="0.25">
      <c r="A2743" s="74" t="s">
        <v>5066</v>
      </c>
      <c r="B2743" s="83" t="s">
        <v>186</v>
      </c>
      <c r="C2743" s="212" t="s">
        <v>350</v>
      </c>
      <c r="D2743" s="51" t="s">
        <v>948</v>
      </c>
      <c r="E2743" s="54" t="s">
        <v>626</v>
      </c>
      <c r="F2743" s="55" t="s">
        <v>863</v>
      </c>
      <c r="G2743" s="290">
        <v>38257</v>
      </c>
      <c r="H2743" s="46" t="s">
        <v>37</v>
      </c>
      <c r="I2743" s="770">
        <v>38384</v>
      </c>
    </row>
    <row r="2744" spans="1:9" ht="33.75" customHeight="1" x14ac:dyDescent="0.25">
      <c r="A2744" s="74" t="s">
        <v>5067</v>
      </c>
      <c r="B2744" s="83" t="s">
        <v>804</v>
      </c>
      <c r="C2744" s="83" t="s">
        <v>30</v>
      </c>
      <c r="D2744" s="51" t="s">
        <v>928</v>
      </c>
      <c r="E2744" s="54" t="s">
        <v>74</v>
      </c>
      <c r="F2744" s="55" t="s">
        <v>1389</v>
      </c>
      <c r="G2744" s="290">
        <v>38413</v>
      </c>
      <c r="H2744" s="48" t="s">
        <v>41</v>
      </c>
      <c r="I2744" s="770">
        <v>38749</v>
      </c>
    </row>
    <row r="2745" spans="1:9" ht="33.75" customHeight="1" x14ac:dyDescent="0.25">
      <c r="A2745" s="74" t="s">
        <v>1922</v>
      </c>
      <c r="B2745" s="83" t="s">
        <v>113</v>
      </c>
      <c r="C2745" s="212" t="s">
        <v>1045</v>
      </c>
      <c r="D2745" s="51" t="s">
        <v>948</v>
      </c>
      <c r="E2745" s="61" t="s">
        <v>192</v>
      </c>
      <c r="F2745" s="55" t="s">
        <v>529</v>
      </c>
      <c r="G2745" s="43">
        <v>39468</v>
      </c>
      <c r="H2745" s="79" t="s">
        <v>37</v>
      </c>
      <c r="I2745" s="43">
        <v>39770</v>
      </c>
    </row>
    <row r="2746" spans="1:9" ht="33.75" customHeight="1" x14ac:dyDescent="0.25">
      <c r="A2746" s="74" t="s">
        <v>1922</v>
      </c>
      <c r="B2746" s="83" t="s">
        <v>113</v>
      </c>
      <c r="C2746" s="24" t="s">
        <v>1045</v>
      </c>
      <c r="D2746" s="51" t="s">
        <v>914</v>
      </c>
      <c r="E2746" s="67" t="s">
        <v>728</v>
      </c>
      <c r="F2746" s="55" t="s">
        <v>89</v>
      </c>
      <c r="G2746" s="40">
        <v>40078</v>
      </c>
      <c r="H2746" s="79" t="s">
        <v>37</v>
      </c>
      <c r="I2746" s="40">
        <v>40210</v>
      </c>
    </row>
    <row r="2747" spans="1:9" ht="33.75" customHeight="1" x14ac:dyDescent="0.25">
      <c r="A2747" s="74" t="s">
        <v>3934</v>
      </c>
      <c r="B2747" s="83" t="s">
        <v>3935</v>
      </c>
      <c r="C2747" s="24" t="s">
        <v>1289</v>
      </c>
      <c r="D2747" s="51" t="s">
        <v>3867</v>
      </c>
      <c r="E2747" s="54" t="s">
        <v>82</v>
      </c>
      <c r="F2747" s="55" t="s">
        <v>1008</v>
      </c>
      <c r="G2747" s="40">
        <v>42055</v>
      </c>
      <c r="H2747" s="79" t="s">
        <v>37</v>
      </c>
      <c r="I2747" s="40">
        <v>42522</v>
      </c>
    </row>
    <row r="2748" spans="1:9" ht="33.75" customHeight="1" x14ac:dyDescent="0.25">
      <c r="A2748" s="74" t="s">
        <v>2703</v>
      </c>
      <c r="B2748" s="83" t="s">
        <v>46</v>
      </c>
      <c r="C2748" s="212" t="s">
        <v>344</v>
      </c>
      <c r="D2748" s="51" t="s">
        <v>941</v>
      </c>
      <c r="E2748" s="67" t="s">
        <v>66</v>
      </c>
      <c r="F2748" s="55" t="s">
        <v>172</v>
      </c>
      <c r="G2748" s="40">
        <v>39878</v>
      </c>
      <c r="H2748" s="79" t="s">
        <v>37</v>
      </c>
      <c r="I2748" s="40">
        <v>40238</v>
      </c>
    </row>
    <row r="2749" spans="1:9" ht="33.75" customHeight="1" x14ac:dyDescent="0.25">
      <c r="A2749" s="74" t="s">
        <v>2704</v>
      </c>
      <c r="B2749" s="83" t="s">
        <v>92</v>
      </c>
      <c r="C2749" s="24" t="s">
        <v>1598</v>
      </c>
      <c r="D2749" s="51" t="s">
        <v>940</v>
      </c>
      <c r="E2749" s="65" t="s">
        <v>318</v>
      </c>
      <c r="F2749" s="55" t="s">
        <v>319</v>
      </c>
      <c r="G2749" s="40">
        <v>39715</v>
      </c>
      <c r="H2749" s="46" t="s">
        <v>37</v>
      </c>
      <c r="I2749" s="40">
        <v>40148</v>
      </c>
    </row>
    <row r="2750" spans="1:9" ht="33.75" customHeight="1" x14ac:dyDescent="0.25">
      <c r="A2750" s="74" t="s">
        <v>5068</v>
      </c>
      <c r="B2750" s="83" t="s">
        <v>119</v>
      </c>
      <c r="C2750" s="83" t="s">
        <v>345</v>
      </c>
      <c r="D2750" s="51" t="s">
        <v>12</v>
      </c>
      <c r="E2750" s="54" t="s">
        <v>3857</v>
      </c>
      <c r="F2750" s="55" t="s">
        <v>2587</v>
      </c>
      <c r="G2750" s="290">
        <v>39100</v>
      </c>
      <c r="H2750" s="47" t="s">
        <v>37</v>
      </c>
      <c r="I2750" s="40">
        <v>39417</v>
      </c>
    </row>
    <row r="2751" spans="1:9" ht="33.75" customHeight="1" x14ac:dyDescent="0.25">
      <c r="A2751" s="74" t="s">
        <v>615</v>
      </c>
      <c r="B2751" s="83" t="s">
        <v>64</v>
      </c>
      <c r="C2751" s="83" t="s">
        <v>101</v>
      </c>
      <c r="D2751" s="51" t="s">
        <v>929</v>
      </c>
      <c r="E2751" s="61" t="s">
        <v>87</v>
      </c>
      <c r="F2751" s="55" t="s">
        <v>616</v>
      </c>
      <c r="G2751" s="290">
        <v>41192</v>
      </c>
      <c r="H2751" s="47" t="s">
        <v>37</v>
      </c>
      <c r="I2751" s="770">
        <v>41365</v>
      </c>
    </row>
    <row r="2752" spans="1:9" ht="33.75" customHeight="1" x14ac:dyDescent="0.25">
      <c r="A2752" s="74" t="s">
        <v>1321</v>
      </c>
      <c r="B2752" s="83" t="s">
        <v>59</v>
      </c>
      <c r="C2752" s="25" t="s">
        <v>358</v>
      </c>
      <c r="D2752" s="51" t="s">
        <v>12</v>
      </c>
      <c r="E2752" s="56" t="s">
        <v>1812</v>
      </c>
      <c r="F2752" s="55" t="s">
        <v>1133</v>
      </c>
      <c r="G2752" s="26">
        <v>41590</v>
      </c>
      <c r="H2752" s="46" t="s">
        <v>37</v>
      </c>
      <c r="I2752" s="770">
        <v>41760</v>
      </c>
    </row>
    <row r="2753" spans="1:9" ht="33.75" customHeight="1" x14ac:dyDescent="0.25">
      <c r="A2753" s="74" t="s">
        <v>5069</v>
      </c>
      <c r="B2753" s="83" t="s">
        <v>159</v>
      </c>
      <c r="C2753" s="212" t="s">
        <v>350</v>
      </c>
      <c r="D2753" s="51" t="s">
        <v>936</v>
      </c>
      <c r="E2753" s="54" t="s">
        <v>74</v>
      </c>
      <c r="F2753" s="55" t="s">
        <v>256</v>
      </c>
      <c r="G2753" s="290">
        <v>37404</v>
      </c>
      <c r="H2753" s="47" t="s">
        <v>37</v>
      </c>
      <c r="I2753" s="770">
        <v>37636</v>
      </c>
    </row>
    <row r="2754" spans="1:9" ht="33.75" customHeight="1" x14ac:dyDescent="0.25">
      <c r="A2754" s="74" t="s">
        <v>1604</v>
      </c>
      <c r="B2754" s="83" t="s">
        <v>62</v>
      </c>
      <c r="C2754" s="12" t="s">
        <v>344</v>
      </c>
      <c r="D2754" s="51" t="s">
        <v>940</v>
      </c>
      <c r="E2754" s="67" t="s">
        <v>66</v>
      </c>
      <c r="F2754" s="55" t="s">
        <v>215</v>
      </c>
      <c r="G2754" s="13">
        <v>41759</v>
      </c>
      <c r="H2754" s="79" t="s">
        <v>37</v>
      </c>
      <c r="I2754" s="770">
        <v>42125</v>
      </c>
    </row>
    <row r="2755" spans="1:9" ht="33.75" customHeight="1" x14ac:dyDescent="0.25">
      <c r="A2755" s="74" t="s">
        <v>2705</v>
      </c>
      <c r="B2755" s="83" t="s">
        <v>2706</v>
      </c>
      <c r="C2755" s="287" t="s">
        <v>357</v>
      </c>
      <c r="D2755" s="51" t="s">
        <v>12</v>
      </c>
      <c r="E2755" s="54" t="s">
        <v>35</v>
      </c>
      <c r="F2755" s="55" t="s">
        <v>2299</v>
      </c>
      <c r="G2755" s="40">
        <v>40808</v>
      </c>
      <c r="H2755" s="48" t="s">
        <v>41</v>
      </c>
      <c r="I2755" s="40">
        <v>41030</v>
      </c>
    </row>
    <row r="2756" spans="1:9" ht="33.75" customHeight="1" x14ac:dyDescent="0.25">
      <c r="A2756" s="74" t="s">
        <v>747</v>
      </c>
      <c r="B2756" s="83" t="s">
        <v>119</v>
      </c>
      <c r="C2756" s="83" t="s">
        <v>351</v>
      </c>
      <c r="D2756" s="51" t="s">
        <v>12</v>
      </c>
      <c r="E2756" s="65" t="s">
        <v>1923</v>
      </c>
      <c r="F2756" s="55" t="s">
        <v>71</v>
      </c>
      <c r="G2756" s="43">
        <v>40998</v>
      </c>
      <c r="H2756" s="47" t="s">
        <v>41</v>
      </c>
      <c r="I2756" s="43">
        <v>41068</v>
      </c>
    </row>
    <row r="2757" spans="1:9" ht="33.75" customHeight="1" x14ac:dyDescent="0.25">
      <c r="A2757" s="74" t="s">
        <v>747</v>
      </c>
      <c r="B2757" s="83" t="s">
        <v>119</v>
      </c>
      <c r="C2757" s="83" t="s">
        <v>351</v>
      </c>
      <c r="D2757" s="51" t="s">
        <v>12</v>
      </c>
      <c r="E2757" s="54" t="s">
        <v>212</v>
      </c>
      <c r="F2757" s="55" t="s">
        <v>71</v>
      </c>
      <c r="G2757" s="290">
        <v>43636</v>
      </c>
      <c r="H2757" s="81" t="s">
        <v>3798</v>
      </c>
      <c r="I2757" s="81"/>
    </row>
    <row r="2758" spans="1:9" ht="33.75" customHeight="1" x14ac:dyDescent="0.25">
      <c r="A2758" s="614" t="s">
        <v>5070</v>
      </c>
      <c r="B2758" s="737" t="s">
        <v>46</v>
      </c>
      <c r="C2758" s="737" t="s">
        <v>347</v>
      </c>
      <c r="D2758" s="598" t="s">
        <v>937</v>
      </c>
      <c r="E2758" s="595" t="s">
        <v>35</v>
      </c>
      <c r="F2758" s="611" t="s">
        <v>1258</v>
      </c>
      <c r="G2758" s="736">
        <v>43217</v>
      </c>
      <c r="H2758" s="47" t="s">
        <v>41</v>
      </c>
      <c r="I2758" s="776">
        <v>43531</v>
      </c>
    </row>
    <row r="2759" spans="1:9" ht="33.75" customHeight="1" x14ac:dyDescent="0.25">
      <c r="A2759" s="74" t="s">
        <v>5070</v>
      </c>
      <c r="B2759" s="83" t="s">
        <v>121</v>
      </c>
      <c r="C2759" s="287" t="s">
        <v>357</v>
      </c>
      <c r="D2759" s="51" t="s">
        <v>940</v>
      </c>
      <c r="E2759" s="54" t="s">
        <v>35</v>
      </c>
      <c r="F2759" s="55" t="s">
        <v>5071</v>
      </c>
      <c r="G2759" s="290">
        <v>37728</v>
      </c>
      <c r="H2759" s="46" t="s">
        <v>37</v>
      </c>
      <c r="I2759" s="770">
        <v>38169</v>
      </c>
    </row>
    <row r="2760" spans="1:9" ht="33.75" customHeight="1" x14ac:dyDescent="0.25">
      <c r="A2760" s="74" t="s">
        <v>5072</v>
      </c>
      <c r="B2760" s="83" t="s">
        <v>121</v>
      </c>
      <c r="C2760" s="287" t="s">
        <v>357</v>
      </c>
      <c r="D2760" s="51" t="s">
        <v>12</v>
      </c>
      <c r="E2760" s="54" t="s">
        <v>47</v>
      </c>
      <c r="F2760" s="55" t="s">
        <v>174</v>
      </c>
      <c r="G2760" s="290">
        <v>38296</v>
      </c>
      <c r="H2760" s="46" t="s">
        <v>37</v>
      </c>
      <c r="I2760" s="770">
        <v>38534</v>
      </c>
    </row>
    <row r="2761" spans="1:9" ht="33.75" customHeight="1" x14ac:dyDescent="0.25">
      <c r="A2761" s="74" t="s">
        <v>7387</v>
      </c>
      <c r="B2761" s="83" t="s">
        <v>64</v>
      </c>
      <c r="C2761" s="287" t="s">
        <v>101</v>
      </c>
      <c r="D2761" s="51" t="s">
        <v>914</v>
      </c>
      <c r="E2761" s="54" t="s">
        <v>148</v>
      </c>
      <c r="F2761" s="55" t="s">
        <v>2615</v>
      </c>
      <c r="G2761" s="674">
        <v>43245</v>
      </c>
      <c r="H2761" s="46" t="s">
        <v>37</v>
      </c>
      <c r="I2761" s="770">
        <v>43556</v>
      </c>
    </row>
    <row r="2762" spans="1:9" ht="33.75" customHeight="1" x14ac:dyDescent="0.25">
      <c r="A2762" s="74" t="s">
        <v>5073</v>
      </c>
      <c r="B2762" s="83" t="s">
        <v>1098</v>
      </c>
      <c r="C2762" s="83" t="s">
        <v>348</v>
      </c>
      <c r="D2762" s="51" t="s">
        <v>929</v>
      </c>
      <c r="E2762" s="54" t="s">
        <v>728</v>
      </c>
      <c r="F2762" s="55" t="s">
        <v>1191</v>
      </c>
      <c r="G2762" s="290">
        <v>38385</v>
      </c>
      <c r="H2762" s="47" t="s">
        <v>37</v>
      </c>
      <c r="I2762" s="770">
        <v>38505</v>
      </c>
    </row>
    <row r="2763" spans="1:9" ht="33.75" customHeight="1" x14ac:dyDescent="0.25">
      <c r="A2763" s="74" t="s">
        <v>171</v>
      </c>
      <c r="B2763" s="83" t="s">
        <v>61</v>
      </c>
      <c r="C2763" s="83" t="s">
        <v>351</v>
      </c>
      <c r="D2763" s="51" t="s">
        <v>941</v>
      </c>
      <c r="E2763" s="67" t="s">
        <v>66</v>
      </c>
      <c r="F2763" s="55" t="s">
        <v>172</v>
      </c>
      <c r="G2763" s="290">
        <v>40968</v>
      </c>
      <c r="H2763" s="46" t="s">
        <v>37</v>
      </c>
      <c r="I2763" s="770">
        <v>41365</v>
      </c>
    </row>
    <row r="2764" spans="1:9" ht="33.75" customHeight="1" x14ac:dyDescent="0.25">
      <c r="A2764" s="74" t="s">
        <v>5074</v>
      </c>
      <c r="B2764" s="83" t="s">
        <v>98</v>
      </c>
      <c r="C2764" s="212" t="s">
        <v>350</v>
      </c>
      <c r="D2764" s="51" t="s">
        <v>928</v>
      </c>
      <c r="E2764" s="54" t="s">
        <v>134</v>
      </c>
      <c r="F2764" s="55" t="s">
        <v>136</v>
      </c>
      <c r="G2764" s="290">
        <v>37389</v>
      </c>
      <c r="H2764" s="46" t="s">
        <v>37</v>
      </c>
      <c r="I2764" s="770">
        <v>37622</v>
      </c>
    </row>
    <row r="2765" spans="1:9" ht="33.75" customHeight="1" x14ac:dyDescent="0.25">
      <c r="A2765" s="74" t="s">
        <v>5074</v>
      </c>
      <c r="B2765" s="83" t="s">
        <v>46</v>
      </c>
      <c r="C2765" s="41" t="s">
        <v>101</v>
      </c>
      <c r="D2765" s="51" t="s">
        <v>928</v>
      </c>
      <c r="E2765" s="54" t="s">
        <v>134</v>
      </c>
      <c r="F2765" s="55" t="s">
        <v>136</v>
      </c>
      <c r="G2765" s="290">
        <v>36843</v>
      </c>
      <c r="H2765" s="46" t="s">
        <v>37</v>
      </c>
      <c r="I2765" s="770">
        <v>37012</v>
      </c>
    </row>
    <row r="2766" spans="1:9" ht="33.75" customHeight="1" x14ac:dyDescent="0.25">
      <c r="A2766" s="103" t="s">
        <v>6744</v>
      </c>
      <c r="B2766" s="167" t="s">
        <v>441</v>
      </c>
      <c r="C2766" s="167" t="s">
        <v>2097</v>
      </c>
      <c r="D2766" s="114" t="s">
        <v>928</v>
      </c>
      <c r="E2766" s="115" t="s">
        <v>134</v>
      </c>
      <c r="F2766" s="104" t="s">
        <v>254</v>
      </c>
      <c r="G2766" s="278">
        <v>42738</v>
      </c>
      <c r="H2766" s="81" t="s">
        <v>3798</v>
      </c>
      <c r="I2766" s="411"/>
    </row>
    <row r="2767" spans="1:9" ht="33.75" customHeight="1" x14ac:dyDescent="0.25">
      <c r="A2767" s="74" t="s">
        <v>2707</v>
      </c>
      <c r="B2767" s="83" t="s">
        <v>198</v>
      </c>
      <c r="C2767" s="41" t="s">
        <v>101</v>
      </c>
      <c r="D2767" s="51" t="s">
        <v>928</v>
      </c>
      <c r="E2767" s="65" t="s">
        <v>134</v>
      </c>
      <c r="F2767" s="55" t="s">
        <v>136</v>
      </c>
      <c r="G2767" s="40">
        <v>40541</v>
      </c>
      <c r="H2767" s="47" t="s">
        <v>37</v>
      </c>
      <c r="I2767" s="40">
        <v>43252</v>
      </c>
    </row>
    <row r="2768" spans="1:9" ht="33.75" customHeight="1" x14ac:dyDescent="0.25">
      <c r="A2768" s="74" t="s">
        <v>891</v>
      </c>
      <c r="B2768" s="83" t="s">
        <v>892</v>
      </c>
      <c r="C2768" s="83" t="s">
        <v>95</v>
      </c>
      <c r="D2768" s="51" t="s">
        <v>940</v>
      </c>
      <c r="E2768" s="59" t="s">
        <v>782</v>
      </c>
      <c r="F2768" s="55" t="s">
        <v>216</v>
      </c>
      <c r="G2768" s="290">
        <v>41200</v>
      </c>
      <c r="H2768" s="47" t="s">
        <v>37</v>
      </c>
      <c r="I2768" s="770">
        <v>41395</v>
      </c>
    </row>
    <row r="2769" spans="1:9" ht="33.75" customHeight="1" x14ac:dyDescent="0.25">
      <c r="A2769" s="185" t="s">
        <v>6978</v>
      </c>
      <c r="B2769" s="31" t="s">
        <v>441</v>
      </c>
      <c r="C2769" s="31" t="s">
        <v>95</v>
      </c>
      <c r="D2769" s="51" t="s">
        <v>940</v>
      </c>
      <c r="E2769" s="63" t="s">
        <v>167</v>
      </c>
      <c r="F2769" s="63" t="s">
        <v>165</v>
      </c>
      <c r="G2769" s="13">
        <v>42852</v>
      </c>
      <c r="H2769" s="47" t="s">
        <v>37</v>
      </c>
      <c r="I2769" s="770">
        <v>43132</v>
      </c>
    </row>
    <row r="2770" spans="1:9" ht="33.75" customHeight="1" x14ac:dyDescent="0.25">
      <c r="A2770" s="74" t="s">
        <v>1558</v>
      </c>
      <c r="B2770" s="83" t="s">
        <v>1559</v>
      </c>
      <c r="C2770" s="83" t="s">
        <v>95</v>
      </c>
      <c r="D2770" s="51" t="s">
        <v>940</v>
      </c>
      <c r="E2770" s="67" t="s">
        <v>167</v>
      </c>
      <c r="F2770" s="55" t="s">
        <v>165</v>
      </c>
      <c r="G2770" s="290">
        <v>41718</v>
      </c>
      <c r="H2770" s="46" t="s">
        <v>37</v>
      </c>
      <c r="I2770" s="770">
        <v>42005</v>
      </c>
    </row>
    <row r="2771" spans="1:9" ht="33.75" customHeight="1" x14ac:dyDescent="0.25">
      <c r="A2771" s="1003" t="s">
        <v>7615</v>
      </c>
      <c r="B2771" s="1007" t="s">
        <v>441</v>
      </c>
      <c r="C2771" s="1007" t="s">
        <v>7616</v>
      </c>
      <c r="D2771" s="1008" t="s">
        <v>12</v>
      </c>
      <c r="E2771" s="1009" t="s">
        <v>7380</v>
      </c>
      <c r="F2771" s="1009" t="s">
        <v>1133</v>
      </c>
      <c r="G2771" s="1010">
        <v>43326</v>
      </c>
      <c r="H2771" s="46" t="s">
        <v>37</v>
      </c>
      <c r="I2771" s="770">
        <v>44348</v>
      </c>
    </row>
    <row r="2772" spans="1:9" ht="33.75" customHeight="1" x14ac:dyDescent="0.25">
      <c r="A2772" s="74" t="s">
        <v>5075</v>
      </c>
      <c r="B2772" s="83" t="s">
        <v>46</v>
      </c>
      <c r="C2772" s="41" t="s">
        <v>101</v>
      </c>
      <c r="D2772" s="51" t="s">
        <v>949</v>
      </c>
      <c r="E2772" s="54" t="s">
        <v>230</v>
      </c>
      <c r="F2772" s="55" t="s">
        <v>2315</v>
      </c>
      <c r="G2772" s="290">
        <v>39196</v>
      </c>
      <c r="H2772" s="47" t="s">
        <v>37</v>
      </c>
      <c r="I2772" s="770">
        <v>39388</v>
      </c>
    </row>
    <row r="2773" spans="1:9" s="1115" customFormat="1" ht="33.75" customHeight="1" x14ac:dyDescent="0.25">
      <c r="A2773" s="1880" t="s">
        <v>5075</v>
      </c>
      <c r="B2773" s="1800" t="s">
        <v>46</v>
      </c>
      <c r="C2773" s="1800" t="s">
        <v>95</v>
      </c>
      <c r="D2773" s="1771" t="s">
        <v>4303</v>
      </c>
      <c r="E2773" s="1881" t="s">
        <v>253</v>
      </c>
      <c r="F2773" s="1882" t="s">
        <v>8547</v>
      </c>
      <c r="G2773" s="1801">
        <v>44200</v>
      </c>
      <c r="H2773" s="47" t="s">
        <v>37</v>
      </c>
      <c r="I2773" s="1743">
        <v>44409</v>
      </c>
    </row>
    <row r="2774" spans="1:9" s="1115" customFormat="1" ht="33.75" customHeight="1" x14ac:dyDescent="0.25">
      <c r="A2774" s="117" t="s">
        <v>7615</v>
      </c>
      <c r="B2774" s="1522" t="s">
        <v>441</v>
      </c>
      <c r="C2774" s="1522" t="s">
        <v>95</v>
      </c>
      <c r="D2774" s="120" t="s">
        <v>941</v>
      </c>
      <c r="E2774" s="58" t="s">
        <v>3857</v>
      </c>
      <c r="F2774" s="1208" t="s">
        <v>1133</v>
      </c>
      <c r="G2774" s="1521">
        <v>43839</v>
      </c>
      <c r="H2774" s="81" t="s">
        <v>3798</v>
      </c>
      <c r="I2774" s="770"/>
    </row>
    <row r="2775" spans="1:9" ht="33.75" customHeight="1" x14ac:dyDescent="0.25">
      <c r="A2775" s="117" t="s">
        <v>7566</v>
      </c>
      <c r="B2775" s="971" t="s">
        <v>198</v>
      </c>
      <c r="C2775" s="969" t="s">
        <v>101</v>
      </c>
      <c r="D2775" s="120" t="s">
        <v>7359</v>
      </c>
      <c r="E2775" s="58" t="s">
        <v>7295</v>
      </c>
      <c r="F2775" s="184" t="s">
        <v>985</v>
      </c>
      <c r="G2775" s="970">
        <v>43370</v>
      </c>
      <c r="H2775" s="47" t="s">
        <v>37</v>
      </c>
      <c r="I2775" s="770">
        <v>43466</v>
      </c>
    </row>
    <row r="2776" spans="1:9" ht="33.75" customHeight="1" x14ac:dyDescent="0.25">
      <c r="A2776" s="74" t="s">
        <v>634</v>
      </c>
      <c r="B2776" s="83" t="s">
        <v>59</v>
      </c>
      <c r="C2776" s="83" t="s">
        <v>30</v>
      </c>
      <c r="D2776" s="51" t="s">
        <v>914</v>
      </c>
      <c r="E2776" s="58" t="s">
        <v>65</v>
      </c>
      <c r="F2776" s="55" t="s">
        <v>434</v>
      </c>
      <c r="G2776" s="290">
        <v>41198</v>
      </c>
      <c r="H2776" s="47" t="s">
        <v>37</v>
      </c>
      <c r="I2776" s="770">
        <v>41334</v>
      </c>
    </row>
    <row r="2777" spans="1:9" ht="33.75" customHeight="1" x14ac:dyDescent="0.25">
      <c r="A2777" s="504" t="s">
        <v>7247</v>
      </c>
      <c r="B2777" s="506" t="s">
        <v>1514</v>
      </c>
      <c r="C2777" s="535" t="s">
        <v>346</v>
      </c>
      <c r="D2777" s="511" t="s">
        <v>12</v>
      </c>
      <c r="E2777" s="508" t="s">
        <v>43</v>
      </c>
      <c r="F2777" s="507" t="s">
        <v>275</v>
      </c>
      <c r="G2777" s="536">
        <v>43087</v>
      </c>
      <c r="H2777" s="48" t="s">
        <v>41</v>
      </c>
      <c r="I2777" s="534">
        <v>43635</v>
      </c>
    </row>
    <row r="2778" spans="1:9" s="1115" customFormat="1" ht="33.75" customHeight="1" x14ac:dyDescent="0.25">
      <c r="A2778" s="1910" t="s">
        <v>8621</v>
      </c>
      <c r="B2778" s="2024" t="s">
        <v>46</v>
      </c>
      <c r="C2778" s="2024" t="s">
        <v>101</v>
      </c>
      <c r="D2778" s="1907" t="s">
        <v>953</v>
      </c>
      <c r="E2778" s="1911" t="s">
        <v>57</v>
      </c>
      <c r="F2778" s="1912" t="s">
        <v>90</v>
      </c>
      <c r="G2778" s="2023">
        <v>44326</v>
      </c>
      <c r="H2778" s="1903" t="s">
        <v>3798</v>
      </c>
      <c r="I2778" s="1919"/>
    </row>
    <row r="2779" spans="1:9" ht="33.75" customHeight="1" x14ac:dyDescent="0.25">
      <c r="A2779" s="74" t="s">
        <v>5076</v>
      </c>
      <c r="B2779" s="83" t="s">
        <v>1224</v>
      </c>
      <c r="C2779" s="41" t="s">
        <v>101</v>
      </c>
      <c r="D2779" s="51" t="s">
        <v>948</v>
      </c>
      <c r="E2779" s="54" t="s">
        <v>1568</v>
      </c>
      <c r="F2779" s="55" t="s">
        <v>193</v>
      </c>
      <c r="G2779" s="290">
        <v>37610</v>
      </c>
      <c r="H2779" s="46" t="s">
        <v>37</v>
      </c>
      <c r="I2779" s="770">
        <v>37742</v>
      </c>
    </row>
    <row r="2780" spans="1:9" ht="33.75" customHeight="1" x14ac:dyDescent="0.25">
      <c r="A2780" s="74" t="s">
        <v>5076</v>
      </c>
      <c r="B2780" s="83" t="s">
        <v>1951</v>
      </c>
      <c r="C2780" s="83" t="s">
        <v>6853</v>
      </c>
      <c r="D2780" s="51" t="s">
        <v>12</v>
      </c>
      <c r="E2780" s="54" t="s">
        <v>50</v>
      </c>
      <c r="F2780" s="55" t="s">
        <v>93</v>
      </c>
      <c r="G2780" s="290">
        <v>37558</v>
      </c>
      <c r="H2780" s="46" t="s">
        <v>37</v>
      </c>
      <c r="I2780" s="770">
        <v>37712</v>
      </c>
    </row>
    <row r="2781" spans="1:9" ht="33.75" customHeight="1" x14ac:dyDescent="0.25">
      <c r="A2781" s="74" t="s">
        <v>586</v>
      </c>
      <c r="B2781" s="83" t="s">
        <v>44</v>
      </c>
      <c r="C2781" s="83" t="s">
        <v>2231</v>
      </c>
      <c r="D2781" s="51" t="s">
        <v>941</v>
      </c>
      <c r="E2781" s="54" t="s">
        <v>35</v>
      </c>
      <c r="F2781" s="55" t="s">
        <v>2036</v>
      </c>
      <c r="G2781" s="290">
        <v>37643</v>
      </c>
      <c r="H2781" s="46" t="s">
        <v>37</v>
      </c>
      <c r="I2781" s="770">
        <v>38732</v>
      </c>
    </row>
    <row r="2782" spans="1:9" ht="33.75" customHeight="1" x14ac:dyDescent="0.25">
      <c r="A2782" s="74" t="s">
        <v>586</v>
      </c>
      <c r="B2782" s="83" t="s">
        <v>94</v>
      </c>
      <c r="C2782" s="41" t="s">
        <v>101</v>
      </c>
      <c r="D2782" s="51" t="s">
        <v>946</v>
      </c>
      <c r="E2782" s="54" t="s">
        <v>74</v>
      </c>
      <c r="F2782" s="55" t="s">
        <v>135</v>
      </c>
      <c r="G2782" s="290">
        <v>37653</v>
      </c>
      <c r="H2782" s="79" t="s">
        <v>37</v>
      </c>
      <c r="I2782" s="770">
        <v>37987</v>
      </c>
    </row>
    <row r="2783" spans="1:9" ht="33.75" customHeight="1" x14ac:dyDescent="0.25">
      <c r="A2783" s="74" t="s">
        <v>586</v>
      </c>
      <c r="B2783" s="83" t="s">
        <v>255</v>
      </c>
      <c r="C2783" s="41" t="s">
        <v>101</v>
      </c>
      <c r="D2783" s="51" t="s">
        <v>951</v>
      </c>
      <c r="E2783" s="61" t="s">
        <v>666</v>
      </c>
      <c r="F2783" s="55" t="s">
        <v>1103</v>
      </c>
      <c r="G2783" s="40">
        <v>40133</v>
      </c>
      <c r="H2783" s="47" t="s">
        <v>37</v>
      </c>
      <c r="I2783" s="40">
        <v>40521</v>
      </c>
    </row>
    <row r="2784" spans="1:9" ht="33.75" customHeight="1" x14ac:dyDescent="0.25">
      <c r="A2784" s="74" t="s">
        <v>586</v>
      </c>
      <c r="B2784" s="83" t="s">
        <v>255</v>
      </c>
      <c r="C2784" s="83" t="s">
        <v>587</v>
      </c>
      <c r="D2784" s="51" t="s">
        <v>940</v>
      </c>
      <c r="E2784" s="67" t="s">
        <v>66</v>
      </c>
      <c r="F2784" s="55" t="s">
        <v>85</v>
      </c>
      <c r="G2784" s="290">
        <v>41221</v>
      </c>
      <c r="H2784" s="48" t="s">
        <v>41</v>
      </c>
      <c r="I2784" s="770">
        <v>41760</v>
      </c>
    </row>
    <row r="2785" spans="1:9" ht="33.75" customHeight="1" x14ac:dyDescent="0.25">
      <c r="A2785" s="74" t="s">
        <v>1924</v>
      </c>
      <c r="B2785" s="83" t="s">
        <v>1925</v>
      </c>
      <c r="C2785" s="83" t="s">
        <v>831</v>
      </c>
      <c r="D2785" s="51" t="s">
        <v>12</v>
      </c>
      <c r="E2785" s="67" t="s">
        <v>43</v>
      </c>
      <c r="F2785" s="55" t="s">
        <v>1926</v>
      </c>
      <c r="G2785" s="43">
        <v>39521</v>
      </c>
      <c r="H2785" s="46" t="s">
        <v>37</v>
      </c>
      <c r="I2785" s="43">
        <v>39966</v>
      </c>
    </row>
    <row r="2786" spans="1:9" ht="33.75" customHeight="1" x14ac:dyDescent="0.25">
      <c r="A2786" s="74" t="s">
        <v>5077</v>
      </c>
      <c r="B2786" s="83" t="s">
        <v>5078</v>
      </c>
      <c r="C2786" s="212" t="s">
        <v>350</v>
      </c>
      <c r="D2786" s="51" t="s">
        <v>929</v>
      </c>
      <c r="E2786" s="54" t="s">
        <v>5079</v>
      </c>
      <c r="F2786" s="55" t="s">
        <v>1364</v>
      </c>
      <c r="G2786" s="290">
        <v>37755</v>
      </c>
      <c r="H2786" s="46" t="s">
        <v>37</v>
      </c>
      <c r="I2786" s="770">
        <v>37956</v>
      </c>
    </row>
    <row r="2787" spans="1:9" ht="33.75" customHeight="1" x14ac:dyDescent="0.25">
      <c r="A2787" s="74" t="s">
        <v>5080</v>
      </c>
      <c r="B2787" s="83" t="s">
        <v>68</v>
      </c>
      <c r="C2787" s="41" t="s">
        <v>348</v>
      </c>
      <c r="D2787" s="51" t="s">
        <v>12</v>
      </c>
      <c r="E2787" s="54" t="s">
        <v>66</v>
      </c>
      <c r="F2787" s="55" t="s">
        <v>5081</v>
      </c>
      <c r="G2787" s="290">
        <v>37055</v>
      </c>
      <c r="H2787" s="47" t="s">
        <v>41</v>
      </c>
      <c r="I2787" s="770">
        <v>37438</v>
      </c>
    </row>
    <row r="2788" spans="1:9" ht="33.75" customHeight="1" x14ac:dyDescent="0.25">
      <c r="A2788" s="74" t="s">
        <v>1526</v>
      </c>
      <c r="B2788" s="83" t="s">
        <v>54</v>
      </c>
      <c r="C2788" s="82" t="s">
        <v>351</v>
      </c>
      <c r="D2788" s="51" t="s">
        <v>931</v>
      </c>
      <c r="E2788" s="67" t="s">
        <v>66</v>
      </c>
      <c r="F2788" s="55" t="s">
        <v>489</v>
      </c>
      <c r="G2788" s="293">
        <v>41743</v>
      </c>
      <c r="H2788" s="46" t="s">
        <v>37</v>
      </c>
      <c r="I2788" s="770">
        <v>41955</v>
      </c>
    </row>
    <row r="2789" spans="1:9" ht="33.75" customHeight="1" x14ac:dyDescent="0.25">
      <c r="A2789" s="863" t="s">
        <v>7549</v>
      </c>
      <c r="B2789" s="926" t="s">
        <v>159</v>
      </c>
      <c r="C2789" s="926" t="s">
        <v>354</v>
      </c>
      <c r="D2789" s="866" t="s">
        <v>650</v>
      </c>
      <c r="E2789" s="861" t="s">
        <v>155</v>
      </c>
      <c r="F2789" s="861" t="s">
        <v>7486</v>
      </c>
      <c r="G2789" s="925">
        <v>43395</v>
      </c>
      <c r="H2789" s="46" t="s">
        <v>37</v>
      </c>
      <c r="I2789" s="770">
        <v>44172</v>
      </c>
    </row>
    <row r="2790" spans="1:9" ht="33.75" customHeight="1" x14ac:dyDescent="0.25">
      <c r="A2790" s="74" t="s">
        <v>2708</v>
      </c>
      <c r="B2790" s="83" t="s">
        <v>53</v>
      </c>
      <c r="C2790" s="41" t="s">
        <v>348</v>
      </c>
      <c r="D2790" s="51" t="s">
        <v>940</v>
      </c>
      <c r="E2790" s="54" t="s">
        <v>66</v>
      </c>
      <c r="F2790" s="55" t="s">
        <v>5082</v>
      </c>
      <c r="G2790" s="290">
        <v>37382</v>
      </c>
      <c r="H2790" s="79" t="s">
        <v>37</v>
      </c>
      <c r="I2790" s="770">
        <v>37682</v>
      </c>
    </row>
    <row r="2791" spans="1:9" ht="33.75" customHeight="1" x14ac:dyDescent="0.25">
      <c r="A2791" s="74" t="s">
        <v>2708</v>
      </c>
      <c r="B2791" s="83" t="s">
        <v>54</v>
      </c>
      <c r="C2791" s="41" t="s">
        <v>95</v>
      </c>
      <c r="D2791" s="51" t="s">
        <v>940</v>
      </c>
      <c r="E2791" s="61" t="s">
        <v>253</v>
      </c>
      <c r="F2791" s="55" t="s">
        <v>2709</v>
      </c>
      <c r="G2791" s="40">
        <v>40185</v>
      </c>
      <c r="H2791" s="79" t="s">
        <v>37</v>
      </c>
      <c r="I2791" s="40">
        <v>40483</v>
      </c>
    </row>
    <row r="2792" spans="1:9" ht="33.75" customHeight="1" x14ac:dyDescent="0.25">
      <c r="A2792" s="74" t="s">
        <v>2708</v>
      </c>
      <c r="B2792" s="83" t="s">
        <v>46</v>
      </c>
      <c r="C2792" s="41" t="s">
        <v>95</v>
      </c>
      <c r="D2792" s="51" t="s">
        <v>12</v>
      </c>
      <c r="E2792" s="54" t="s">
        <v>47</v>
      </c>
      <c r="F2792" s="55" t="s">
        <v>48</v>
      </c>
      <c r="G2792" s="40">
        <v>40858</v>
      </c>
      <c r="H2792" s="46" t="s">
        <v>37</v>
      </c>
      <c r="I2792" s="40">
        <v>40969</v>
      </c>
    </row>
    <row r="2793" spans="1:9" ht="33.75" customHeight="1" x14ac:dyDescent="0.25">
      <c r="A2793" s="74" t="s">
        <v>5083</v>
      </c>
      <c r="B2793" s="83" t="s">
        <v>513</v>
      </c>
      <c r="C2793" s="41" t="s">
        <v>101</v>
      </c>
      <c r="D2793" s="51" t="s">
        <v>951</v>
      </c>
      <c r="E2793" s="54" t="s">
        <v>394</v>
      </c>
      <c r="F2793" s="55" t="s">
        <v>58</v>
      </c>
      <c r="G2793" s="290">
        <v>38441</v>
      </c>
      <c r="H2793" s="46" t="s">
        <v>37</v>
      </c>
      <c r="I2793" s="770">
        <v>38687</v>
      </c>
    </row>
    <row r="2794" spans="1:9" s="1115" customFormat="1" ht="33.75" customHeight="1" x14ac:dyDescent="0.25">
      <c r="A2794" s="1472" t="s">
        <v>5083</v>
      </c>
      <c r="B2794" s="1451" t="s">
        <v>113</v>
      </c>
      <c r="C2794" s="1451" t="s">
        <v>95</v>
      </c>
      <c r="D2794" s="1463" t="s">
        <v>4303</v>
      </c>
      <c r="E2794" s="1477" t="s">
        <v>176</v>
      </c>
      <c r="F2794" s="1478" t="s">
        <v>7883</v>
      </c>
      <c r="G2794" s="1453">
        <v>43992</v>
      </c>
      <c r="H2794" s="46" t="s">
        <v>37</v>
      </c>
      <c r="I2794" s="1382">
        <v>44348</v>
      </c>
    </row>
    <row r="2795" spans="1:9" ht="33.75" customHeight="1" x14ac:dyDescent="0.25">
      <c r="A2795" s="74" t="s">
        <v>5083</v>
      </c>
      <c r="B2795" s="83" t="s">
        <v>49</v>
      </c>
      <c r="C2795" s="83" t="s">
        <v>2056</v>
      </c>
      <c r="D2795" s="51" t="s">
        <v>953</v>
      </c>
      <c r="E2795" s="54" t="s">
        <v>57</v>
      </c>
      <c r="F2795" s="55" t="s">
        <v>38</v>
      </c>
      <c r="G2795" s="290">
        <v>38651</v>
      </c>
      <c r="H2795" s="46" t="s">
        <v>37</v>
      </c>
      <c r="I2795" s="770">
        <v>38749</v>
      </c>
    </row>
    <row r="2796" spans="1:9" ht="33.75" customHeight="1" x14ac:dyDescent="0.25">
      <c r="A2796" s="74" t="s">
        <v>5084</v>
      </c>
      <c r="B2796" s="83" t="s">
        <v>2790</v>
      </c>
      <c r="C2796" s="287" t="s">
        <v>357</v>
      </c>
      <c r="D2796" s="51" t="s">
        <v>940</v>
      </c>
      <c r="E2796" s="54" t="s">
        <v>117</v>
      </c>
      <c r="F2796" s="55" t="s">
        <v>589</v>
      </c>
      <c r="G2796" s="290">
        <v>37722</v>
      </c>
      <c r="H2796" s="79" t="s">
        <v>37</v>
      </c>
      <c r="I2796" s="770">
        <v>38534</v>
      </c>
    </row>
    <row r="2797" spans="1:9" ht="33.75" customHeight="1" x14ac:dyDescent="0.25">
      <c r="A2797" s="74" t="s">
        <v>1693</v>
      </c>
      <c r="B2797" s="83" t="s">
        <v>767</v>
      </c>
      <c r="C2797" s="82" t="s">
        <v>347</v>
      </c>
      <c r="D2797" s="51" t="s">
        <v>931</v>
      </c>
      <c r="E2797" s="67" t="s">
        <v>217</v>
      </c>
      <c r="F2797" s="55" t="s">
        <v>143</v>
      </c>
      <c r="G2797" s="293">
        <v>41919</v>
      </c>
      <c r="H2797" s="79" t="s">
        <v>37</v>
      </c>
      <c r="I2797" s="770">
        <v>42036</v>
      </c>
    </row>
    <row r="2798" spans="1:9" s="1115" customFormat="1" ht="33.75" customHeight="1" x14ac:dyDescent="0.25">
      <c r="A2798" s="1758" t="s">
        <v>8514</v>
      </c>
      <c r="B2798" s="1800" t="s">
        <v>3983</v>
      </c>
      <c r="C2798" s="1845" t="s">
        <v>8515</v>
      </c>
      <c r="D2798" s="1771" t="s">
        <v>946</v>
      </c>
      <c r="E2798" s="1754" t="s">
        <v>792</v>
      </c>
      <c r="F2798" s="1755" t="s">
        <v>51</v>
      </c>
      <c r="G2798" s="1801">
        <v>44118</v>
      </c>
      <c r="H2798" s="1847" t="s">
        <v>3798</v>
      </c>
      <c r="I2798" s="1743"/>
    </row>
    <row r="2799" spans="1:9" ht="33.75" customHeight="1" x14ac:dyDescent="0.25">
      <c r="A2799" s="74" t="s">
        <v>1815</v>
      </c>
      <c r="B2799" s="83" t="s">
        <v>68</v>
      </c>
      <c r="C2799" s="41" t="s">
        <v>101</v>
      </c>
      <c r="D2799" s="51" t="s">
        <v>951</v>
      </c>
      <c r="E2799" s="67" t="s">
        <v>134</v>
      </c>
      <c r="F2799" s="55" t="s">
        <v>1655</v>
      </c>
      <c r="G2799" s="240">
        <v>39763</v>
      </c>
      <c r="H2799" s="79" t="s">
        <v>41</v>
      </c>
      <c r="I2799" s="240">
        <v>40007</v>
      </c>
    </row>
    <row r="2800" spans="1:9" ht="33.75" customHeight="1" x14ac:dyDescent="0.25">
      <c r="A2800" s="74" t="s">
        <v>1815</v>
      </c>
      <c r="B2800" s="83" t="s">
        <v>46</v>
      </c>
      <c r="C2800" s="83" t="s">
        <v>95</v>
      </c>
      <c r="D2800" s="51" t="s">
        <v>12</v>
      </c>
      <c r="E2800" s="56" t="s">
        <v>1812</v>
      </c>
      <c r="F2800" s="55" t="s">
        <v>811</v>
      </c>
      <c r="G2800" s="36">
        <v>41919</v>
      </c>
      <c r="H2800" s="79" t="s">
        <v>41</v>
      </c>
      <c r="I2800" s="240">
        <v>42650</v>
      </c>
    </row>
    <row r="2801" spans="1:9" ht="33.75" customHeight="1" x14ac:dyDescent="0.25">
      <c r="A2801" s="75" t="s">
        <v>1815</v>
      </c>
      <c r="B2801" s="186" t="s">
        <v>46</v>
      </c>
      <c r="C2801" s="83" t="s">
        <v>95</v>
      </c>
      <c r="D2801" s="187" t="s">
        <v>12</v>
      </c>
      <c r="E2801" s="56" t="s">
        <v>3857</v>
      </c>
      <c r="F2801" s="69" t="s">
        <v>811</v>
      </c>
      <c r="G2801" s="26">
        <v>42653</v>
      </c>
      <c r="H2801" s="46" t="s">
        <v>37</v>
      </c>
      <c r="I2801" s="240">
        <v>42817</v>
      </c>
    </row>
    <row r="2802" spans="1:9" ht="33.75" customHeight="1" x14ac:dyDescent="0.25">
      <c r="A2802" s="75" t="s">
        <v>1815</v>
      </c>
      <c r="B2802" s="186" t="s">
        <v>46</v>
      </c>
      <c r="C2802" s="83" t="s">
        <v>95</v>
      </c>
      <c r="D2802" s="187" t="s">
        <v>940</v>
      </c>
      <c r="E2802" s="56" t="s">
        <v>253</v>
      </c>
      <c r="F2802" s="69" t="s">
        <v>99</v>
      </c>
      <c r="G2802" s="26">
        <v>42998</v>
      </c>
      <c r="H2802" s="46" t="s">
        <v>37</v>
      </c>
      <c r="I2802" s="240">
        <v>43160</v>
      </c>
    </row>
    <row r="2803" spans="1:9" s="1115" customFormat="1" ht="33.75" customHeight="1" x14ac:dyDescent="0.25">
      <c r="A2803" s="827" t="s">
        <v>1815</v>
      </c>
      <c r="B2803" s="1373" t="s">
        <v>734</v>
      </c>
      <c r="C2803" s="1373" t="s">
        <v>351</v>
      </c>
      <c r="D2803" s="1307" t="s">
        <v>4303</v>
      </c>
      <c r="E2803" s="828" t="s">
        <v>82</v>
      </c>
      <c r="F2803" s="829" t="s">
        <v>8099</v>
      </c>
      <c r="G2803" s="1372">
        <v>43857</v>
      </c>
      <c r="H2803" s="1069" t="s">
        <v>3798</v>
      </c>
      <c r="I2803" s="240"/>
    </row>
    <row r="2804" spans="1:9" ht="33.75" customHeight="1" x14ac:dyDescent="0.25">
      <c r="A2804" s="74" t="s">
        <v>1815</v>
      </c>
      <c r="B2804" s="83" t="s">
        <v>94</v>
      </c>
      <c r="C2804" s="83" t="s">
        <v>30</v>
      </c>
      <c r="D2804" s="51" t="s">
        <v>951</v>
      </c>
      <c r="E2804" s="54" t="s">
        <v>134</v>
      </c>
      <c r="F2804" s="55" t="s">
        <v>722</v>
      </c>
      <c r="G2804" s="290">
        <v>37580</v>
      </c>
      <c r="H2804" s="46" t="s">
        <v>37</v>
      </c>
      <c r="I2804" s="770">
        <v>37803</v>
      </c>
    </row>
    <row r="2805" spans="1:9" ht="33.75" customHeight="1" x14ac:dyDescent="0.25">
      <c r="A2805" s="74" t="s">
        <v>1815</v>
      </c>
      <c r="B2805" s="83" t="s">
        <v>94</v>
      </c>
      <c r="C2805" s="83" t="s">
        <v>345</v>
      </c>
      <c r="D2805" s="51" t="s">
        <v>12</v>
      </c>
      <c r="E2805" s="54" t="s">
        <v>3857</v>
      </c>
      <c r="F2805" s="55" t="s">
        <v>103</v>
      </c>
      <c r="G2805" s="290">
        <v>37273</v>
      </c>
      <c r="H2805" s="46" t="s">
        <v>37</v>
      </c>
      <c r="I2805" s="770">
        <v>37408</v>
      </c>
    </row>
    <row r="2806" spans="1:9" ht="33.75" customHeight="1" x14ac:dyDescent="0.25">
      <c r="A2806" s="74" t="s">
        <v>5085</v>
      </c>
      <c r="B2806" s="83" t="s">
        <v>3648</v>
      </c>
      <c r="C2806" s="41" t="s">
        <v>101</v>
      </c>
      <c r="D2806" s="51" t="s">
        <v>946</v>
      </c>
      <c r="E2806" s="54" t="s">
        <v>74</v>
      </c>
      <c r="F2806" s="55" t="s">
        <v>123</v>
      </c>
      <c r="G2806" s="290">
        <v>37865</v>
      </c>
      <c r="H2806" s="46" t="s">
        <v>37</v>
      </c>
      <c r="I2806" s="770">
        <v>38169</v>
      </c>
    </row>
    <row r="2807" spans="1:9" s="1115" customFormat="1" ht="33.75" customHeight="1" x14ac:dyDescent="0.25">
      <c r="A2807" s="1893" t="s">
        <v>5085</v>
      </c>
      <c r="B2807" s="1889" t="s">
        <v>78</v>
      </c>
      <c r="C2807" s="1889" t="s">
        <v>1243</v>
      </c>
      <c r="D2807" s="1890" t="s">
        <v>7739</v>
      </c>
      <c r="E2807" s="1891"/>
      <c r="F2807" s="1895" t="s">
        <v>507</v>
      </c>
      <c r="G2807" s="1892">
        <v>44333</v>
      </c>
      <c r="H2807" s="1783" t="s">
        <v>3798</v>
      </c>
      <c r="I2807" s="1743"/>
    </row>
    <row r="2808" spans="1:9" ht="33.75" customHeight="1" x14ac:dyDescent="0.25">
      <c r="A2808" s="74" t="s">
        <v>5085</v>
      </c>
      <c r="B2808" s="83" t="s">
        <v>94</v>
      </c>
      <c r="C2808" s="41" t="s">
        <v>348</v>
      </c>
      <c r="D2808" s="51" t="s">
        <v>946</v>
      </c>
      <c r="E2808" s="54" t="s">
        <v>134</v>
      </c>
      <c r="F2808" s="55" t="s">
        <v>3280</v>
      </c>
      <c r="G2808" s="290">
        <v>37589</v>
      </c>
      <c r="H2808" s="46" t="s">
        <v>37</v>
      </c>
      <c r="I2808" s="770">
        <v>37712</v>
      </c>
    </row>
    <row r="2809" spans="1:9" ht="33.75" customHeight="1" x14ac:dyDescent="0.25">
      <c r="A2809" s="74" t="s">
        <v>5086</v>
      </c>
      <c r="B2809" s="83" t="s">
        <v>186</v>
      </c>
      <c r="C2809" s="212" t="s">
        <v>350</v>
      </c>
      <c r="D2809" s="51" t="s">
        <v>928</v>
      </c>
      <c r="E2809" s="54" t="s">
        <v>439</v>
      </c>
      <c r="F2809" s="55" t="s">
        <v>58</v>
      </c>
      <c r="G2809" s="290">
        <v>36107</v>
      </c>
      <c r="H2809" s="79" t="s">
        <v>37</v>
      </c>
      <c r="I2809" s="770">
        <v>36220</v>
      </c>
    </row>
    <row r="2810" spans="1:9" ht="33.75" customHeight="1" x14ac:dyDescent="0.25">
      <c r="A2810" s="991" t="s">
        <v>7580</v>
      </c>
      <c r="B2810" s="919" t="s">
        <v>61</v>
      </c>
      <c r="C2810" s="919" t="s">
        <v>344</v>
      </c>
      <c r="D2810" s="989" t="s">
        <v>4303</v>
      </c>
      <c r="E2810" s="990" t="s">
        <v>66</v>
      </c>
      <c r="F2810" s="988" t="s">
        <v>2831</v>
      </c>
      <c r="G2810" s="921">
        <v>43395</v>
      </c>
      <c r="H2810" s="81" t="s">
        <v>3798</v>
      </c>
      <c r="I2810" s="770"/>
    </row>
    <row r="2811" spans="1:9" ht="33.75" customHeight="1" x14ac:dyDescent="0.25">
      <c r="A2811" s="74" t="s">
        <v>1770</v>
      </c>
      <c r="B2811" s="83" t="s">
        <v>119</v>
      </c>
      <c r="C2811" s="12" t="s">
        <v>344</v>
      </c>
      <c r="D2811" s="51" t="s">
        <v>940</v>
      </c>
      <c r="E2811" s="67" t="s">
        <v>82</v>
      </c>
      <c r="F2811" s="55" t="s">
        <v>169</v>
      </c>
      <c r="G2811" s="13">
        <v>41933</v>
      </c>
      <c r="H2811" s="46" t="s">
        <v>37</v>
      </c>
      <c r="I2811" s="770">
        <v>42218</v>
      </c>
    </row>
    <row r="2812" spans="1:9" s="1115" customFormat="1" ht="33.75" customHeight="1" x14ac:dyDescent="0.25">
      <c r="A2812" s="1752" t="s">
        <v>5087</v>
      </c>
      <c r="B2812" s="1744" t="s">
        <v>59</v>
      </c>
      <c r="C2812" s="1744" t="s">
        <v>351</v>
      </c>
      <c r="D2812" s="1753" t="s">
        <v>941</v>
      </c>
      <c r="E2812" s="1754" t="s">
        <v>35</v>
      </c>
      <c r="F2812" s="1755" t="s">
        <v>749</v>
      </c>
      <c r="G2812" s="1745">
        <v>44153</v>
      </c>
      <c r="H2812" s="1742" t="s">
        <v>3798</v>
      </c>
      <c r="I2812" s="1743"/>
    </row>
    <row r="2813" spans="1:9" ht="33.75" customHeight="1" x14ac:dyDescent="0.25">
      <c r="A2813" s="74" t="s">
        <v>5087</v>
      </c>
      <c r="B2813" s="83" t="s">
        <v>128</v>
      </c>
      <c r="C2813" s="212" t="s">
        <v>344</v>
      </c>
      <c r="D2813" s="51" t="s">
        <v>940</v>
      </c>
      <c r="E2813" s="54" t="s">
        <v>82</v>
      </c>
      <c r="F2813" s="55" t="s">
        <v>4642</v>
      </c>
      <c r="G2813" s="290">
        <v>38113</v>
      </c>
      <c r="H2813" s="46" t="s">
        <v>37</v>
      </c>
      <c r="I2813" s="26">
        <v>38473</v>
      </c>
    </row>
    <row r="2814" spans="1:9" ht="33.75" customHeight="1" x14ac:dyDescent="0.25">
      <c r="A2814" s="74" t="s">
        <v>5088</v>
      </c>
      <c r="B2814" s="83" t="s">
        <v>5089</v>
      </c>
      <c r="C2814" s="83" t="s">
        <v>30</v>
      </c>
      <c r="D2814" s="51" t="s">
        <v>946</v>
      </c>
      <c r="E2814" s="54" t="s">
        <v>74</v>
      </c>
      <c r="F2814" s="55" t="s">
        <v>256</v>
      </c>
      <c r="G2814" s="290">
        <v>36800</v>
      </c>
      <c r="H2814" s="79" t="s">
        <v>37</v>
      </c>
      <c r="I2814" s="770">
        <v>37073</v>
      </c>
    </row>
    <row r="2815" spans="1:9" s="1115" customFormat="1" ht="33.75" customHeight="1" x14ac:dyDescent="0.25">
      <c r="A2815" s="117" t="s">
        <v>5088</v>
      </c>
      <c r="B2815" s="1434" t="s">
        <v>767</v>
      </c>
      <c r="C2815" s="1434" t="s">
        <v>7403</v>
      </c>
      <c r="D2815" s="120" t="s">
        <v>8083</v>
      </c>
      <c r="E2815" s="58" t="s">
        <v>912</v>
      </c>
      <c r="F2815" s="1208" t="s">
        <v>913</v>
      </c>
      <c r="G2815" s="1433">
        <v>43866</v>
      </c>
      <c r="H2815" s="79" t="s">
        <v>37</v>
      </c>
      <c r="I2815" s="770">
        <v>44136</v>
      </c>
    </row>
    <row r="2816" spans="1:9" ht="33.75" customHeight="1" x14ac:dyDescent="0.25">
      <c r="A2816" s="74" t="s">
        <v>2710</v>
      </c>
      <c r="B2816" s="83" t="s">
        <v>46</v>
      </c>
      <c r="C2816" s="41" t="s">
        <v>1598</v>
      </c>
      <c r="D2816" s="51" t="s">
        <v>940</v>
      </c>
      <c r="E2816" s="54" t="s">
        <v>35</v>
      </c>
      <c r="F2816" s="55" t="s">
        <v>2507</v>
      </c>
      <c r="G2816" s="240">
        <v>39051</v>
      </c>
      <c r="H2816" s="79" t="s">
        <v>37</v>
      </c>
      <c r="I2816" s="240">
        <v>39356</v>
      </c>
    </row>
    <row r="2817" spans="1:9" s="1115" customFormat="1" ht="33.75" customHeight="1" x14ac:dyDescent="0.25">
      <c r="A2817" s="827" t="s">
        <v>8121</v>
      </c>
      <c r="B2817" s="1373" t="s">
        <v>62</v>
      </c>
      <c r="C2817" s="1373" t="s">
        <v>95</v>
      </c>
      <c r="D2817" s="1307" t="s">
        <v>4303</v>
      </c>
      <c r="E2817" s="828" t="s">
        <v>176</v>
      </c>
      <c r="F2817" s="829" t="s">
        <v>8122</v>
      </c>
      <c r="G2817" s="1372">
        <v>43738</v>
      </c>
      <c r="H2817" s="79" t="s">
        <v>37</v>
      </c>
      <c r="I2817" s="240">
        <v>44136</v>
      </c>
    </row>
    <row r="2818" spans="1:9" ht="33.75" customHeight="1" x14ac:dyDescent="0.25">
      <c r="A2818" s="103" t="s">
        <v>6822</v>
      </c>
      <c r="B2818" s="200" t="s">
        <v>78</v>
      </c>
      <c r="C2818" s="200" t="s">
        <v>101</v>
      </c>
      <c r="D2818" s="114" t="s">
        <v>914</v>
      </c>
      <c r="E2818" s="115" t="s">
        <v>148</v>
      </c>
      <c r="F2818" s="104" t="s">
        <v>2615</v>
      </c>
      <c r="G2818" s="278">
        <v>42507</v>
      </c>
      <c r="H2818" s="79" t="s">
        <v>37</v>
      </c>
      <c r="I2818" s="105">
        <v>42887</v>
      </c>
    </row>
    <row r="2819" spans="1:9" ht="33.75" customHeight="1" x14ac:dyDescent="0.25">
      <c r="A2819" s="74" t="s">
        <v>3947</v>
      </c>
      <c r="B2819" s="83" t="s">
        <v>54</v>
      </c>
      <c r="C2819" s="41" t="s">
        <v>351</v>
      </c>
      <c r="D2819" s="51" t="s">
        <v>941</v>
      </c>
      <c r="E2819" s="54" t="s">
        <v>35</v>
      </c>
      <c r="F2819" s="55" t="s">
        <v>2522</v>
      </c>
      <c r="G2819" s="240">
        <v>42144</v>
      </c>
      <c r="H2819" s="46" t="s">
        <v>37</v>
      </c>
      <c r="I2819" s="40">
        <v>42522</v>
      </c>
    </row>
    <row r="2820" spans="1:9" ht="33.75" customHeight="1" x14ac:dyDescent="0.25">
      <c r="A2820" s="74" t="s">
        <v>2711</v>
      </c>
      <c r="B2820" s="83" t="s">
        <v>68</v>
      </c>
      <c r="C2820" s="212" t="s">
        <v>344</v>
      </c>
      <c r="D2820" s="51" t="s">
        <v>941</v>
      </c>
      <c r="E2820" s="54" t="s">
        <v>66</v>
      </c>
      <c r="F2820" s="55" t="s">
        <v>489</v>
      </c>
      <c r="G2820" s="290">
        <v>38427</v>
      </c>
      <c r="H2820" s="46" t="s">
        <v>37</v>
      </c>
      <c r="I2820" s="770">
        <v>38671</v>
      </c>
    </row>
    <row r="2821" spans="1:9" ht="33.75" customHeight="1" x14ac:dyDescent="0.25">
      <c r="A2821" s="74" t="s">
        <v>2711</v>
      </c>
      <c r="B2821" s="83" t="s">
        <v>39</v>
      </c>
      <c r="C2821" s="83" t="s">
        <v>2712</v>
      </c>
      <c r="D2821" s="51" t="s">
        <v>941</v>
      </c>
      <c r="E2821" s="54" t="s">
        <v>35</v>
      </c>
      <c r="F2821" s="55" t="s">
        <v>5090</v>
      </c>
      <c r="G2821" s="290">
        <v>39169</v>
      </c>
      <c r="H2821" s="46" t="s">
        <v>37</v>
      </c>
      <c r="I2821" s="26">
        <v>39539</v>
      </c>
    </row>
    <row r="2822" spans="1:9" s="1115" customFormat="1" ht="33.75" customHeight="1" x14ac:dyDescent="0.25">
      <c r="A2822" s="1910" t="s">
        <v>2711</v>
      </c>
      <c r="B2822" s="1985" t="s">
        <v>86</v>
      </c>
      <c r="C2822" s="1985" t="s">
        <v>101</v>
      </c>
      <c r="D2822" s="1907" t="s">
        <v>7450</v>
      </c>
      <c r="E2822" s="1911" t="s">
        <v>1469</v>
      </c>
      <c r="F2822" s="1912" t="s">
        <v>3050</v>
      </c>
      <c r="G2822" s="1984">
        <v>43991</v>
      </c>
      <c r="H2822" s="46" t="s">
        <v>37</v>
      </c>
      <c r="I2822" s="1987">
        <v>44393</v>
      </c>
    </row>
    <row r="2823" spans="1:9" ht="33.75" customHeight="1" x14ac:dyDescent="0.25">
      <c r="A2823" s="74" t="s">
        <v>2711</v>
      </c>
      <c r="B2823" s="83" t="s">
        <v>29</v>
      </c>
      <c r="C2823" s="287" t="s">
        <v>357</v>
      </c>
      <c r="D2823" s="51" t="s">
        <v>928</v>
      </c>
      <c r="E2823" s="54" t="s">
        <v>920</v>
      </c>
      <c r="F2823" s="55" t="s">
        <v>139</v>
      </c>
      <c r="G2823" s="290">
        <v>36123</v>
      </c>
      <c r="H2823" s="47" t="s">
        <v>37</v>
      </c>
      <c r="I2823" s="770">
        <v>37257</v>
      </c>
    </row>
    <row r="2824" spans="1:9" ht="33.75" customHeight="1" x14ac:dyDescent="0.25">
      <c r="A2824" s="74" t="s">
        <v>1323</v>
      </c>
      <c r="B2824" s="83" t="s">
        <v>1279</v>
      </c>
      <c r="C2824" s="83" t="s">
        <v>101</v>
      </c>
      <c r="D2824" s="51" t="s">
        <v>939</v>
      </c>
      <c r="E2824" s="54" t="s">
        <v>1324</v>
      </c>
      <c r="F2824" s="55" t="s">
        <v>256</v>
      </c>
      <c r="G2824" s="290">
        <v>41567</v>
      </c>
      <c r="H2824" s="47" t="s">
        <v>37</v>
      </c>
      <c r="I2824" s="770">
        <v>41821</v>
      </c>
    </row>
    <row r="2825" spans="1:9" ht="33.75" customHeight="1" x14ac:dyDescent="0.25">
      <c r="A2825" s="614" t="s">
        <v>7325</v>
      </c>
      <c r="B2825" s="707" t="s">
        <v>964</v>
      </c>
      <c r="C2825" s="707" t="s">
        <v>101</v>
      </c>
      <c r="D2825" s="598" t="s">
        <v>936</v>
      </c>
      <c r="E2825" s="708" t="s">
        <v>823</v>
      </c>
      <c r="F2825" s="611" t="s">
        <v>824</v>
      </c>
      <c r="G2825" s="706">
        <v>43168</v>
      </c>
      <c r="H2825" s="81" t="s">
        <v>3798</v>
      </c>
      <c r="I2825" s="776"/>
    </row>
    <row r="2826" spans="1:9" s="1115" customFormat="1" ht="33.75" customHeight="1" x14ac:dyDescent="0.25">
      <c r="A2826" s="922" t="s">
        <v>7325</v>
      </c>
      <c r="B2826" s="1233" t="s">
        <v>189</v>
      </c>
      <c r="C2826" s="1233" t="s">
        <v>344</v>
      </c>
      <c r="D2826" s="920" t="s">
        <v>4303</v>
      </c>
      <c r="E2826" s="1344" t="s">
        <v>72</v>
      </c>
      <c r="F2826" s="1335" t="s">
        <v>8037</v>
      </c>
      <c r="G2826" s="921">
        <v>43713</v>
      </c>
      <c r="H2826" s="47" t="s">
        <v>37</v>
      </c>
      <c r="I2826" s="1124">
        <v>44197</v>
      </c>
    </row>
    <row r="2827" spans="1:9" ht="33.75" customHeight="1" x14ac:dyDescent="0.25">
      <c r="A2827" s="74" t="s">
        <v>1554</v>
      </c>
      <c r="B2827" s="83" t="s">
        <v>121</v>
      </c>
      <c r="C2827" s="83" t="s">
        <v>95</v>
      </c>
      <c r="D2827" s="51" t="s">
        <v>940</v>
      </c>
      <c r="E2827" s="59" t="s">
        <v>782</v>
      </c>
      <c r="F2827" s="55" t="s">
        <v>165</v>
      </c>
      <c r="G2827" s="290">
        <v>41347</v>
      </c>
      <c r="H2827" s="46" t="s">
        <v>37</v>
      </c>
      <c r="I2827" s="770">
        <v>43101</v>
      </c>
    </row>
    <row r="2828" spans="1:9" s="1115" customFormat="1" ht="33.75" customHeight="1" x14ac:dyDescent="0.25">
      <c r="A2828" s="1658" t="s">
        <v>8322</v>
      </c>
      <c r="B2828" s="1659" t="s">
        <v>964</v>
      </c>
      <c r="C2828" s="1659" t="s">
        <v>8323</v>
      </c>
      <c r="D2828" s="1635" t="s">
        <v>948</v>
      </c>
      <c r="E2828" s="1660" t="s">
        <v>192</v>
      </c>
      <c r="F2828" s="1661" t="s">
        <v>93</v>
      </c>
      <c r="G2828" s="1637">
        <v>44084</v>
      </c>
      <c r="H2828" s="46" t="s">
        <v>41</v>
      </c>
      <c r="I2828" s="1612">
        <v>44363</v>
      </c>
    </row>
    <row r="2829" spans="1:9" ht="33.75" customHeight="1" x14ac:dyDescent="0.25">
      <c r="A2829" s="117" t="s">
        <v>6723</v>
      </c>
      <c r="B2829" s="127" t="s">
        <v>128</v>
      </c>
      <c r="C2829" s="127" t="s">
        <v>504</v>
      </c>
      <c r="D2829" s="120" t="s">
        <v>941</v>
      </c>
      <c r="E2829" s="58" t="s">
        <v>3857</v>
      </c>
      <c r="F2829" s="116" t="s">
        <v>1589</v>
      </c>
      <c r="G2829" s="293">
        <v>42537</v>
      </c>
      <c r="H2829" s="46" t="s">
        <v>37</v>
      </c>
      <c r="I2829" s="770">
        <v>42856</v>
      </c>
    </row>
    <row r="2830" spans="1:9" s="1115" customFormat="1" ht="33.75" customHeight="1" x14ac:dyDescent="0.25">
      <c r="A2830" s="1210" t="s">
        <v>7819</v>
      </c>
      <c r="B2830" s="25" t="s">
        <v>69</v>
      </c>
      <c r="C2830" s="83" t="s">
        <v>350</v>
      </c>
      <c r="D2830" s="37" t="s">
        <v>928</v>
      </c>
      <c r="E2830" s="1192" t="s">
        <v>134</v>
      </c>
      <c r="F2830" s="55" t="s">
        <v>1181</v>
      </c>
      <c r="G2830" s="1209">
        <v>43588</v>
      </c>
      <c r="H2830" s="46" t="s">
        <v>37</v>
      </c>
      <c r="I2830" s="770">
        <v>43831</v>
      </c>
    </row>
    <row r="2831" spans="1:9" ht="33.75" customHeight="1" x14ac:dyDescent="0.25">
      <c r="A2831" s="487" t="s">
        <v>7274</v>
      </c>
      <c r="B2831" s="489" t="s">
        <v>226</v>
      </c>
      <c r="C2831" s="489" t="s">
        <v>347</v>
      </c>
      <c r="D2831" s="490" t="s">
        <v>4303</v>
      </c>
      <c r="E2831" s="491" t="s">
        <v>35</v>
      </c>
      <c r="F2831" s="488" t="s">
        <v>1498</v>
      </c>
      <c r="G2831" s="492">
        <v>42878</v>
      </c>
      <c r="H2831" s="81" t="s">
        <v>3798</v>
      </c>
      <c r="I2831" s="534"/>
    </row>
    <row r="2832" spans="1:9" ht="33.75" customHeight="1" x14ac:dyDescent="0.25">
      <c r="A2832" s="117" t="s">
        <v>7160</v>
      </c>
      <c r="B2832" s="410" t="s">
        <v>3716</v>
      </c>
      <c r="C2832" s="410" t="s">
        <v>344</v>
      </c>
      <c r="D2832" s="120" t="s">
        <v>940</v>
      </c>
      <c r="E2832" s="58" t="s">
        <v>66</v>
      </c>
      <c r="F2832" s="116" t="s">
        <v>172</v>
      </c>
      <c r="G2832" s="409">
        <v>42977</v>
      </c>
      <c r="H2832" s="81" t="s">
        <v>3798</v>
      </c>
      <c r="I2832" s="770"/>
    </row>
    <row r="2833" spans="1:9" ht="33.75" customHeight="1" x14ac:dyDescent="0.25">
      <c r="A2833" s="74" t="s">
        <v>2713</v>
      </c>
      <c r="B2833" s="83" t="s">
        <v>59</v>
      </c>
      <c r="C2833" s="212" t="s">
        <v>350</v>
      </c>
      <c r="D2833" s="51" t="s">
        <v>953</v>
      </c>
      <c r="E2833" s="54" t="s">
        <v>74</v>
      </c>
      <c r="F2833" s="55" t="s">
        <v>1023</v>
      </c>
      <c r="G2833" s="290">
        <v>37600</v>
      </c>
      <c r="H2833" s="79" t="s">
        <v>37</v>
      </c>
      <c r="I2833" s="770">
        <v>37926</v>
      </c>
    </row>
    <row r="2834" spans="1:9" ht="33.75" customHeight="1" x14ac:dyDescent="0.25">
      <c r="A2834" s="74" t="s">
        <v>2713</v>
      </c>
      <c r="B2834" s="83" t="s">
        <v>61</v>
      </c>
      <c r="C2834" s="41" t="s">
        <v>348</v>
      </c>
      <c r="D2834" s="51" t="s">
        <v>940</v>
      </c>
      <c r="E2834" s="67" t="s">
        <v>66</v>
      </c>
      <c r="F2834" s="55" t="s">
        <v>203</v>
      </c>
      <c r="G2834" s="240">
        <v>39510</v>
      </c>
      <c r="H2834" s="79" t="s">
        <v>37</v>
      </c>
      <c r="I2834" s="240">
        <v>39934</v>
      </c>
    </row>
    <row r="2835" spans="1:9" ht="33.75" customHeight="1" x14ac:dyDescent="0.25">
      <c r="A2835" s="74" t="s">
        <v>2713</v>
      </c>
      <c r="B2835" s="83" t="s">
        <v>444</v>
      </c>
      <c r="C2835" s="83" t="s">
        <v>351</v>
      </c>
      <c r="D2835" s="51" t="s">
        <v>941</v>
      </c>
      <c r="E2835" s="54" t="s">
        <v>35</v>
      </c>
      <c r="F2835" s="55" t="s">
        <v>2522</v>
      </c>
      <c r="G2835" s="40">
        <v>40556</v>
      </c>
      <c r="H2835" s="79" t="s">
        <v>37</v>
      </c>
      <c r="I2835" s="40">
        <v>40817</v>
      </c>
    </row>
    <row r="2836" spans="1:9" ht="33.75" customHeight="1" x14ac:dyDescent="0.25">
      <c r="A2836" s="74" t="s">
        <v>2713</v>
      </c>
      <c r="B2836" s="83" t="s">
        <v>86</v>
      </c>
      <c r="C2836" s="41" t="s">
        <v>101</v>
      </c>
      <c r="D2836" s="51" t="s">
        <v>929</v>
      </c>
      <c r="E2836" s="61" t="s">
        <v>87</v>
      </c>
      <c r="F2836" s="55" t="s">
        <v>1138</v>
      </c>
      <c r="G2836" s="40">
        <v>40463</v>
      </c>
      <c r="H2836" s="47" t="s">
        <v>37</v>
      </c>
      <c r="I2836" s="40">
        <v>40909</v>
      </c>
    </row>
    <row r="2837" spans="1:9" ht="33.75" customHeight="1" x14ac:dyDescent="0.25">
      <c r="A2837" s="74" t="s">
        <v>1096</v>
      </c>
      <c r="B2837" s="83" t="s">
        <v>113</v>
      </c>
      <c r="C2837" s="82" t="s">
        <v>101</v>
      </c>
      <c r="D2837" s="51" t="s">
        <v>951</v>
      </c>
      <c r="E2837" s="58" t="s">
        <v>394</v>
      </c>
      <c r="F2837" s="55" t="s">
        <v>58</v>
      </c>
      <c r="G2837" s="290">
        <v>41358</v>
      </c>
      <c r="H2837" s="46" t="s">
        <v>37</v>
      </c>
      <c r="I2837" s="770">
        <v>41583</v>
      </c>
    </row>
    <row r="2838" spans="1:9" ht="33.75" customHeight="1" x14ac:dyDescent="0.25">
      <c r="A2838" s="74" t="s">
        <v>5091</v>
      </c>
      <c r="B2838" s="83" t="s">
        <v>1925</v>
      </c>
      <c r="C2838" s="41" t="s">
        <v>95</v>
      </c>
      <c r="D2838" s="51" t="s">
        <v>940</v>
      </c>
      <c r="E2838" s="54" t="s">
        <v>176</v>
      </c>
      <c r="F2838" s="55" t="s">
        <v>102</v>
      </c>
      <c r="G2838" s="290">
        <v>38111</v>
      </c>
      <c r="H2838" s="46" t="s">
        <v>37</v>
      </c>
      <c r="I2838" s="770">
        <v>38384</v>
      </c>
    </row>
    <row r="2839" spans="1:9" s="1115" customFormat="1" ht="33.75" customHeight="1" x14ac:dyDescent="0.25">
      <c r="A2839" s="1691" t="s">
        <v>8367</v>
      </c>
      <c r="B2839" s="1692" t="s">
        <v>119</v>
      </c>
      <c r="C2839" s="1707" t="s">
        <v>8366</v>
      </c>
      <c r="D2839" s="1693" t="s">
        <v>953</v>
      </c>
      <c r="E2839" s="1698" t="s">
        <v>74</v>
      </c>
      <c r="F2839" s="1694" t="s">
        <v>1023</v>
      </c>
      <c r="G2839" s="1612">
        <v>43575</v>
      </c>
      <c r="H2839" s="46" t="s">
        <v>37</v>
      </c>
      <c r="I2839" s="1612">
        <v>44136</v>
      </c>
    </row>
    <row r="2840" spans="1:9" ht="33.75" customHeight="1" x14ac:dyDescent="0.25">
      <c r="A2840" s="74" t="s">
        <v>5092</v>
      </c>
      <c r="B2840" s="83" t="s">
        <v>2166</v>
      </c>
      <c r="C2840" s="212" t="s">
        <v>344</v>
      </c>
      <c r="D2840" s="51" t="s">
        <v>949</v>
      </c>
      <c r="E2840" s="54" t="s">
        <v>317</v>
      </c>
      <c r="F2840" s="55" t="s">
        <v>172</v>
      </c>
      <c r="G2840" s="290">
        <v>38373</v>
      </c>
      <c r="H2840" s="46" t="s">
        <v>37</v>
      </c>
      <c r="I2840" s="770">
        <v>38504</v>
      </c>
    </row>
    <row r="2841" spans="1:9" ht="33.75" customHeight="1" x14ac:dyDescent="0.25">
      <c r="A2841" s="74" t="s">
        <v>5093</v>
      </c>
      <c r="B2841" s="83" t="s">
        <v>1287</v>
      </c>
      <c r="C2841" s="83" t="s">
        <v>649</v>
      </c>
      <c r="D2841" s="51" t="s">
        <v>946</v>
      </c>
      <c r="E2841" s="54" t="s">
        <v>792</v>
      </c>
      <c r="F2841" s="55" t="s">
        <v>1520</v>
      </c>
      <c r="G2841" s="290">
        <v>36181</v>
      </c>
      <c r="H2841" s="46" t="s">
        <v>37</v>
      </c>
      <c r="I2841" s="770">
        <v>36617</v>
      </c>
    </row>
    <row r="2842" spans="1:9" ht="33.75" customHeight="1" x14ac:dyDescent="0.25">
      <c r="A2842" s="74" t="s">
        <v>5094</v>
      </c>
      <c r="B2842" s="83" t="s">
        <v>29</v>
      </c>
      <c r="C2842" s="83" t="s">
        <v>2742</v>
      </c>
      <c r="D2842" s="51" t="s">
        <v>940</v>
      </c>
      <c r="E2842" s="54" t="s">
        <v>253</v>
      </c>
      <c r="F2842" s="55" t="s">
        <v>182</v>
      </c>
      <c r="G2842" s="290">
        <v>37322</v>
      </c>
      <c r="H2842" s="79" t="s">
        <v>37</v>
      </c>
      <c r="I2842" s="770">
        <v>37438</v>
      </c>
    </row>
    <row r="2843" spans="1:9" ht="33.75" customHeight="1" x14ac:dyDescent="0.25">
      <c r="A2843" s="74" t="s">
        <v>2714</v>
      </c>
      <c r="B2843" s="83" t="s">
        <v>69</v>
      </c>
      <c r="C2843" s="212" t="s">
        <v>350</v>
      </c>
      <c r="D2843" s="51" t="s">
        <v>928</v>
      </c>
      <c r="E2843" s="61" t="s">
        <v>439</v>
      </c>
      <c r="F2843" s="55" t="s">
        <v>58</v>
      </c>
      <c r="G2843" s="240">
        <v>39842</v>
      </c>
      <c r="H2843" s="46" t="s">
        <v>37</v>
      </c>
      <c r="I2843" s="40">
        <v>39995</v>
      </c>
    </row>
    <row r="2844" spans="1:9" ht="33.75" customHeight="1" x14ac:dyDescent="0.25">
      <c r="A2844" s="74" t="s">
        <v>5095</v>
      </c>
      <c r="B2844" s="83" t="s">
        <v>5096</v>
      </c>
      <c r="C2844" s="83" t="s">
        <v>345</v>
      </c>
      <c r="D2844" s="51" t="s">
        <v>940</v>
      </c>
      <c r="E2844" s="54" t="s">
        <v>176</v>
      </c>
      <c r="F2844" s="55" t="s">
        <v>567</v>
      </c>
      <c r="G2844" s="290">
        <v>37267</v>
      </c>
      <c r="H2844" s="46" t="s">
        <v>37</v>
      </c>
      <c r="I2844" s="770">
        <v>37561</v>
      </c>
    </row>
    <row r="2845" spans="1:9" ht="33.75" customHeight="1" x14ac:dyDescent="0.25">
      <c r="A2845" s="74" t="s">
        <v>5095</v>
      </c>
      <c r="B2845" s="83" t="s">
        <v>323</v>
      </c>
      <c r="C2845" s="83" t="s">
        <v>2213</v>
      </c>
      <c r="D2845" s="51" t="s">
        <v>12</v>
      </c>
      <c r="E2845" s="54" t="s">
        <v>43</v>
      </c>
      <c r="F2845" s="55" t="s">
        <v>275</v>
      </c>
      <c r="G2845" s="290">
        <v>37376</v>
      </c>
      <c r="H2845" s="46" t="s">
        <v>37</v>
      </c>
      <c r="I2845" s="770">
        <v>37773</v>
      </c>
    </row>
    <row r="2846" spans="1:9" ht="33.75" customHeight="1" x14ac:dyDescent="0.25">
      <c r="A2846" s="97" t="s">
        <v>6833</v>
      </c>
      <c r="B2846" s="98" t="s">
        <v>294</v>
      </c>
      <c r="C2846" s="83" t="s">
        <v>95</v>
      </c>
      <c r="D2846" s="171" t="s">
        <v>941</v>
      </c>
      <c r="E2846" s="100" t="s">
        <v>3857</v>
      </c>
      <c r="F2846" s="101" t="s">
        <v>267</v>
      </c>
      <c r="G2846" s="152">
        <v>42725</v>
      </c>
      <c r="H2846" s="46" t="s">
        <v>37</v>
      </c>
      <c r="I2846" s="411">
        <v>43466</v>
      </c>
    </row>
    <row r="2847" spans="1:9" ht="33.75" customHeight="1" x14ac:dyDescent="0.25">
      <c r="A2847" s="465" t="s">
        <v>7242</v>
      </c>
      <c r="B2847" s="519" t="s">
        <v>108</v>
      </c>
      <c r="C2847" s="519" t="s">
        <v>7243</v>
      </c>
      <c r="D2847" s="468" t="s">
        <v>3864</v>
      </c>
      <c r="E2847" s="462" t="s">
        <v>1274</v>
      </c>
      <c r="F2847" s="463" t="s">
        <v>2680</v>
      </c>
      <c r="G2847" s="518">
        <v>43054</v>
      </c>
      <c r="H2847" s="46" t="s">
        <v>37</v>
      </c>
      <c r="I2847" s="534">
        <v>43466</v>
      </c>
    </row>
    <row r="2848" spans="1:9" ht="33.75" customHeight="1" x14ac:dyDescent="0.25">
      <c r="A2848" s="614" t="s">
        <v>7285</v>
      </c>
      <c r="B2848" s="613" t="s">
        <v>5268</v>
      </c>
      <c r="C2848" s="613" t="s">
        <v>160</v>
      </c>
      <c r="D2848" s="598" t="s">
        <v>650</v>
      </c>
      <c r="E2848" s="595" t="s">
        <v>157</v>
      </c>
      <c r="F2848" s="611" t="s">
        <v>7267</v>
      </c>
      <c r="G2848" s="612">
        <v>42419</v>
      </c>
      <c r="H2848" s="81" t="s">
        <v>3798</v>
      </c>
      <c r="I2848" s="776"/>
    </row>
    <row r="2849" spans="1:9" ht="33.75" customHeight="1" x14ac:dyDescent="0.25">
      <c r="A2849" s="74" t="s">
        <v>5097</v>
      </c>
      <c r="B2849" s="83" t="s">
        <v>186</v>
      </c>
      <c r="C2849" s="41" t="s">
        <v>95</v>
      </c>
      <c r="D2849" s="51" t="s">
        <v>941</v>
      </c>
      <c r="E2849" s="54" t="s">
        <v>3857</v>
      </c>
      <c r="F2849" s="55" t="s">
        <v>200</v>
      </c>
      <c r="G2849" s="290">
        <v>38631</v>
      </c>
      <c r="H2849" s="79" t="s">
        <v>37</v>
      </c>
      <c r="I2849" s="770">
        <v>38732</v>
      </c>
    </row>
    <row r="2850" spans="1:9" ht="33.75" customHeight="1" x14ac:dyDescent="0.25">
      <c r="A2850" s="74" t="s">
        <v>2715</v>
      </c>
      <c r="B2850" s="83" t="s">
        <v>288</v>
      </c>
      <c r="C2850" s="41" t="s">
        <v>101</v>
      </c>
      <c r="D2850" s="51" t="s">
        <v>942</v>
      </c>
      <c r="E2850" s="61" t="s">
        <v>1260</v>
      </c>
      <c r="F2850" s="55" t="s">
        <v>2335</v>
      </c>
      <c r="G2850" s="40">
        <v>39549</v>
      </c>
      <c r="H2850" s="79" t="s">
        <v>37</v>
      </c>
      <c r="I2850" s="40">
        <v>39783</v>
      </c>
    </row>
    <row r="2851" spans="1:9" ht="33.75" customHeight="1" x14ac:dyDescent="0.25">
      <c r="A2851" s="74" t="s">
        <v>2715</v>
      </c>
      <c r="B2851" s="83" t="s">
        <v>3352</v>
      </c>
      <c r="C2851" s="24" t="s">
        <v>344</v>
      </c>
      <c r="D2851" s="51" t="s">
        <v>3867</v>
      </c>
      <c r="E2851" s="54" t="s">
        <v>82</v>
      </c>
      <c r="F2851" s="55" t="s">
        <v>1228</v>
      </c>
      <c r="G2851" s="40">
        <v>42149</v>
      </c>
      <c r="H2851" s="47" t="s">
        <v>37</v>
      </c>
      <c r="I2851" s="40">
        <v>42491</v>
      </c>
    </row>
    <row r="2852" spans="1:9" ht="33.75" customHeight="1" x14ac:dyDescent="0.25">
      <c r="A2852" s="74" t="s">
        <v>376</v>
      </c>
      <c r="B2852" s="83" t="s">
        <v>377</v>
      </c>
      <c r="C2852" s="83" t="s">
        <v>345</v>
      </c>
      <c r="D2852" s="51" t="s">
        <v>940</v>
      </c>
      <c r="E2852" s="61" t="s">
        <v>253</v>
      </c>
      <c r="F2852" s="55" t="s">
        <v>99</v>
      </c>
      <c r="G2852" s="290">
        <v>41033</v>
      </c>
      <c r="H2852" s="79" t="s">
        <v>37</v>
      </c>
      <c r="I2852" s="770">
        <v>41334</v>
      </c>
    </row>
    <row r="2853" spans="1:9" ht="33.75" customHeight="1" x14ac:dyDescent="0.25">
      <c r="A2853" s="74" t="s">
        <v>2716</v>
      </c>
      <c r="B2853" s="83" t="s">
        <v>788</v>
      </c>
      <c r="C2853" s="83" t="s">
        <v>351</v>
      </c>
      <c r="D2853" s="51" t="s">
        <v>940</v>
      </c>
      <c r="E2853" s="58" t="s">
        <v>1295</v>
      </c>
      <c r="F2853" s="55" t="s">
        <v>413</v>
      </c>
      <c r="G2853" s="40">
        <v>40344</v>
      </c>
      <c r="H2853" s="79" t="s">
        <v>37</v>
      </c>
      <c r="I2853" s="40">
        <v>40695</v>
      </c>
    </row>
    <row r="2854" spans="1:9" ht="33.75" customHeight="1" x14ac:dyDescent="0.25">
      <c r="A2854" s="74" t="s">
        <v>2717</v>
      </c>
      <c r="B2854" s="83" t="s">
        <v>2718</v>
      </c>
      <c r="C2854" s="83" t="s">
        <v>776</v>
      </c>
      <c r="D2854" s="51" t="s">
        <v>946</v>
      </c>
      <c r="E2854" s="54" t="s">
        <v>792</v>
      </c>
      <c r="F2854" s="55" t="s">
        <v>93</v>
      </c>
      <c r="G2854" s="40">
        <v>40149</v>
      </c>
      <c r="H2854" s="79" t="s">
        <v>37</v>
      </c>
      <c r="I2854" s="40">
        <v>40544</v>
      </c>
    </row>
    <row r="2855" spans="1:9" ht="33.75" customHeight="1" x14ac:dyDescent="0.25">
      <c r="A2855" s="74" t="s">
        <v>4158</v>
      </c>
      <c r="B2855" s="83" t="s">
        <v>4141</v>
      </c>
      <c r="C2855" s="41" t="s">
        <v>347</v>
      </c>
      <c r="D2855" s="51" t="s">
        <v>12</v>
      </c>
      <c r="E2855" s="54" t="s">
        <v>460</v>
      </c>
      <c r="F2855" s="55" t="s">
        <v>1258</v>
      </c>
      <c r="G2855" s="240">
        <v>42283</v>
      </c>
      <c r="H2855" s="46" t="s">
        <v>37</v>
      </c>
      <c r="I2855" s="40">
        <v>42583</v>
      </c>
    </row>
    <row r="2856" spans="1:9" ht="33.75" customHeight="1" x14ac:dyDescent="0.25">
      <c r="A2856" s="74" t="s">
        <v>5103</v>
      </c>
      <c r="B2856" s="83" t="s">
        <v>59</v>
      </c>
      <c r="C2856" s="41" t="s">
        <v>101</v>
      </c>
      <c r="D2856" s="51" t="s">
        <v>928</v>
      </c>
      <c r="E2856" s="54" t="s">
        <v>134</v>
      </c>
      <c r="F2856" s="55" t="s">
        <v>136</v>
      </c>
      <c r="G2856" s="290">
        <v>38733</v>
      </c>
      <c r="H2856" s="46" t="s">
        <v>37</v>
      </c>
      <c r="I2856" s="770">
        <v>39142</v>
      </c>
    </row>
    <row r="2857" spans="1:9" ht="33.75" customHeight="1" x14ac:dyDescent="0.25">
      <c r="A2857" s="614" t="s">
        <v>5103</v>
      </c>
      <c r="B2857" s="616" t="s">
        <v>198</v>
      </c>
      <c r="C2857" s="616" t="s">
        <v>76</v>
      </c>
      <c r="D2857" s="598" t="s">
        <v>650</v>
      </c>
      <c r="E2857" s="611" t="s">
        <v>155</v>
      </c>
      <c r="F2857" s="611" t="s">
        <v>7286</v>
      </c>
      <c r="G2857" s="615">
        <v>43160</v>
      </c>
      <c r="H2857" s="46" t="s">
        <v>37</v>
      </c>
      <c r="I2857" s="776">
        <v>43640</v>
      </c>
    </row>
    <row r="2858" spans="1:9" ht="33.75" customHeight="1" x14ac:dyDescent="0.25">
      <c r="A2858" s="74" t="s">
        <v>5104</v>
      </c>
      <c r="B2858" s="83" t="s">
        <v>484</v>
      </c>
      <c r="C2858" s="41" t="s">
        <v>95</v>
      </c>
      <c r="D2858" s="51" t="s">
        <v>12</v>
      </c>
      <c r="E2858" s="54" t="s">
        <v>3857</v>
      </c>
      <c r="F2858" s="55" t="s">
        <v>390</v>
      </c>
      <c r="G2858" s="290">
        <v>38701</v>
      </c>
      <c r="H2858" s="46" t="s">
        <v>37</v>
      </c>
      <c r="I2858" s="770">
        <v>38808</v>
      </c>
    </row>
    <row r="2859" spans="1:9" ht="33.75" customHeight="1" x14ac:dyDescent="0.25">
      <c r="A2859" s="74" t="s">
        <v>5105</v>
      </c>
      <c r="B2859" s="83" t="s">
        <v>44</v>
      </c>
      <c r="C2859" s="41" t="s">
        <v>348</v>
      </c>
      <c r="D2859" s="51" t="s">
        <v>12</v>
      </c>
      <c r="E2859" s="54" t="s">
        <v>66</v>
      </c>
      <c r="F2859" s="55" t="s">
        <v>1456</v>
      </c>
      <c r="G2859" s="290">
        <v>36877</v>
      </c>
      <c r="H2859" s="46" t="s">
        <v>37</v>
      </c>
      <c r="I2859" s="770">
        <v>37438</v>
      </c>
    </row>
    <row r="2860" spans="1:9" ht="33.75" customHeight="1" x14ac:dyDescent="0.25">
      <c r="A2860" s="74" t="s">
        <v>5098</v>
      </c>
      <c r="B2860" s="83" t="s">
        <v>61</v>
      </c>
      <c r="C2860" s="83" t="s">
        <v>152</v>
      </c>
      <c r="D2860" s="51" t="s">
        <v>940</v>
      </c>
      <c r="E2860" s="54" t="s">
        <v>35</v>
      </c>
      <c r="F2860" s="55" t="s">
        <v>40</v>
      </c>
      <c r="G2860" s="290">
        <v>37364</v>
      </c>
      <c r="H2860" s="46" t="s">
        <v>37</v>
      </c>
      <c r="I2860" s="770">
        <v>37803</v>
      </c>
    </row>
    <row r="2861" spans="1:9" ht="33.75" customHeight="1" x14ac:dyDescent="0.25">
      <c r="A2861" s="75" t="s">
        <v>6801</v>
      </c>
      <c r="B2861" s="186" t="s">
        <v>49</v>
      </c>
      <c r="C2861" s="25" t="s">
        <v>351</v>
      </c>
      <c r="D2861" s="187" t="s">
        <v>12</v>
      </c>
      <c r="E2861" s="56" t="s">
        <v>35</v>
      </c>
      <c r="F2861" s="69" t="s">
        <v>6800</v>
      </c>
      <c r="G2861" s="26">
        <v>42543</v>
      </c>
      <c r="H2861" s="46" t="s">
        <v>37</v>
      </c>
      <c r="I2861" s="770">
        <v>43132</v>
      </c>
    </row>
    <row r="2862" spans="1:9" s="1115" customFormat="1" ht="33.75" customHeight="1" x14ac:dyDescent="0.25">
      <c r="A2862" s="857" t="s">
        <v>7902</v>
      </c>
      <c r="B2862" s="849" t="s">
        <v>62</v>
      </c>
      <c r="C2862" s="849" t="s">
        <v>7455</v>
      </c>
      <c r="D2862" s="858" t="s">
        <v>951</v>
      </c>
      <c r="E2862" s="854" t="s">
        <v>3835</v>
      </c>
      <c r="F2862" s="855" t="s">
        <v>3836</v>
      </c>
      <c r="G2862" s="856">
        <v>43493</v>
      </c>
      <c r="H2862" s="79" t="s">
        <v>41</v>
      </c>
      <c r="I2862" s="1124">
        <v>43643</v>
      </c>
    </row>
    <row r="2863" spans="1:9" ht="33.75" customHeight="1" x14ac:dyDescent="0.25">
      <c r="A2863" s="74" t="s">
        <v>5106</v>
      </c>
      <c r="B2863" s="83" t="s">
        <v>46</v>
      </c>
      <c r="C2863" s="83" t="s">
        <v>345</v>
      </c>
      <c r="D2863" s="51" t="s">
        <v>12</v>
      </c>
      <c r="E2863" s="54" t="s">
        <v>3857</v>
      </c>
      <c r="F2863" s="55" t="s">
        <v>182</v>
      </c>
      <c r="G2863" s="290">
        <v>37063</v>
      </c>
      <c r="H2863" s="46" t="s">
        <v>37</v>
      </c>
      <c r="I2863" s="770">
        <v>37288</v>
      </c>
    </row>
    <row r="2864" spans="1:9" ht="33.75" customHeight="1" x14ac:dyDescent="0.25">
      <c r="A2864" s="74" t="s">
        <v>2719</v>
      </c>
      <c r="B2864" s="83" t="s">
        <v>2720</v>
      </c>
      <c r="C2864" s="83" t="s">
        <v>5099</v>
      </c>
      <c r="D2864" s="51" t="s">
        <v>914</v>
      </c>
      <c r="E2864" s="54" t="s">
        <v>728</v>
      </c>
      <c r="F2864" s="55" t="s">
        <v>5100</v>
      </c>
      <c r="G2864" s="290">
        <v>39359</v>
      </c>
      <c r="H2864" s="46" t="s">
        <v>37</v>
      </c>
      <c r="I2864" s="40">
        <v>39417</v>
      </c>
    </row>
    <row r="2865" spans="1:9" ht="33.75" customHeight="1" x14ac:dyDescent="0.25">
      <c r="A2865" s="74" t="s">
        <v>5101</v>
      </c>
      <c r="B2865" s="83" t="s">
        <v>68</v>
      </c>
      <c r="C2865" s="41" t="s">
        <v>348</v>
      </c>
      <c r="D2865" s="51" t="s">
        <v>940</v>
      </c>
      <c r="E2865" s="54" t="s">
        <v>167</v>
      </c>
      <c r="F2865" s="55" t="s">
        <v>102</v>
      </c>
      <c r="G2865" s="290">
        <v>37712</v>
      </c>
      <c r="H2865" s="79" t="s">
        <v>41</v>
      </c>
      <c r="I2865" s="770">
        <v>38169</v>
      </c>
    </row>
    <row r="2866" spans="1:9" ht="33.75" customHeight="1" x14ac:dyDescent="0.25">
      <c r="A2866" s="103" t="s">
        <v>6831</v>
      </c>
      <c r="B2866" s="206" t="s">
        <v>1279</v>
      </c>
      <c r="C2866" s="83" t="s">
        <v>95</v>
      </c>
      <c r="D2866" s="114" t="s">
        <v>941</v>
      </c>
      <c r="E2866" s="115" t="s">
        <v>3857</v>
      </c>
      <c r="F2866" s="104" t="s">
        <v>107</v>
      </c>
      <c r="G2866" s="278">
        <v>42470</v>
      </c>
      <c r="H2866" s="79" t="s">
        <v>41</v>
      </c>
      <c r="I2866" s="411">
        <v>42887</v>
      </c>
    </row>
    <row r="2867" spans="1:9" ht="33.75" customHeight="1" x14ac:dyDescent="0.25">
      <c r="A2867" s="74" t="s">
        <v>6490</v>
      </c>
      <c r="B2867" s="83" t="s">
        <v>3633</v>
      </c>
      <c r="C2867" s="83" t="s">
        <v>101</v>
      </c>
      <c r="D2867" s="51" t="s">
        <v>931</v>
      </c>
      <c r="E2867" s="54" t="s">
        <v>792</v>
      </c>
      <c r="F2867" s="55" t="s">
        <v>146</v>
      </c>
      <c r="G2867" s="290">
        <v>42396</v>
      </c>
      <c r="H2867" s="46" t="s">
        <v>37</v>
      </c>
      <c r="I2867" s="770">
        <v>43041</v>
      </c>
    </row>
    <row r="2868" spans="1:9" ht="33.75" customHeight="1" x14ac:dyDescent="0.25">
      <c r="A2868" s="74" t="s">
        <v>5102</v>
      </c>
      <c r="B2868" s="83" t="s">
        <v>42</v>
      </c>
      <c r="C2868" s="83" t="s">
        <v>160</v>
      </c>
      <c r="D2868" s="51" t="s">
        <v>930</v>
      </c>
      <c r="E2868" s="54" t="s">
        <v>799</v>
      </c>
      <c r="F2868" s="55" t="s">
        <v>115</v>
      </c>
      <c r="G2868" s="290">
        <v>37316</v>
      </c>
      <c r="H2868" s="46" t="s">
        <v>37</v>
      </c>
      <c r="I2868" s="770">
        <v>37956</v>
      </c>
    </row>
    <row r="2869" spans="1:9" ht="33.75" customHeight="1" x14ac:dyDescent="0.25">
      <c r="A2869" s="117" t="s">
        <v>5102</v>
      </c>
      <c r="B2869" s="430" t="s">
        <v>68</v>
      </c>
      <c r="C2869" s="430" t="s">
        <v>351</v>
      </c>
      <c r="D2869" s="51" t="s">
        <v>941</v>
      </c>
      <c r="E2869" s="58" t="s">
        <v>47</v>
      </c>
      <c r="F2869" s="116" t="s">
        <v>48</v>
      </c>
      <c r="G2869" s="437">
        <v>42990</v>
      </c>
      <c r="H2869" s="79" t="s">
        <v>41</v>
      </c>
      <c r="I2869" s="770">
        <v>43132</v>
      </c>
    </row>
    <row r="2870" spans="1:9" ht="33.75" customHeight="1" x14ac:dyDescent="0.25">
      <c r="A2870" s="74" t="s">
        <v>3855</v>
      </c>
      <c r="B2870" s="83" t="s">
        <v>119</v>
      </c>
      <c r="C2870" s="41" t="s">
        <v>347</v>
      </c>
      <c r="D2870" s="51" t="s">
        <v>941</v>
      </c>
      <c r="E2870" s="67" t="s">
        <v>47</v>
      </c>
      <c r="F2870" s="55" t="s">
        <v>174</v>
      </c>
      <c r="G2870" s="240">
        <v>41963</v>
      </c>
      <c r="H2870" s="46" t="s">
        <v>37</v>
      </c>
      <c r="I2870" s="240">
        <v>42150</v>
      </c>
    </row>
    <row r="2871" spans="1:9" ht="33.75" customHeight="1" x14ac:dyDescent="0.25">
      <c r="A2871" s="74" t="s">
        <v>3855</v>
      </c>
      <c r="B2871" s="83" t="s">
        <v>119</v>
      </c>
      <c r="C2871" s="41" t="s">
        <v>1598</v>
      </c>
      <c r="D2871" s="51" t="s">
        <v>941</v>
      </c>
      <c r="E2871" s="54" t="s">
        <v>47</v>
      </c>
      <c r="F2871" s="55" t="s">
        <v>174</v>
      </c>
      <c r="G2871" s="240">
        <v>42297</v>
      </c>
      <c r="H2871" s="46" t="s">
        <v>37</v>
      </c>
      <c r="I2871" s="40">
        <v>42675</v>
      </c>
    </row>
    <row r="2872" spans="1:9" s="1115" customFormat="1" ht="33.75" customHeight="1" x14ac:dyDescent="0.25">
      <c r="A2872" s="1910" t="s">
        <v>8603</v>
      </c>
      <c r="B2872" s="1985" t="s">
        <v>326</v>
      </c>
      <c r="C2872" s="1985" t="s">
        <v>101</v>
      </c>
      <c r="D2872" s="1985" t="s">
        <v>7450</v>
      </c>
      <c r="E2872" s="1911" t="s">
        <v>134</v>
      </c>
      <c r="F2872" s="1912" t="s">
        <v>398</v>
      </c>
      <c r="G2872" s="1984">
        <v>44377</v>
      </c>
      <c r="H2872" s="1937" t="s">
        <v>3798</v>
      </c>
      <c r="I2872" s="1913"/>
    </row>
    <row r="2873" spans="1:9" ht="33.75" customHeight="1" x14ac:dyDescent="0.25">
      <c r="A2873" s="117" t="s">
        <v>6934</v>
      </c>
      <c r="B2873" s="250" t="s">
        <v>2132</v>
      </c>
      <c r="C2873" s="251" t="s">
        <v>1142</v>
      </c>
      <c r="D2873" s="51" t="s">
        <v>946</v>
      </c>
      <c r="E2873" s="58" t="s">
        <v>696</v>
      </c>
      <c r="F2873" s="116" t="s">
        <v>985</v>
      </c>
      <c r="G2873" s="293">
        <v>42789</v>
      </c>
      <c r="H2873" s="81" t="s">
        <v>3798</v>
      </c>
      <c r="I2873" s="40"/>
    </row>
    <row r="2874" spans="1:9" ht="33.75" customHeight="1" x14ac:dyDescent="0.25">
      <c r="A2874" s="74" t="s">
        <v>6482</v>
      </c>
      <c r="B2874" s="83" t="s">
        <v>788</v>
      </c>
      <c r="C2874" s="83" t="s">
        <v>101</v>
      </c>
      <c r="D2874" s="51" t="s">
        <v>946</v>
      </c>
      <c r="E2874" s="58" t="s">
        <v>696</v>
      </c>
      <c r="F2874" s="55" t="s">
        <v>6483</v>
      </c>
      <c r="G2874" s="290">
        <v>42418</v>
      </c>
      <c r="H2874" s="46" t="s">
        <v>37</v>
      </c>
      <c r="I2874" s="770">
        <v>43282</v>
      </c>
    </row>
    <row r="2875" spans="1:9" s="1115" customFormat="1" ht="33.75" customHeight="1" x14ac:dyDescent="0.25">
      <c r="A2875" s="857" t="s">
        <v>7941</v>
      </c>
      <c r="B2875" s="849" t="s">
        <v>104</v>
      </c>
      <c r="C2875" s="849" t="s">
        <v>152</v>
      </c>
      <c r="D2875" s="1158" t="s">
        <v>4303</v>
      </c>
      <c r="E2875" s="1155" t="s">
        <v>117</v>
      </c>
      <c r="F2875" s="1154" t="s">
        <v>7500</v>
      </c>
      <c r="G2875" s="846">
        <v>43635</v>
      </c>
      <c r="H2875" s="46" t="s">
        <v>37</v>
      </c>
      <c r="I2875" s="1124">
        <v>44348</v>
      </c>
    </row>
    <row r="2876" spans="1:9" s="1115" customFormat="1" ht="33.75" customHeight="1" x14ac:dyDescent="0.25">
      <c r="A2876" s="1120" t="s">
        <v>5107</v>
      </c>
      <c r="B2876" s="1114" t="s">
        <v>109</v>
      </c>
      <c r="C2876" s="1114" t="s">
        <v>347</v>
      </c>
      <c r="D2876" s="1117" t="s">
        <v>940</v>
      </c>
      <c r="E2876" s="862" t="s">
        <v>111</v>
      </c>
      <c r="F2876" s="1119" t="s">
        <v>71</v>
      </c>
      <c r="G2876" s="1124">
        <v>43532</v>
      </c>
      <c r="H2876" s="323" t="s">
        <v>37</v>
      </c>
      <c r="I2876" s="1124">
        <v>44287</v>
      </c>
    </row>
    <row r="2877" spans="1:9" ht="33.75" customHeight="1" x14ac:dyDescent="0.25">
      <c r="A2877" s="74" t="s">
        <v>5107</v>
      </c>
      <c r="B2877" s="83" t="s">
        <v>77</v>
      </c>
      <c r="C2877" s="83" t="s">
        <v>447</v>
      </c>
      <c r="D2877" s="51" t="s">
        <v>928</v>
      </c>
      <c r="E2877" s="54" t="s">
        <v>920</v>
      </c>
      <c r="F2877" s="55" t="s">
        <v>895</v>
      </c>
      <c r="G2877" s="290">
        <v>35678</v>
      </c>
      <c r="H2877" s="46" t="s">
        <v>37</v>
      </c>
      <c r="I2877" s="770">
        <v>36281</v>
      </c>
    </row>
    <row r="2878" spans="1:9" ht="33.75" customHeight="1" x14ac:dyDescent="0.25">
      <c r="A2878" s="74" t="s">
        <v>5108</v>
      </c>
      <c r="B2878" s="83" t="s">
        <v>198</v>
      </c>
      <c r="C2878" s="83" t="s">
        <v>2217</v>
      </c>
      <c r="D2878" s="51" t="s">
        <v>941</v>
      </c>
      <c r="E2878" s="54" t="s">
        <v>3790</v>
      </c>
      <c r="F2878" s="55" t="s">
        <v>759</v>
      </c>
      <c r="G2878" s="290">
        <v>38861</v>
      </c>
      <c r="H2878" s="79" t="s">
        <v>37</v>
      </c>
      <c r="I2878" s="770">
        <v>39114</v>
      </c>
    </row>
    <row r="2879" spans="1:9" ht="33.75" customHeight="1" x14ac:dyDescent="0.25">
      <c r="A2879" s="74" t="s">
        <v>2721</v>
      </c>
      <c r="B2879" s="83" t="s">
        <v>46</v>
      </c>
      <c r="C2879" s="83" t="s">
        <v>351</v>
      </c>
      <c r="D2879" s="51" t="s">
        <v>940</v>
      </c>
      <c r="E2879" s="67" t="s">
        <v>82</v>
      </c>
      <c r="F2879" s="55" t="s">
        <v>168</v>
      </c>
      <c r="G2879" s="240">
        <v>40620</v>
      </c>
      <c r="H2879" s="79" t="s">
        <v>37</v>
      </c>
      <c r="I2879" s="240">
        <v>41000</v>
      </c>
    </row>
    <row r="2880" spans="1:9" ht="33.75" customHeight="1" x14ac:dyDescent="0.25">
      <c r="A2880" s="74" t="s">
        <v>2722</v>
      </c>
      <c r="B2880" s="83" t="s">
        <v>2323</v>
      </c>
      <c r="C2880" s="41" t="s">
        <v>649</v>
      </c>
      <c r="D2880" s="51" t="s">
        <v>914</v>
      </c>
      <c r="E2880" s="67" t="s">
        <v>728</v>
      </c>
      <c r="F2880" s="55" t="s">
        <v>89</v>
      </c>
      <c r="G2880" s="240">
        <v>40329</v>
      </c>
      <c r="H2880" s="47" t="s">
        <v>37</v>
      </c>
      <c r="I2880" s="240">
        <v>40544</v>
      </c>
    </row>
    <row r="2881" spans="1:9" ht="33.75" customHeight="1" x14ac:dyDescent="0.25">
      <c r="A2881" s="74" t="s">
        <v>1518</v>
      </c>
      <c r="B2881" s="83" t="s">
        <v>513</v>
      </c>
      <c r="C2881" s="82" t="s">
        <v>1519</v>
      </c>
      <c r="D2881" s="51" t="s">
        <v>914</v>
      </c>
      <c r="E2881" s="67" t="s">
        <v>728</v>
      </c>
      <c r="F2881" s="55" t="s">
        <v>1520</v>
      </c>
      <c r="G2881" s="293">
        <v>41557</v>
      </c>
      <c r="H2881" s="46" t="s">
        <v>37</v>
      </c>
      <c r="I2881" s="770">
        <v>41821</v>
      </c>
    </row>
    <row r="2882" spans="1:9" ht="33.75" customHeight="1" x14ac:dyDescent="0.25">
      <c r="A2882" s="74" t="s">
        <v>5109</v>
      </c>
      <c r="B2882" s="83" t="s">
        <v>5110</v>
      </c>
      <c r="C2882" s="83" t="s">
        <v>1099</v>
      </c>
      <c r="D2882" s="51" t="s">
        <v>12</v>
      </c>
      <c r="E2882" s="54" t="s">
        <v>66</v>
      </c>
      <c r="F2882" s="55" t="s">
        <v>5111</v>
      </c>
      <c r="G2882" s="290">
        <v>36130</v>
      </c>
      <c r="H2882" s="79" t="s">
        <v>37</v>
      </c>
      <c r="I2882" s="770">
        <v>36341</v>
      </c>
    </row>
    <row r="2883" spans="1:9" ht="33.75" customHeight="1" x14ac:dyDescent="0.25">
      <c r="A2883" s="74" t="s">
        <v>2723</v>
      </c>
      <c r="B2883" s="83" t="s">
        <v>54</v>
      </c>
      <c r="C2883" s="41" t="s">
        <v>95</v>
      </c>
      <c r="D2883" s="51" t="s">
        <v>941</v>
      </c>
      <c r="E2883" s="56" t="s">
        <v>1812</v>
      </c>
      <c r="F2883" s="55" t="s">
        <v>99</v>
      </c>
      <c r="G2883" s="40">
        <v>40440</v>
      </c>
      <c r="H2883" s="79" t="s">
        <v>37</v>
      </c>
      <c r="I2883" s="40">
        <v>40878</v>
      </c>
    </row>
    <row r="2884" spans="1:9" ht="33.75" customHeight="1" x14ac:dyDescent="0.25">
      <c r="A2884" s="1089" t="s">
        <v>2723</v>
      </c>
      <c r="B2884" s="883" t="s">
        <v>68</v>
      </c>
      <c r="C2884" s="837" t="s">
        <v>101</v>
      </c>
      <c r="D2884" s="1092" t="s">
        <v>928</v>
      </c>
      <c r="E2884" s="1090" t="s">
        <v>134</v>
      </c>
      <c r="F2884" s="841" t="s">
        <v>137</v>
      </c>
      <c r="G2884" s="1091">
        <v>43545</v>
      </c>
      <c r="H2884" s="79" t="s">
        <v>37</v>
      </c>
      <c r="I2884" s="819">
        <v>43647</v>
      </c>
    </row>
    <row r="2885" spans="1:9" s="1115" customFormat="1" ht="33.75" customHeight="1" x14ac:dyDescent="0.25">
      <c r="A2885" s="2039" t="s">
        <v>2723</v>
      </c>
      <c r="B2885" s="2021" t="s">
        <v>1218</v>
      </c>
      <c r="C2885" s="1979" t="s">
        <v>8629</v>
      </c>
      <c r="D2885" s="2037" t="s">
        <v>940</v>
      </c>
      <c r="E2885" s="1192" t="s">
        <v>35</v>
      </c>
      <c r="F2885" s="1982" t="s">
        <v>7427</v>
      </c>
      <c r="G2885" s="2040">
        <v>44308</v>
      </c>
      <c r="H2885" s="1960" t="s">
        <v>3798</v>
      </c>
      <c r="I2885" s="1913"/>
    </row>
    <row r="2886" spans="1:9" ht="33.75" customHeight="1" x14ac:dyDescent="0.25">
      <c r="A2886" s="74" t="s">
        <v>2724</v>
      </c>
      <c r="B2886" s="83" t="s">
        <v>29</v>
      </c>
      <c r="C2886" s="41" t="s">
        <v>101</v>
      </c>
      <c r="D2886" s="51" t="s">
        <v>953</v>
      </c>
      <c r="E2886" s="67" t="s">
        <v>3792</v>
      </c>
      <c r="F2886" s="55" t="s">
        <v>600</v>
      </c>
      <c r="G2886" s="40">
        <v>40535</v>
      </c>
      <c r="H2886" s="46" t="s">
        <v>37</v>
      </c>
      <c r="I2886" s="40">
        <v>40848</v>
      </c>
    </row>
    <row r="2887" spans="1:9" ht="33.75" customHeight="1" x14ac:dyDescent="0.25">
      <c r="A2887" s="74" t="s">
        <v>5112</v>
      </c>
      <c r="B2887" s="83" t="s">
        <v>5113</v>
      </c>
      <c r="C2887" s="83" t="s">
        <v>345</v>
      </c>
      <c r="D2887" s="51" t="s">
        <v>940</v>
      </c>
      <c r="E2887" s="54" t="s">
        <v>176</v>
      </c>
      <c r="F2887" s="55" t="s">
        <v>99</v>
      </c>
      <c r="G2887" s="290">
        <v>38394</v>
      </c>
      <c r="H2887" s="46" t="s">
        <v>37</v>
      </c>
      <c r="I2887" s="770">
        <v>38749</v>
      </c>
    </row>
    <row r="2888" spans="1:9" ht="33.75" customHeight="1" x14ac:dyDescent="0.25">
      <c r="A2888" s="74" t="s">
        <v>2725</v>
      </c>
      <c r="B2888" s="83" t="s">
        <v>188</v>
      </c>
      <c r="C2888" s="83" t="s">
        <v>6874</v>
      </c>
      <c r="D2888" s="51" t="s">
        <v>941</v>
      </c>
      <c r="E2888" s="54" t="s">
        <v>3790</v>
      </c>
      <c r="F2888" s="55" t="s">
        <v>5114</v>
      </c>
      <c r="G2888" s="290">
        <v>36117</v>
      </c>
      <c r="H2888" s="79" t="s">
        <v>37</v>
      </c>
      <c r="I2888" s="770">
        <v>36312</v>
      </c>
    </row>
    <row r="2889" spans="1:9" ht="33.75" customHeight="1" x14ac:dyDescent="0.25">
      <c r="A2889" s="74" t="s">
        <v>2725</v>
      </c>
      <c r="B2889" s="83" t="s">
        <v>34</v>
      </c>
      <c r="C2889" s="83" t="s">
        <v>831</v>
      </c>
      <c r="D2889" s="51" t="s">
        <v>940</v>
      </c>
      <c r="E2889" s="54" t="s">
        <v>35</v>
      </c>
      <c r="F2889" s="55" t="s">
        <v>886</v>
      </c>
      <c r="G2889" s="240">
        <v>38827</v>
      </c>
      <c r="H2889" s="46" t="s">
        <v>37</v>
      </c>
      <c r="I2889" s="240">
        <v>38930</v>
      </c>
    </row>
    <row r="2890" spans="1:9" ht="33.75" customHeight="1" x14ac:dyDescent="0.25">
      <c r="A2890" s="74" t="s">
        <v>2726</v>
      </c>
      <c r="B2890" s="83" t="s">
        <v>503</v>
      </c>
      <c r="C2890" s="83" t="s">
        <v>4375</v>
      </c>
      <c r="D2890" s="51" t="s">
        <v>25</v>
      </c>
      <c r="E2890" s="54" t="s">
        <v>4376</v>
      </c>
      <c r="F2890" s="55" t="s">
        <v>779</v>
      </c>
      <c r="G2890" s="290">
        <v>37572</v>
      </c>
      <c r="H2890" s="79" t="s">
        <v>37</v>
      </c>
      <c r="I2890" s="770">
        <v>37928</v>
      </c>
    </row>
    <row r="2891" spans="1:9" ht="33.75" customHeight="1" x14ac:dyDescent="0.25">
      <c r="A2891" s="74" t="s">
        <v>2726</v>
      </c>
      <c r="B2891" s="83" t="s">
        <v>59</v>
      </c>
      <c r="C2891" s="41" t="s">
        <v>2863</v>
      </c>
      <c r="D2891" s="51" t="s">
        <v>940</v>
      </c>
      <c r="E2891" s="67" t="s">
        <v>2445</v>
      </c>
      <c r="F2891" s="55" t="s">
        <v>1258</v>
      </c>
      <c r="G2891" s="240">
        <v>40441</v>
      </c>
      <c r="H2891" s="79" t="s">
        <v>37</v>
      </c>
      <c r="I2891" s="240">
        <v>40725</v>
      </c>
    </row>
    <row r="2892" spans="1:9" ht="33.75" customHeight="1" x14ac:dyDescent="0.25">
      <c r="A2892" s="74" t="s">
        <v>2727</v>
      </c>
      <c r="B2892" s="83" t="s">
        <v>2255</v>
      </c>
      <c r="C2892" s="41" t="s">
        <v>2428</v>
      </c>
      <c r="D2892" s="51" t="s">
        <v>940</v>
      </c>
      <c r="E2892" s="67" t="s">
        <v>82</v>
      </c>
      <c r="F2892" s="55" t="s">
        <v>464</v>
      </c>
      <c r="G2892" s="240">
        <v>39357</v>
      </c>
      <c r="H2892" s="47" t="s">
        <v>37</v>
      </c>
      <c r="I2892" s="240">
        <v>39722</v>
      </c>
    </row>
    <row r="2893" spans="1:9" ht="33.75" customHeight="1" x14ac:dyDescent="0.25">
      <c r="A2893" s="74" t="s">
        <v>1058</v>
      </c>
      <c r="B2893" s="83" t="s">
        <v>64</v>
      </c>
      <c r="C2893" s="16" t="s">
        <v>101</v>
      </c>
      <c r="D2893" s="51" t="s">
        <v>958</v>
      </c>
      <c r="E2893" s="64" t="s">
        <v>623</v>
      </c>
      <c r="F2893" s="55" t="s">
        <v>51</v>
      </c>
      <c r="G2893" s="17">
        <v>41401</v>
      </c>
      <c r="H2893" s="46" t="s">
        <v>37</v>
      </c>
      <c r="I2893" s="770">
        <v>41579</v>
      </c>
    </row>
    <row r="2894" spans="1:9" ht="33.75" customHeight="1" x14ac:dyDescent="0.25">
      <c r="A2894" s="74" t="s">
        <v>5115</v>
      </c>
      <c r="B2894" s="83" t="s">
        <v>64</v>
      </c>
      <c r="C2894" s="83" t="s">
        <v>4016</v>
      </c>
      <c r="D2894" s="51" t="s">
        <v>928</v>
      </c>
      <c r="E2894" s="54" t="s">
        <v>439</v>
      </c>
      <c r="F2894" s="55" t="s">
        <v>2526</v>
      </c>
      <c r="G2894" s="290">
        <v>37389</v>
      </c>
      <c r="H2894" s="46" t="s">
        <v>37</v>
      </c>
      <c r="I2894" s="770">
        <v>37653</v>
      </c>
    </row>
    <row r="2895" spans="1:9" ht="33.75" customHeight="1" x14ac:dyDescent="0.25">
      <c r="A2895" s="74" t="s">
        <v>5116</v>
      </c>
      <c r="B2895" s="83" t="s">
        <v>866</v>
      </c>
      <c r="C2895" s="212" t="s">
        <v>350</v>
      </c>
      <c r="D2895" s="51" t="s">
        <v>951</v>
      </c>
      <c r="E2895" s="54" t="s">
        <v>134</v>
      </c>
      <c r="F2895" s="55" t="s">
        <v>722</v>
      </c>
      <c r="G2895" s="290">
        <v>38483</v>
      </c>
      <c r="H2895" s="79" t="s">
        <v>37</v>
      </c>
      <c r="I2895" s="770">
        <v>38687</v>
      </c>
    </row>
    <row r="2896" spans="1:9" ht="33.75" customHeight="1" x14ac:dyDescent="0.25">
      <c r="A2896" s="74" t="s">
        <v>2728</v>
      </c>
      <c r="B2896" s="83" t="s">
        <v>1808</v>
      </c>
      <c r="C2896" s="287" t="s">
        <v>349</v>
      </c>
      <c r="D2896" s="51" t="s">
        <v>1981</v>
      </c>
      <c r="E2896" s="61" t="s">
        <v>111</v>
      </c>
      <c r="F2896" s="55" t="s">
        <v>2680</v>
      </c>
      <c r="G2896" s="40">
        <v>40136</v>
      </c>
      <c r="H2896" s="46" t="s">
        <v>37</v>
      </c>
      <c r="I2896" s="40">
        <v>40511</v>
      </c>
    </row>
    <row r="2897" spans="1:9" ht="33.75" customHeight="1" x14ac:dyDescent="0.25">
      <c r="A2897" s="74" t="s">
        <v>2729</v>
      </c>
      <c r="B2897" s="83" t="s">
        <v>226</v>
      </c>
      <c r="C2897" s="287" t="s">
        <v>357</v>
      </c>
      <c r="D2897" s="51" t="s">
        <v>948</v>
      </c>
      <c r="E2897" s="54" t="s">
        <v>626</v>
      </c>
      <c r="F2897" s="55" t="s">
        <v>627</v>
      </c>
      <c r="G2897" s="290">
        <v>39218</v>
      </c>
      <c r="H2897" s="46" t="s">
        <v>37</v>
      </c>
      <c r="I2897" s="26">
        <v>39508</v>
      </c>
    </row>
    <row r="2898" spans="1:9" ht="33.75" customHeight="1" x14ac:dyDescent="0.25">
      <c r="A2898" s="74" t="s">
        <v>5117</v>
      </c>
      <c r="B2898" s="83" t="s">
        <v>2176</v>
      </c>
      <c r="C2898" s="83" t="s">
        <v>345</v>
      </c>
      <c r="D2898" s="51" t="s">
        <v>940</v>
      </c>
      <c r="E2898" s="54" t="s">
        <v>782</v>
      </c>
      <c r="F2898" s="55" t="s">
        <v>761</v>
      </c>
      <c r="G2898" s="290">
        <v>36804</v>
      </c>
      <c r="H2898" s="46" t="s">
        <v>37</v>
      </c>
      <c r="I2898" s="770">
        <v>36951</v>
      </c>
    </row>
    <row r="2899" spans="1:9" ht="33.75" customHeight="1" x14ac:dyDescent="0.25">
      <c r="A2899" s="117" t="s">
        <v>7485</v>
      </c>
      <c r="B2899" s="896" t="s">
        <v>61</v>
      </c>
      <c r="C2899" s="896" t="s">
        <v>354</v>
      </c>
      <c r="D2899" s="120" t="s">
        <v>650</v>
      </c>
      <c r="E2899" s="116" t="s">
        <v>155</v>
      </c>
      <c r="F2899" s="116" t="s">
        <v>7486</v>
      </c>
      <c r="G2899" s="895">
        <v>43370</v>
      </c>
      <c r="H2899" s="81" t="s">
        <v>3798</v>
      </c>
      <c r="I2899" s="770"/>
    </row>
    <row r="2900" spans="1:9" ht="33.75" customHeight="1" x14ac:dyDescent="0.25">
      <c r="A2900" s="74" t="s">
        <v>5118</v>
      </c>
      <c r="B2900" s="83" t="s">
        <v>131</v>
      </c>
      <c r="C2900" s="287" t="s">
        <v>357</v>
      </c>
      <c r="D2900" s="51" t="s">
        <v>940</v>
      </c>
      <c r="E2900" s="54" t="s">
        <v>47</v>
      </c>
      <c r="F2900" s="55" t="s">
        <v>4745</v>
      </c>
      <c r="G2900" s="290">
        <v>37371</v>
      </c>
      <c r="H2900" s="79" t="s">
        <v>37</v>
      </c>
      <c r="I2900" s="770">
        <v>37713</v>
      </c>
    </row>
    <row r="2901" spans="1:9" ht="33.75" customHeight="1" x14ac:dyDescent="0.25">
      <c r="A2901" s="74" t="s">
        <v>2730</v>
      </c>
      <c r="B2901" s="83" t="s">
        <v>108</v>
      </c>
      <c r="C2901" s="41" t="s">
        <v>348</v>
      </c>
      <c r="D2901" s="51" t="s">
        <v>953</v>
      </c>
      <c r="E2901" s="67" t="s">
        <v>74</v>
      </c>
      <c r="F2901" s="55" t="s">
        <v>1023</v>
      </c>
      <c r="G2901" s="40">
        <v>40617</v>
      </c>
      <c r="H2901" s="79" t="s">
        <v>37</v>
      </c>
      <c r="I2901" s="40">
        <v>40725</v>
      </c>
    </row>
    <row r="2902" spans="1:9" ht="33.75" customHeight="1" x14ac:dyDescent="0.25">
      <c r="A2902" s="74" t="s">
        <v>2731</v>
      </c>
      <c r="B2902" s="83" t="s">
        <v>49</v>
      </c>
      <c r="C2902" s="41" t="s">
        <v>1598</v>
      </c>
      <c r="D2902" s="51" t="s">
        <v>940</v>
      </c>
      <c r="E2902" s="54" t="s">
        <v>47</v>
      </c>
      <c r="F2902" s="55" t="s">
        <v>174</v>
      </c>
      <c r="G2902" s="240">
        <v>39590</v>
      </c>
      <c r="H2902" s="79" t="s">
        <v>37</v>
      </c>
      <c r="I2902" s="240">
        <v>39904</v>
      </c>
    </row>
    <row r="2903" spans="1:9" ht="33.75" customHeight="1" x14ac:dyDescent="0.25">
      <c r="A2903" s="465" t="s">
        <v>7266</v>
      </c>
      <c r="B2903" s="576" t="s">
        <v>294</v>
      </c>
      <c r="C2903" s="576" t="s">
        <v>347</v>
      </c>
      <c r="D2903" s="51" t="s">
        <v>941</v>
      </c>
      <c r="E2903" s="462" t="s">
        <v>47</v>
      </c>
      <c r="F2903" s="462" t="s">
        <v>174</v>
      </c>
      <c r="G2903" s="575">
        <v>43070</v>
      </c>
      <c r="H2903" s="79" t="s">
        <v>37</v>
      </c>
      <c r="I2903" s="472">
        <v>43221</v>
      </c>
    </row>
    <row r="2904" spans="1:9" ht="33.75" customHeight="1" x14ac:dyDescent="0.25">
      <c r="A2904" s="74" t="s">
        <v>1927</v>
      </c>
      <c r="B2904" s="83" t="s">
        <v>109</v>
      </c>
      <c r="C2904" s="42" t="s">
        <v>160</v>
      </c>
      <c r="D2904" s="51" t="s">
        <v>650</v>
      </c>
      <c r="E2904" s="54" t="s">
        <v>155</v>
      </c>
      <c r="F2904" s="55" t="s">
        <v>1066</v>
      </c>
      <c r="G2904" s="43">
        <v>40303</v>
      </c>
      <c r="H2904" s="46" t="s">
        <v>37</v>
      </c>
      <c r="I2904" s="43">
        <v>41219</v>
      </c>
    </row>
    <row r="2905" spans="1:9" s="1115" customFormat="1" ht="33.75" customHeight="1" x14ac:dyDescent="0.25">
      <c r="A2905" s="1120" t="s">
        <v>7793</v>
      </c>
      <c r="B2905" s="1114" t="s">
        <v>7794</v>
      </c>
      <c r="C2905" s="1114" t="s">
        <v>101</v>
      </c>
      <c r="D2905" s="1092" t="s">
        <v>948</v>
      </c>
      <c r="E2905" s="1118" t="s">
        <v>190</v>
      </c>
      <c r="F2905" s="1119" t="s">
        <v>191</v>
      </c>
      <c r="G2905" s="1124">
        <v>43623</v>
      </c>
      <c r="H2905" s="46" t="s">
        <v>37</v>
      </c>
      <c r="I2905" s="860">
        <v>44317</v>
      </c>
    </row>
    <row r="2906" spans="1:9" ht="33.75" customHeight="1" x14ac:dyDescent="0.25">
      <c r="A2906" s="687" t="s">
        <v>7373</v>
      </c>
      <c r="B2906" s="604" t="s">
        <v>7374</v>
      </c>
      <c r="C2906" s="604" t="s">
        <v>7375</v>
      </c>
      <c r="D2906" s="690" t="s">
        <v>12</v>
      </c>
      <c r="E2906" s="607" t="s">
        <v>35</v>
      </c>
      <c r="F2906" s="607" t="s">
        <v>153</v>
      </c>
      <c r="G2906" s="608">
        <v>43236</v>
      </c>
      <c r="H2906" s="46" t="s">
        <v>37</v>
      </c>
      <c r="I2906" s="770">
        <v>43770</v>
      </c>
    </row>
    <row r="2907" spans="1:9" ht="33.75" customHeight="1" x14ac:dyDescent="0.25">
      <c r="A2907" s="74" t="s">
        <v>5119</v>
      </c>
      <c r="B2907" s="83" t="s">
        <v>186</v>
      </c>
      <c r="C2907" s="83" t="s">
        <v>5120</v>
      </c>
      <c r="D2907" s="51" t="s">
        <v>940</v>
      </c>
      <c r="E2907" s="54" t="s">
        <v>167</v>
      </c>
      <c r="F2907" s="55" t="s">
        <v>103</v>
      </c>
      <c r="G2907" s="290">
        <v>38146</v>
      </c>
      <c r="H2907" s="46" t="s">
        <v>37</v>
      </c>
      <c r="I2907" s="770">
        <v>38505</v>
      </c>
    </row>
    <row r="2908" spans="1:9" ht="33.75" customHeight="1" x14ac:dyDescent="0.25">
      <c r="A2908" s="74" t="s">
        <v>5121</v>
      </c>
      <c r="B2908" s="83" t="s">
        <v>68</v>
      </c>
      <c r="C2908" s="83" t="s">
        <v>6872</v>
      </c>
      <c r="D2908" s="51" t="s">
        <v>941</v>
      </c>
      <c r="E2908" s="54" t="s">
        <v>3790</v>
      </c>
      <c r="F2908" s="55" t="s">
        <v>759</v>
      </c>
      <c r="G2908" s="290">
        <v>38497</v>
      </c>
      <c r="H2908" s="46" t="s">
        <v>37</v>
      </c>
      <c r="I2908" s="770">
        <v>38671</v>
      </c>
    </row>
    <row r="2909" spans="1:9" ht="33.75" customHeight="1" x14ac:dyDescent="0.25">
      <c r="A2909" s="74" t="s">
        <v>5122</v>
      </c>
      <c r="B2909" s="83" t="s">
        <v>46</v>
      </c>
      <c r="C2909" s="212" t="s">
        <v>350</v>
      </c>
      <c r="D2909" s="51" t="s">
        <v>928</v>
      </c>
      <c r="E2909" s="54" t="s">
        <v>138</v>
      </c>
      <c r="F2909" s="55" t="s">
        <v>1666</v>
      </c>
      <c r="G2909" s="290">
        <v>36052</v>
      </c>
      <c r="H2909" s="79" t="s">
        <v>37</v>
      </c>
      <c r="I2909" s="770">
        <v>36281</v>
      </c>
    </row>
    <row r="2910" spans="1:9" ht="33.75" customHeight="1" x14ac:dyDescent="0.25">
      <c r="A2910" s="74" t="s">
        <v>2732</v>
      </c>
      <c r="B2910" s="83" t="s">
        <v>49</v>
      </c>
      <c r="C2910" s="41" t="s">
        <v>95</v>
      </c>
      <c r="D2910" s="51" t="s">
        <v>12</v>
      </c>
      <c r="E2910" s="56" t="s">
        <v>1812</v>
      </c>
      <c r="F2910" s="55" t="s">
        <v>267</v>
      </c>
      <c r="G2910" s="240">
        <v>40189</v>
      </c>
      <c r="H2910" s="46" t="s">
        <v>37</v>
      </c>
      <c r="I2910" s="240">
        <v>40513</v>
      </c>
    </row>
    <row r="2911" spans="1:9" ht="33.75" customHeight="1" x14ac:dyDescent="0.25">
      <c r="A2911" s="74" t="s">
        <v>2733</v>
      </c>
      <c r="B2911" s="83" t="s">
        <v>119</v>
      </c>
      <c r="C2911" s="212" t="s">
        <v>344</v>
      </c>
      <c r="D2911" s="51" t="s">
        <v>12</v>
      </c>
      <c r="E2911" s="54" t="s">
        <v>66</v>
      </c>
      <c r="F2911" s="55" t="s">
        <v>489</v>
      </c>
      <c r="G2911" s="290">
        <v>37865</v>
      </c>
      <c r="H2911" s="79" t="s">
        <v>37</v>
      </c>
      <c r="I2911" s="770">
        <v>38047</v>
      </c>
    </row>
    <row r="2912" spans="1:9" ht="33.75" customHeight="1" x14ac:dyDescent="0.25">
      <c r="A2912" s="74" t="s">
        <v>2733</v>
      </c>
      <c r="B2912" s="83" t="s">
        <v>323</v>
      </c>
      <c r="C2912" s="212" t="s">
        <v>350</v>
      </c>
      <c r="D2912" s="51" t="s">
        <v>943</v>
      </c>
      <c r="E2912" s="67" t="s">
        <v>912</v>
      </c>
      <c r="F2912" s="55" t="s">
        <v>913</v>
      </c>
      <c r="G2912" s="40">
        <v>40253</v>
      </c>
      <c r="H2912" s="79" t="s">
        <v>37</v>
      </c>
      <c r="I2912" s="40">
        <v>40483</v>
      </c>
    </row>
    <row r="2913" spans="1:9" ht="33.75" customHeight="1" x14ac:dyDescent="0.25">
      <c r="A2913" s="74" t="s">
        <v>2734</v>
      </c>
      <c r="B2913" s="83" t="s">
        <v>2209</v>
      </c>
      <c r="C2913" s="41" t="s">
        <v>101</v>
      </c>
      <c r="D2913" s="51" t="s">
        <v>914</v>
      </c>
      <c r="E2913" s="67" t="s">
        <v>728</v>
      </c>
      <c r="F2913" s="55" t="s">
        <v>146</v>
      </c>
      <c r="G2913" s="240">
        <v>39506</v>
      </c>
      <c r="H2913" s="79" t="s">
        <v>37</v>
      </c>
      <c r="I2913" s="40">
        <v>39630</v>
      </c>
    </row>
    <row r="2914" spans="1:9" ht="33.75" customHeight="1" x14ac:dyDescent="0.25">
      <c r="A2914" s="189" t="s">
        <v>6788</v>
      </c>
      <c r="B2914" s="190" t="s">
        <v>49</v>
      </c>
      <c r="C2914" s="191" t="s">
        <v>351</v>
      </c>
      <c r="D2914" s="192" t="s">
        <v>12</v>
      </c>
      <c r="E2914" s="193" t="s">
        <v>66</v>
      </c>
      <c r="F2914" s="194" t="s">
        <v>413</v>
      </c>
      <c r="G2914" s="195">
        <v>42626</v>
      </c>
      <c r="H2914" s="79" t="s">
        <v>37</v>
      </c>
      <c r="I2914" s="102">
        <v>42736</v>
      </c>
    </row>
    <row r="2915" spans="1:9" ht="33.75" customHeight="1" x14ac:dyDescent="0.25">
      <c r="A2915" s="863" t="s">
        <v>7573</v>
      </c>
      <c r="B2915" s="983" t="s">
        <v>46</v>
      </c>
      <c r="C2915" s="984" t="s">
        <v>101</v>
      </c>
      <c r="D2915" s="866" t="s">
        <v>949</v>
      </c>
      <c r="E2915" s="981" t="s">
        <v>114</v>
      </c>
      <c r="F2915" s="861" t="s">
        <v>1738</v>
      </c>
      <c r="G2915" s="982">
        <v>43396</v>
      </c>
      <c r="H2915" s="79" t="s">
        <v>37</v>
      </c>
      <c r="I2915" s="40">
        <v>43586</v>
      </c>
    </row>
    <row r="2916" spans="1:9" ht="33.75" customHeight="1" x14ac:dyDescent="0.25">
      <c r="A2916" s="845" t="s">
        <v>7508</v>
      </c>
      <c r="B2916" s="844" t="s">
        <v>226</v>
      </c>
      <c r="C2916" s="844" t="s">
        <v>351</v>
      </c>
      <c r="D2916" s="51" t="s">
        <v>931</v>
      </c>
      <c r="E2916" s="862" t="s">
        <v>66</v>
      </c>
      <c r="F2916" s="847" t="s">
        <v>221</v>
      </c>
      <c r="G2916" s="886">
        <v>43350</v>
      </c>
      <c r="H2916" s="79" t="s">
        <v>37</v>
      </c>
      <c r="I2916" s="819">
        <v>43586</v>
      </c>
    </row>
    <row r="2917" spans="1:9" ht="33.75" customHeight="1" x14ac:dyDescent="0.25">
      <c r="A2917" s="74" t="s">
        <v>2735</v>
      </c>
      <c r="B2917" s="83" t="s">
        <v>59</v>
      </c>
      <c r="C2917" s="212" t="s">
        <v>344</v>
      </c>
      <c r="D2917" s="51" t="s">
        <v>931</v>
      </c>
      <c r="E2917" s="67" t="s">
        <v>66</v>
      </c>
      <c r="F2917" s="55" t="s">
        <v>273</v>
      </c>
      <c r="G2917" s="40">
        <v>40334</v>
      </c>
      <c r="H2917" s="79" t="s">
        <v>37</v>
      </c>
      <c r="I2917" s="40">
        <v>40634</v>
      </c>
    </row>
    <row r="2918" spans="1:9" ht="33.75" customHeight="1" x14ac:dyDescent="0.25">
      <c r="A2918" s="74" t="s">
        <v>1441</v>
      </c>
      <c r="B2918" s="83" t="s">
        <v>1442</v>
      </c>
      <c r="C2918" s="83" t="s">
        <v>81</v>
      </c>
      <c r="D2918" s="51" t="s">
        <v>955</v>
      </c>
      <c r="E2918" s="54" t="s">
        <v>47</v>
      </c>
      <c r="F2918" s="55" t="s">
        <v>1269</v>
      </c>
      <c r="G2918" s="290">
        <v>41673</v>
      </c>
      <c r="H2918" s="79" t="s">
        <v>37</v>
      </c>
      <c r="I2918" s="770">
        <v>42005</v>
      </c>
    </row>
    <row r="2919" spans="1:9" ht="33.75" customHeight="1" x14ac:dyDescent="0.25">
      <c r="A2919" s="74" t="s">
        <v>2736</v>
      </c>
      <c r="B2919" s="83" t="s">
        <v>255</v>
      </c>
      <c r="C2919" s="41" t="s">
        <v>101</v>
      </c>
      <c r="D2919" s="51" t="s">
        <v>951</v>
      </c>
      <c r="E2919" s="61" t="s">
        <v>2003</v>
      </c>
      <c r="F2919" s="55" t="s">
        <v>123</v>
      </c>
      <c r="G2919" s="40">
        <v>39700</v>
      </c>
      <c r="H2919" s="79" t="s">
        <v>37</v>
      </c>
      <c r="I2919" s="40">
        <v>40102</v>
      </c>
    </row>
    <row r="2920" spans="1:9" s="1115" customFormat="1" ht="33.75" customHeight="1" x14ac:dyDescent="0.25">
      <c r="A2920" s="1574" t="s">
        <v>8257</v>
      </c>
      <c r="B2920" s="1575" t="s">
        <v>98</v>
      </c>
      <c r="C2920" s="1575" t="s">
        <v>7403</v>
      </c>
      <c r="D2920" s="1576" t="s">
        <v>7450</v>
      </c>
      <c r="E2920" s="1577" t="s">
        <v>7539</v>
      </c>
      <c r="F2920" s="1578" t="s">
        <v>8258</v>
      </c>
      <c r="G2920" s="1579">
        <v>43761</v>
      </c>
      <c r="H2920" s="1461" t="s">
        <v>3798</v>
      </c>
      <c r="I2920" s="1409"/>
    </row>
    <row r="2921" spans="1:9" ht="33.75" customHeight="1" x14ac:dyDescent="0.25">
      <c r="A2921" s="74" t="s">
        <v>2737</v>
      </c>
      <c r="B2921" s="83" t="s">
        <v>49</v>
      </c>
      <c r="C2921" s="24" t="s">
        <v>1598</v>
      </c>
      <c r="D2921" s="51" t="s">
        <v>12</v>
      </c>
      <c r="E2921" s="61" t="s">
        <v>1941</v>
      </c>
      <c r="F2921" s="55" t="s">
        <v>295</v>
      </c>
      <c r="G2921" s="40">
        <v>39580</v>
      </c>
      <c r="H2921" s="47" t="s">
        <v>37</v>
      </c>
      <c r="I2921" s="40">
        <v>40057</v>
      </c>
    </row>
    <row r="2922" spans="1:9" ht="33.75" customHeight="1" x14ac:dyDescent="0.25">
      <c r="A2922" s="74" t="s">
        <v>1486</v>
      </c>
      <c r="B2922" s="83" t="s">
        <v>313</v>
      </c>
      <c r="C2922" s="83" t="s">
        <v>1487</v>
      </c>
      <c r="D2922" s="51" t="s">
        <v>650</v>
      </c>
      <c r="E2922" s="67" t="s">
        <v>155</v>
      </c>
      <c r="F2922" s="55" t="s">
        <v>1488</v>
      </c>
      <c r="G2922" s="290">
        <v>39741</v>
      </c>
      <c r="H2922" s="46" t="s">
        <v>37</v>
      </c>
      <c r="I2922" s="770">
        <v>41736</v>
      </c>
    </row>
    <row r="2923" spans="1:9" s="1115" customFormat="1" ht="33.75" customHeight="1" x14ac:dyDescent="0.25">
      <c r="A2923" s="1120" t="s">
        <v>5123</v>
      </c>
      <c r="B2923" s="1114" t="s">
        <v>110</v>
      </c>
      <c r="C2923" s="1114" t="s">
        <v>7379</v>
      </c>
      <c r="D2923" s="1117" t="s">
        <v>940</v>
      </c>
      <c r="E2923" s="1054" t="s">
        <v>72</v>
      </c>
      <c r="F2923" s="1119" t="s">
        <v>166</v>
      </c>
      <c r="G2923" s="1124">
        <v>43627</v>
      </c>
      <c r="H2923" s="81" t="s">
        <v>3798</v>
      </c>
      <c r="I2923" s="1124"/>
    </row>
    <row r="2924" spans="1:9" ht="33.75" customHeight="1" x14ac:dyDescent="0.25">
      <c r="A2924" s="74" t="s">
        <v>5123</v>
      </c>
      <c r="B2924" s="83" t="s">
        <v>108</v>
      </c>
      <c r="C2924" s="83" t="s">
        <v>345</v>
      </c>
      <c r="D2924" s="51" t="s">
        <v>940</v>
      </c>
      <c r="E2924" s="54" t="s">
        <v>176</v>
      </c>
      <c r="F2924" s="55" t="s">
        <v>99</v>
      </c>
      <c r="G2924" s="290">
        <v>36626</v>
      </c>
      <c r="H2924" s="46" t="s">
        <v>37</v>
      </c>
      <c r="I2924" s="770">
        <v>37043</v>
      </c>
    </row>
    <row r="2925" spans="1:9" ht="33.75" customHeight="1" x14ac:dyDescent="0.25">
      <c r="A2925" s="74" t="s">
        <v>5124</v>
      </c>
      <c r="B2925" s="83" t="s">
        <v>98</v>
      </c>
      <c r="C2925" s="83" t="s">
        <v>6853</v>
      </c>
      <c r="D2925" s="51" t="s">
        <v>928</v>
      </c>
      <c r="E2925" s="54" t="s">
        <v>124</v>
      </c>
      <c r="F2925" s="55" t="s">
        <v>4378</v>
      </c>
      <c r="G2925" s="290">
        <v>36061</v>
      </c>
      <c r="H2925" s="46" t="s">
        <v>37</v>
      </c>
      <c r="I2925" s="770">
        <v>36281</v>
      </c>
    </row>
    <row r="2926" spans="1:9" ht="33.75" customHeight="1" x14ac:dyDescent="0.25">
      <c r="A2926" s="74" t="s">
        <v>5125</v>
      </c>
      <c r="B2926" s="83" t="s">
        <v>198</v>
      </c>
      <c r="C2926" s="212" t="s">
        <v>350</v>
      </c>
      <c r="D2926" s="51" t="s">
        <v>928</v>
      </c>
      <c r="E2926" s="54" t="s">
        <v>74</v>
      </c>
      <c r="F2926" s="55" t="s">
        <v>1862</v>
      </c>
      <c r="G2926" s="290">
        <v>37270</v>
      </c>
      <c r="H2926" s="46" t="s">
        <v>37</v>
      </c>
      <c r="I2926" s="770">
        <v>37561</v>
      </c>
    </row>
    <row r="2927" spans="1:9" ht="33.75" customHeight="1" x14ac:dyDescent="0.25">
      <c r="A2927" s="74" t="s">
        <v>5126</v>
      </c>
      <c r="B2927" s="83" t="s">
        <v>767</v>
      </c>
      <c r="C2927" s="83" t="s">
        <v>5127</v>
      </c>
      <c r="D2927" s="51" t="s">
        <v>941</v>
      </c>
      <c r="E2927" s="54" t="s">
        <v>35</v>
      </c>
      <c r="F2927" s="55" t="s">
        <v>2236</v>
      </c>
      <c r="G2927" s="290">
        <v>39001</v>
      </c>
      <c r="H2927" s="46" t="s">
        <v>37</v>
      </c>
      <c r="I2927" s="770">
        <v>39142</v>
      </c>
    </row>
    <row r="2928" spans="1:9" ht="33.75" customHeight="1" x14ac:dyDescent="0.25">
      <c r="A2928" s="74" t="s">
        <v>2738</v>
      </c>
      <c r="B2928" s="83" t="s">
        <v>444</v>
      </c>
      <c r="C2928" s="41" t="s">
        <v>101</v>
      </c>
      <c r="D2928" s="51" t="s">
        <v>942</v>
      </c>
      <c r="E2928" s="54" t="s">
        <v>1260</v>
      </c>
      <c r="F2928" s="55" t="s">
        <v>2335</v>
      </c>
      <c r="G2928" s="290">
        <v>37501</v>
      </c>
      <c r="H2928" s="79" t="s">
        <v>37</v>
      </c>
      <c r="I2928" s="770">
        <v>37627</v>
      </c>
    </row>
    <row r="2929" spans="1:9" s="1115" customFormat="1" ht="33.75" customHeight="1" x14ac:dyDescent="0.25">
      <c r="A2929" s="1647" t="s">
        <v>8373</v>
      </c>
      <c r="B2929" s="1620" t="s">
        <v>752</v>
      </c>
      <c r="C2929" s="1620" t="s">
        <v>101</v>
      </c>
      <c r="D2929" s="1648" t="s">
        <v>946</v>
      </c>
      <c r="E2929" s="1660" t="s">
        <v>688</v>
      </c>
      <c r="F2929" s="1661" t="s">
        <v>8315</v>
      </c>
      <c r="G2929" s="1680">
        <v>44160</v>
      </c>
      <c r="H2929" s="1613" t="s">
        <v>3798</v>
      </c>
      <c r="I2929" s="1612"/>
    </row>
    <row r="2930" spans="1:9" ht="33.75" customHeight="1" x14ac:dyDescent="0.25">
      <c r="A2930" s="74" t="s">
        <v>2739</v>
      </c>
      <c r="B2930" s="83" t="s">
        <v>1224</v>
      </c>
      <c r="C2930" s="225" t="s">
        <v>743</v>
      </c>
      <c r="D2930" s="51" t="s">
        <v>946</v>
      </c>
      <c r="E2930" s="61" t="s">
        <v>163</v>
      </c>
      <c r="F2930" s="55" t="s">
        <v>453</v>
      </c>
      <c r="G2930" s="40">
        <v>39968</v>
      </c>
      <c r="H2930" s="47" t="s">
        <v>37</v>
      </c>
      <c r="I2930" s="40">
        <v>40179</v>
      </c>
    </row>
    <row r="2931" spans="1:9" s="1115" customFormat="1" ht="33.75" customHeight="1" x14ac:dyDescent="0.25">
      <c r="A2931" s="850" t="s">
        <v>7823</v>
      </c>
      <c r="B2931" s="849" t="s">
        <v>46</v>
      </c>
      <c r="C2931" s="849" t="s">
        <v>101</v>
      </c>
      <c r="D2931" s="858" t="s">
        <v>7359</v>
      </c>
      <c r="E2931" s="851" t="s">
        <v>7824</v>
      </c>
      <c r="F2931" s="861" t="s">
        <v>453</v>
      </c>
      <c r="G2931" s="848">
        <v>43601</v>
      </c>
      <c r="H2931" s="81" t="s">
        <v>3798</v>
      </c>
      <c r="I2931" s="1116"/>
    </row>
    <row r="2932" spans="1:9" ht="33.75" customHeight="1" x14ac:dyDescent="0.25">
      <c r="A2932" s="74" t="s">
        <v>150</v>
      </c>
      <c r="B2932" s="83" t="s">
        <v>151</v>
      </c>
      <c r="C2932" s="83" t="s">
        <v>714</v>
      </c>
      <c r="D2932" s="51" t="s">
        <v>12</v>
      </c>
      <c r="E2932" s="54" t="s">
        <v>35</v>
      </c>
      <c r="F2932" s="55" t="s">
        <v>153</v>
      </c>
      <c r="G2932" s="290">
        <v>40941</v>
      </c>
      <c r="H2932" s="79" t="s">
        <v>37</v>
      </c>
      <c r="I2932" s="770">
        <v>41334</v>
      </c>
    </row>
    <row r="2933" spans="1:9" ht="33.75" customHeight="1" x14ac:dyDescent="0.25">
      <c r="A2933" s="74" t="s">
        <v>2740</v>
      </c>
      <c r="B2933" s="83" t="s">
        <v>2741</v>
      </c>
      <c r="C2933" s="41" t="s">
        <v>2742</v>
      </c>
      <c r="D2933" s="51" t="s">
        <v>940</v>
      </c>
      <c r="E2933" s="59" t="s">
        <v>782</v>
      </c>
      <c r="F2933" s="55" t="s">
        <v>216</v>
      </c>
      <c r="G2933" s="240">
        <v>39492</v>
      </c>
      <c r="H2933" s="46" t="s">
        <v>37</v>
      </c>
      <c r="I2933" s="240">
        <v>39722</v>
      </c>
    </row>
    <row r="2934" spans="1:9" ht="33.75" customHeight="1" x14ac:dyDescent="0.25">
      <c r="A2934" s="74" t="s">
        <v>5128</v>
      </c>
      <c r="B2934" s="83" t="s">
        <v>313</v>
      </c>
      <c r="C2934" s="83"/>
      <c r="D2934" s="51" t="s">
        <v>650</v>
      </c>
      <c r="E2934" s="54" t="s">
        <v>155</v>
      </c>
      <c r="F2934" s="55" t="s">
        <v>5129</v>
      </c>
      <c r="G2934" s="290">
        <v>37000</v>
      </c>
      <c r="H2934" s="46" t="s">
        <v>37</v>
      </c>
      <c r="I2934" s="770">
        <v>37069</v>
      </c>
    </row>
    <row r="2935" spans="1:9" ht="33.75" customHeight="1" x14ac:dyDescent="0.25">
      <c r="A2935" s="97" t="s">
        <v>1928</v>
      </c>
      <c r="B2935" s="98" t="s">
        <v>59</v>
      </c>
      <c r="C2935" s="98" t="s">
        <v>350</v>
      </c>
      <c r="D2935" s="171" t="s">
        <v>929</v>
      </c>
      <c r="E2935" s="100" t="s">
        <v>87</v>
      </c>
      <c r="F2935" s="101" t="s">
        <v>2287</v>
      </c>
      <c r="G2935" s="152">
        <v>42788</v>
      </c>
      <c r="H2935" s="48" t="s">
        <v>41</v>
      </c>
      <c r="I2935" s="411">
        <v>42864</v>
      </c>
    </row>
    <row r="2936" spans="1:9" s="1115" customFormat="1" ht="33.75" customHeight="1" x14ac:dyDescent="0.25">
      <c r="A2936" s="1003" t="s">
        <v>1928</v>
      </c>
      <c r="B2936" s="1007" t="s">
        <v>49</v>
      </c>
      <c r="C2936" s="1007" t="s">
        <v>7379</v>
      </c>
      <c r="D2936" s="1008" t="s">
        <v>12</v>
      </c>
      <c r="E2936" s="1011" t="s">
        <v>7380</v>
      </c>
      <c r="F2936" s="1009" t="s">
        <v>177</v>
      </c>
      <c r="G2936" s="1010">
        <v>43777</v>
      </c>
      <c r="H2936" s="1346"/>
      <c r="I2936" s="1124"/>
    </row>
    <row r="2937" spans="1:9" s="1115" customFormat="1" ht="33.75" customHeight="1" x14ac:dyDescent="0.25">
      <c r="A2937" s="1574" t="s">
        <v>1928</v>
      </c>
      <c r="B2937" s="1575" t="s">
        <v>49</v>
      </c>
      <c r="C2937" s="1575" t="s">
        <v>7403</v>
      </c>
      <c r="D2937" s="1576" t="s">
        <v>7450</v>
      </c>
      <c r="E2937" s="1577" t="s">
        <v>7539</v>
      </c>
      <c r="F2937" s="1578" t="s">
        <v>3825</v>
      </c>
      <c r="G2937" s="1579">
        <v>43761</v>
      </c>
      <c r="H2937" s="1461" t="s">
        <v>3798</v>
      </c>
      <c r="I2937" s="1382"/>
    </row>
    <row r="2938" spans="1:9" ht="33.75" customHeight="1" x14ac:dyDescent="0.25">
      <c r="A2938" s="74" t="s">
        <v>1928</v>
      </c>
      <c r="B2938" s="83" t="s">
        <v>44</v>
      </c>
      <c r="C2938" s="42" t="s">
        <v>1921</v>
      </c>
      <c r="D2938" s="51" t="s">
        <v>977</v>
      </c>
      <c r="E2938" s="67" t="s">
        <v>705</v>
      </c>
      <c r="F2938" s="55" t="s">
        <v>2134</v>
      </c>
      <c r="G2938" s="43">
        <v>38744</v>
      </c>
      <c r="H2938" s="46" t="s">
        <v>37</v>
      </c>
      <c r="I2938" s="43">
        <v>38856</v>
      </c>
    </row>
    <row r="2939" spans="1:9" ht="33.75" customHeight="1" x14ac:dyDescent="0.25">
      <c r="A2939" s="74" t="s">
        <v>1928</v>
      </c>
      <c r="B2939" s="83" t="s">
        <v>44</v>
      </c>
      <c r="C2939" s="83" t="s">
        <v>1921</v>
      </c>
      <c r="D2939" s="51" t="s">
        <v>650</v>
      </c>
      <c r="E2939" s="54" t="s">
        <v>705</v>
      </c>
      <c r="F2939" s="55" t="s">
        <v>5130</v>
      </c>
      <c r="G2939" s="290">
        <v>38744</v>
      </c>
      <c r="H2939" s="46" t="s">
        <v>37</v>
      </c>
      <c r="I2939" s="26">
        <v>39547</v>
      </c>
    </row>
    <row r="2940" spans="1:9" ht="33.75" customHeight="1" x14ac:dyDescent="0.25">
      <c r="A2940" s="74" t="s">
        <v>5131</v>
      </c>
      <c r="B2940" s="83" t="s">
        <v>121</v>
      </c>
      <c r="C2940" s="287" t="s">
        <v>357</v>
      </c>
      <c r="D2940" s="51" t="s">
        <v>940</v>
      </c>
      <c r="E2940" s="54" t="s">
        <v>35</v>
      </c>
      <c r="F2940" s="55" t="s">
        <v>1272</v>
      </c>
      <c r="G2940" s="290">
        <v>38092</v>
      </c>
      <c r="H2940" s="46" t="s">
        <v>37</v>
      </c>
      <c r="I2940" s="770">
        <v>38504</v>
      </c>
    </row>
    <row r="2941" spans="1:9" ht="33.75" customHeight="1" x14ac:dyDescent="0.25">
      <c r="A2941" s="74" t="s">
        <v>5132</v>
      </c>
      <c r="B2941" s="83" t="s">
        <v>4439</v>
      </c>
      <c r="C2941" s="83" t="s">
        <v>2742</v>
      </c>
      <c r="D2941" s="51" t="s">
        <v>940</v>
      </c>
      <c r="E2941" s="54" t="s">
        <v>72</v>
      </c>
      <c r="F2941" s="55" t="s">
        <v>99</v>
      </c>
      <c r="G2941" s="290">
        <v>36454</v>
      </c>
      <c r="H2941" s="79" t="s">
        <v>37</v>
      </c>
      <c r="I2941" s="770">
        <v>36647</v>
      </c>
    </row>
    <row r="2942" spans="1:9" ht="33.75" customHeight="1" x14ac:dyDescent="0.25">
      <c r="A2942" s="74" t="s">
        <v>2743</v>
      </c>
      <c r="B2942" s="83" t="s">
        <v>2744</v>
      </c>
      <c r="C2942" s="41" t="s">
        <v>6891</v>
      </c>
      <c r="D2942" s="51" t="s">
        <v>940</v>
      </c>
      <c r="E2942" s="67" t="s">
        <v>117</v>
      </c>
      <c r="F2942" s="55" t="s">
        <v>93</v>
      </c>
      <c r="G2942" s="240">
        <v>39365</v>
      </c>
      <c r="H2942" s="79" t="s">
        <v>37</v>
      </c>
      <c r="I2942" s="240">
        <v>39600</v>
      </c>
    </row>
    <row r="2943" spans="1:9" ht="33.75" customHeight="1" x14ac:dyDescent="0.25">
      <c r="A2943" s="74" t="s">
        <v>2745</v>
      </c>
      <c r="B2943" s="83" t="s">
        <v>2176</v>
      </c>
      <c r="C2943" s="41" t="s">
        <v>348</v>
      </c>
      <c r="D2943" s="51" t="s">
        <v>12</v>
      </c>
      <c r="E2943" s="67" t="s">
        <v>66</v>
      </c>
      <c r="F2943" s="55" t="s">
        <v>1154</v>
      </c>
      <c r="G2943" s="240">
        <v>39783</v>
      </c>
      <c r="H2943" s="46" t="s">
        <v>37</v>
      </c>
      <c r="I2943" s="240">
        <v>40148</v>
      </c>
    </row>
    <row r="2944" spans="1:9" ht="33.75" customHeight="1" x14ac:dyDescent="0.25">
      <c r="A2944" s="74" t="s">
        <v>5133</v>
      </c>
      <c r="B2944" s="83" t="s">
        <v>503</v>
      </c>
      <c r="C2944" s="83" t="s">
        <v>345</v>
      </c>
      <c r="D2944" s="51" t="s">
        <v>940</v>
      </c>
      <c r="E2944" s="54" t="s">
        <v>176</v>
      </c>
      <c r="F2944" s="55" t="s">
        <v>182</v>
      </c>
      <c r="G2944" s="290">
        <v>36164</v>
      </c>
      <c r="H2944" s="47" t="s">
        <v>37</v>
      </c>
      <c r="I2944" s="770">
        <v>36739</v>
      </c>
    </row>
    <row r="2945" spans="1:9" ht="33.75" customHeight="1" x14ac:dyDescent="0.25">
      <c r="A2945" s="74" t="s">
        <v>1005</v>
      </c>
      <c r="B2945" s="83" t="s">
        <v>54</v>
      </c>
      <c r="C2945" s="83" t="s">
        <v>95</v>
      </c>
      <c r="D2945" s="51" t="s">
        <v>940</v>
      </c>
      <c r="E2945" s="54" t="s">
        <v>176</v>
      </c>
      <c r="F2945" s="55" t="s">
        <v>182</v>
      </c>
      <c r="G2945" s="13">
        <v>41410</v>
      </c>
      <c r="H2945" s="79" t="s">
        <v>37</v>
      </c>
      <c r="I2945" s="770">
        <v>41760</v>
      </c>
    </row>
    <row r="2946" spans="1:9" s="1115" customFormat="1" ht="33.75" customHeight="1" x14ac:dyDescent="0.25">
      <c r="A2946" s="1697" t="s">
        <v>8342</v>
      </c>
      <c r="B2946" s="1674" t="s">
        <v>49</v>
      </c>
      <c r="C2946" s="1674" t="s">
        <v>95</v>
      </c>
      <c r="D2946" s="1675" t="s">
        <v>12</v>
      </c>
      <c r="E2946" s="1676" t="s">
        <v>7380</v>
      </c>
      <c r="F2946" s="1677" t="s">
        <v>103</v>
      </c>
      <c r="G2946" s="1678">
        <v>44063</v>
      </c>
      <c r="H2946" s="1672" t="s">
        <v>3798</v>
      </c>
      <c r="I2946" s="1612"/>
    </row>
    <row r="2947" spans="1:9" ht="33.75" customHeight="1" x14ac:dyDescent="0.25">
      <c r="A2947" s="74" t="s">
        <v>2746</v>
      </c>
      <c r="B2947" s="83" t="s">
        <v>119</v>
      </c>
      <c r="C2947" s="287" t="s">
        <v>357</v>
      </c>
      <c r="D2947" s="51" t="s">
        <v>940</v>
      </c>
      <c r="E2947" s="54" t="s">
        <v>35</v>
      </c>
      <c r="F2947" s="55" t="s">
        <v>2747</v>
      </c>
      <c r="G2947" s="240">
        <v>39063</v>
      </c>
      <c r="H2947" s="79" t="s">
        <v>37</v>
      </c>
      <c r="I2947" s="240">
        <v>39479</v>
      </c>
    </row>
    <row r="2948" spans="1:9" ht="33.75" customHeight="1" x14ac:dyDescent="0.25">
      <c r="A2948" s="74" t="s">
        <v>2748</v>
      </c>
      <c r="B2948" s="83" t="s">
        <v>64</v>
      </c>
      <c r="C2948" s="212" t="s">
        <v>350</v>
      </c>
      <c r="D2948" s="51" t="s">
        <v>953</v>
      </c>
      <c r="E2948" s="67" t="s">
        <v>74</v>
      </c>
      <c r="F2948" s="55" t="s">
        <v>1023</v>
      </c>
      <c r="G2948" s="240">
        <v>39791</v>
      </c>
      <c r="H2948" s="79" t="s">
        <v>37</v>
      </c>
      <c r="I2948" s="240">
        <v>39904</v>
      </c>
    </row>
    <row r="2949" spans="1:9" ht="33.75" customHeight="1" x14ac:dyDescent="0.25">
      <c r="A2949" s="836" t="s">
        <v>2748</v>
      </c>
      <c r="B2949" s="837" t="s">
        <v>49</v>
      </c>
      <c r="C2949" s="1006" t="s">
        <v>160</v>
      </c>
      <c r="D2949" s="839" t="s">
        <v>650</v>
      </c>
      <c r="E2949" s="1054" t="s">
        <v>157</v>
      </c>
      <c r="F2949" s="841" t="s">
        <v>7267</v>
      </c>
      <c r="G2949" s="859">
        <v>43514</v>
      </c>
      <c r="H2949" s="79" t="s">
        <v>41</v>
      </c>
      <c r="I2949" s="859">
        <v>44389</v>
      </c>
    </row>
    <row r="2950" spans="1:9" ht="33.75" customHeight="1" x14ac:dyDescent="0.25">
      <c r="A2950" s="74" t="s">
        <v>4014</v>
      </c>
      <c r="B2950" s="83" t="s">
        <v>61</v>
      </c>
      <c r="C2950" s="41" t="s">
        <v>101</v>
      </c>
      <c r="D2950" s="51" t="s">
        <v>928</v>
      </c>
      <c r="E2950" s="54" t="s">
        <v>134</v>
      </c>
      <c r="F2950" s="55" t="s">
        <v>136</v>
      </c>
      <c r="G2950" s="240">
        <v>42178</v>
      </c>
      <c r="H2950" s="79" t="s">
        <v>37</v>
      </c>
      <c r="I2950" s="40">
        <v>42522</v>
      </c>
    </row>
    <row r="2951" spans="1:9" ht="33.75" customHeight="1" x14ac:dyDescent="0.25">
      <c r="A2951" s="74" t="s">
        <v>2749</v>
      </c>
      <c r="B2951" s="83" t="s">
        <v>1960</v>
      </c>
      <c r="C2951" s="41" t="s">
        <v>101</v>
      </c>
      <c r="D2951" s="51" t="s">
        <v>931</v>
      </c>
      <c r="E2951" s="61" t="s">
        <v>227</v>
      </c>
      <c r="F2951" s="55" t="s">
        <v>1682</v>
      </c>
      <c r="G2951" s="40">
        <v>40276</v>
      </c>
      <c r="H2951" s="46" t="s">
        <v>37</v>
      </c>
      <c r="I2951" s="40">
        <v>40575</v>
      </c>
    </row>
    <row r="2952" spans="1:9" ht="33.75" customHeight="1" x14ac:dyDescent="0.25">
      <c r="A2952" s="74" t="s">
        <v>5134</v>
      </c>
      <c r="B2952" s="83" t="s">
        <v>813</v>
      </c>
      <c r="C2952" s="212" t="s">
        <v>350</v>
      </c>
      <c r="D2952" s="51" t="s">
        <v>951</v>
      </c>
      <c r="E2952" s="54" t="s">
        <v>134</v>
      </c>
      <c r="F2952" s="55" t="s">
        <v>722</v>
      </c>
      <c r="G2952" s="290">
        <v>38635</v>
      </c>
      <c r="H2952" s="46" t="s">
        <v>37</v>
      </c>
      <c r="I2952" s="770">
        <v>38706</v>
      </c>
    </row>
    <row r="2953" spans="1:9" s="1115" customFormat="1" ht="33.75" customHeight="1" x14ac:dyDescent="0.25">
      <c r="A2953" s="730" t="s">
        <v>8105</v>
      </c>
      <c r="B2953" s="25" t="s">
        <v>1039</v>
      </c>
      <c r="C2953" s="25" t="s">
        <v>7379</v>
      </c>
      <c r="D2953" s="731" t="s">
        <v>12</v>
      </c>
      <c r="E2953" s="728" t="s">
        <v>7380</v>
      </c>
      <c r="F2953" s="729" t="s">
        <v>200</v>
      </c>
      <c r="G2953" s="197">
        <v>43819</v>
      </c>
      <c r="H2953" s="1069" t="s">
        <v>3798</v>
      </c>
      <c r="I2953" s="770"/>
    </row>
    <row r="2954" spans="1:9" ht="33.75" customHeight="1" x14ac:dyDescent="0.25">
      <c r="A2954" s="74" t="s">
        <v>5135</v>
      </c>
      <c r="B2954" s="83" t="s">
        <v>69</v>
      </c>
      <c r="C2954" s="83" t="s">
        <v>1598</v>
      </c>
      <c r="D2954" s="51" t="s">
        <v>12</v>
      </c>
      <c r="E2954" s="54" t="s">
        <v>35</v>
      </c>
      <c r="F2954" s="55" t="s">
        <v>972</v>
      </c>
      <c r="G2954" s="290">
        <v>38610</v>
      </c>
      <c r="H2954" s="47" t="s">
        <v>37</v>
      </c>
      <c r="I2954" s="770">
        <v>39173</v>
      </c>
    </row>
    <row r="2955" spans="1:9" ht="33.75" customHeight="1" x14ac:dyDescent="0.25">
      <c r="A2955" s="74" t="s">
        <v>881</v>
      </c>
      <c r="B2955" s="83" t="s">
        <v>68</v>
      </c>
      <c r="C2955" s="83" t="s">
        <v>345</v>
      </c>
      <c r="D2955" s="51" t="s">
        <v>940</v>
      </c>
      <c r="E2955" s="67" t="s">
        <v>167</v>
      </c>
      <c r="F2955" s="55" t="s">
        <v>99</v>
      </c>
      <c r="G2955" s="290">
        <v>40883</v>
      </c>
      <c r="H2955" s="79" t="s">
        <v>37</v>
      </c>
      <c r="I2955" s="770">
        <v>41395</v>
      </c>
    </row>
    <row r="2956" spans="1:9" s="1115" customFormat="1" ht="33.75" customHeight="1" x14ac:dyDescent="0.25">
      <c r="A2956" s="1758" t="s">
        <v>8483</v>
      </c>
      <c r="B2956" s="1800" t="s">
        <v>77</v>
      </c>
      <c r="C2956" s="1800" t="s">
        <v>351</v>
      </c>
      <c r="D2956" s="1771" t="s">
        <v>4303</v>
      </c>
      <c r="E2956" s="1826" t="s">
        <v>82</v>
      </c>
      <c r="F2956" s="1762" t="s">
        <v>7657</v>
      </c>
      <c r="G2956" s="1801">
        <v>44209</v>
      </c>
      <c r="H2956" s="1742" t="s">
        <v>3798</v>
      </c>
      <c r="I2956" s="1743"/>
    </row>
    <row r="2957" spans="1:9" ht="33.75" customHeight="1" x14ac:dyDescent="0.25">
      <c r="A2957" s="74" t="s">
        <v>2750</v>
      </c>
      <c r="B2957" s="83" t="s">
        <v>2751</v>
      </c>
      <c r="C2957" s="41" t="s">
        <v>101</v>
      </c>
      <c r="D2957" s="51" t="s">
        <v>951</v>
      </c>
      <c r="E2957" s="61" t="s">
        <v>666</v>
      </c>
      <c r="F2957" s="55" t="s">
        <v>1103</v>
      </c>
      <c r="G2957" s="40">
        <v>40436</v>
      </c>
      <c r="H2957" s="48" t="s">
        <v>41</v>
      </c>
      <c r="I2957" s="40">
        <v>40745</v>
      </c>
    </row>
    <row r="2958" spans="1:9" s="1115" customFormat="1" ht="33.75" customHeight="1" x14ac:dyDescent="0.25">
      <c r="A2958" s="1120" t="s">
        <v>7950</v>
      </c>
      <c r="B2958" s="1114" t="s">
        <v>403</v>
      </c>
      <c r="C2958" s="1045" t="s">
        <v>152</v>
      </c>
      <c r="D2958" s="1117" t="s">
        <v>935</v>
      </c>
      <c r="E2958" s="987" t="s">
        <v>415</v>
      </c>
      <c r="F2958" s="1119" t="s">
        <v>2406</v>
      </c>
      <c r="G2958" s="1116"/>
      <c r="H2958" s="79" t="s">
        <v>37</v>
      </c>
      <c r="I2958" s="1116">
        <v>43739</v>
      </c>
    </row>
    <row r="2959" spans="1:9" ht="33.75" customHeight="1" x14ac:dyDescent="0.25">
      <c r="A2959" s="74" t="s">
        <v>1929</v>
      </c>
      <c r="B2959" s="83" t="s">
        <v>1930</v>
      </c>
      <c r="C2959" s="212" t="s">
        <v>350</v>
      </c>
      <c r="D2959" s="51" t="s">
        <v>958</v>
      </c>
      <c r="E2959" s="65" t="s">
        <v>1931</v>
      </c>
      <c r="F2959" s="55" t="s">
        <v>863</v>
      </c>
      <c r="G2959" s="43">
        <v>38700</v>
      </c>
      <c r="H2959" s="47" t="s">
        <v>37</v>
      </c>
      <c r="I2959" s="43">
        <v>39548</v>
      </c>
    </row>
    <row r="2960" spans="1:9" ht="33.75" customHeight="1" x14ac:dyDescent="0.25">
      <c r="A2960" s="74" t="s">
        <v>6814</v>
      </c>
      <c r="B2960" s="83" t="s">
        <v>1480</v>
      </c>
      <c r="C2960" s="83" t="s">
        <v>95</v>
      </c>
      <c r="D2960" s="51" t="s">
        <v>12</v>
      </c>
      <c r="E2960" s="65" t="s">
        <v>3857</v>
      </c>
      <c r="F2960" s="55" t="s">
        <v>811</v>
      </c>
      <c r="G2960" s="43">
        <v>42741</v>
      </c>
      <c r="H2960" s="81" t="s">
        <v>3798</v>
      </c>
      <c r="I2960" s="43"/>
    </row>
    <row r="2961" spans="1:9" ht="33.75" customHeight="1" x14ac:dyDescent="0.25">
      <c r="A2961" s="487" t="s">
        <v>7273</v>
      </c>
      <c r="B2961" s="489" t="s">
        <v>226</v>
      </c>
      <c r="C2961" s="489" t="s">
        <v>95</v>
      </c>
      <c r="D2961" s="489" t="s">
        <v>4303</v>
      </c>
      <c r="E2961" s="491" t="s">
        <v>176</v>
      </c>
      <c r="F2961" s="488" t="s">
        <v>761</v>
      </c>
      <c r="G2961" s="492">
        <v>43059</v>
      </c>
      <c r="H2961" s="47" t="s">
        <v>37</v>
      </c>
      <c r="I2961" s="43">
        <v>43071</v>
      </c>
    </row>
    <row r="2962" spans="1:9" s="1115" customFormat="1" ht="33.75" customHeight="1" x14ac:dyDescent="0.25">
      <c r="A2962" s="863" t="s">
        <v>7842</v>
      </c>
      <c r="B2962" s="1232" t="s">
        <v>68</v>
      </c>
      <c r="C2962" s="1232" t="s">
        <v>101</v>
      </c>
      <c r="D2962" s="1232" t="s">
        <v>929</v>
      </c>
      <c r="E2962" s="1234" t="s">
        <v>87</v>
      </c>
      <c r="F2962" s="1234" t="s">
        <v>3007</v>
      </c>
      <c r="G2962" s="1230">
        <v>43593</v>
      </c>
      <c r="H2962" s="81" t="s">
        <v>3798</v>
      </c>
      <c r="I2962" s="860"/>
    </row>
    <row r="2963" spans="1:9" ht="33.75" customHeight="1" x14ac:dyDescent="0.25">
      <c r="A2963" s="74" t="s">
        <v>1578</v>
      </c>
      <c r="B2963" s="83" t="s">
        <v>59</v>
      </c>
      <c r="C2963" s="82" t="s">
        <v>347</v>
      </c>
      <c r="D2963" s="51" t="s">
        <v>937</v>
      </c>
      <c r="E2963" s="54" t="s">
        <v>35</v>
      </c>
      <c r="F2963" s="55" t="s">
        <v>1579</v>
      </c>
      <c r="G2963" s="293">
        <v>41789</v>
      </c>
      <c r="H2963" s="47" t="s">
        <v>37</v>
      </c>
      <c r="I2963" s="770">
        <v>42005</v>
      </c>
    </row>
    <row r="2964" spans="1:9" ht="33.75" customHeight="1" x14ac:dyDescent="0.25">
      <c r="A2964" s="74" t="s">
        <v>1383</v>
      </c>
      <c r="B2964" s="83" t="s">
        <v>49</v>
      </c>
      <c r="C2964" s="12" t="s">
        <v>101</v>
      </c>
      <c r="D2964" s="51" t="s">
        <v>958</v>
      </c>
      <c r="E2964" s="59" t="s">
        <v>982</v>
      </c>
      <c r="F2964" s="55" t="s">
        <v>983</v>
      </c>
      <c r="G2964" s="13" t="s">
        <v>1384</v>
      </c>
      <c r="H2964" s="47" t="s">
        <v>41</v>
      </c>
      <c r="I2964" s="770">
        <v>41773</v>
      </c>
    </row>
    <row r="2965" spans="1:9" ht="33.75" customHeight="1" x14ac:dyDescent="0.25">
      <c r="A2965" s="74" t="s">
        <v>2088</v>
      </c>
      <c r="B2965" s="83" t="s">
        <v>186</v>
      </c>
      <c r="C2965" s="83" t="s">
        <v>831</v>
      </c>
      <c r="D2965" s="51" t="s">
        <v>946</v>
      </c>
      <c r="E2965" s="54" t="s">
        <v>792</v>
      </c>
      <c r="F2965" s="55" t="s">
        <v>51</v>
      </c>
      <c r="G2965" s="40">
        <v>39554</v>
      </c>
      <c r="H2965" s="46" t="s">
        <v>37</v>
      </c>
      <c r="I2965" s="770">
        <v>39636</v>
      </c>
    </row>
    <row r="2966" spans="1:9" ht="33.75" customHeight="1" x14ac:dyDescent="0.25">
      <c r="A2966" s="74" t="s">
        <v>2088</v>
      </c>
      <c r="B2966" s="83" t="s">
        <v>121</v>
      </c>
      <c r="C2966" s="83" t="s">
        <v>101</v>
      </c>
      <c r="D2966" s="51" t="s">
        <v>953</v>
      </c>
      <c r="E2966" s="54" t="s">
        <v>138</v>
      </c>
      <c r="F2966" s="55" t="s">
        <v>600</v>
      </c>
      <c r="G2966" s="40">
        <v>42825</v>
      </c>
      <c r="H2966" s="46" t="s">
        <v>37</v>
      </c>
      <c r="I2966" s="770">
        <v>43038</v>
      </c>
    </row>
    <row r="2967" spans="1:9" ht="33.75" customHeight="1" x14ac:dyDescent="0.25">
      <c r="A2967" s="74" t="s">
        <v>5136</v>
      </c>
      <c r="B2967" s="83" t="s">
        <v>1004</v>
      </c>
      <c r="C2967" s="83" t="s">
        <v>5137</v>
      </c>
      <c r="D2967" s="51" t="s">
        <v>934</v>
      </c>
      <c r="E2967" s="54" t="s">
        <v>66</v>
      </c>
      <c r="F2967" s="55" t="s">
        <v>38</v>
      </c>
      <c r="G2967" s="290">
        <v>36670</v>
      </c>
      <c r="H2967" s="46" t="s">
        <v>37</v>
      </c>
      <c r="I2967" s="770">
        <v>36998</v>
      </c>
    </row>
    <row r="2968" spans="1:9" ht="33.75" customHeight="1" x14ac:dyDescent="0.25">
      <c r="A2968" s="74" t="s">
        <v>5138</v>
      </c>
      <c r="B2968" s="83" t="s">
        <v>226</v>
      </c>
      <c r="C2968" s="212" t="s">
        <v>350</v>
      </c>
      <c r="D2968" s="51" t="s">
        <v>948</v>
      </c>
      <c r="E2968" s="54" t="s">
        <v>1568</v>
      </c>
      <c r="F2968" s="55" t="s">
        <v>93</v>
      </c>
      <c r="G2968" s="290">
        <v>37434</v>
      </c>
      <c r="H2968" s="46" t="s">
        <v>37</v>
      </c>
      <c r="I2968" s="770">
        <v>37742</v>
      </c>
    </row>
    <row r="2969" spans="1:9" ht="33.75" customHeight="1" x14ac:dyDescent="0.25">
      <c r="A2969" s="74" t="s">
        <v>6485</v>
      </c>
      <c r="B2969" s="83" t="s">
        <v>1852</v>
      </c>
      <c r="C2969" s="83" t="s">
        <v>346</v>
      </c>
      <c r="D2969" s="51" t="s">
        <v>946</v>
      </c>
      <c r="E2969" s="58" t="s">
        <v>696</v>
      </c>
      <c r="F2969" s="55" t="s">
        <v>1447</v>
      </c>
      <c r="G2969" s="290">
        <v>42460</v>
      </c>
      <c r="H2969" s="48" t="s">
        <v>41</v>
      </c>
      <c r="I2969" s="770">
        <v>42552</v>
      </c>
    </row>
    <row r="2970" spans="1:9" ht="33.75" customHeight="1" x14ac:dyDescent="0.25">
      <c r="A2970" s="74" t="s">
        <v>1083</v>
      </c>
      <c r="B2970" s="83" t="s">
        <v>68</v>
      </c>
      <c r="C2970" s="83" t="s">
        <v>347</v>
      </c>
      <c r="D2970" s="51" t="s">
        <v>940</v>
      </c>
      <c r="E2970" s="54" t="s">
        <v>111</v>
      </c>
      <c r="F2970" s="55" t="s">
        <v>71</v>
      </c>
      <c r="G2970" s="290">
        <v>40470</v>
      </c>
      <c r="H2970" s="79" t="s">
        <v>37</v>
      </c>
      <c r="I2970" s="770">
        <v>42298</v>
      </c>
    </row>
    <row r="2971" spans="1:9" ht="33.75" customHeight="1" x14ac:dyDescent="0.25">
      <c r="A2971" s="74" t="s">
        <v>2752</v>
      </c>
      <c r="B2971" s="83" t="s">
        <v>392</v>
      </c>
      <c r="C2971" s="24" t="s">
        <v>1598</v>
      </c>
      <c r="D2971" s="51" t="s">
        <v>946</v>
      </c>
      <c r="E2971" s="54" t="s">
        <v>792</v>
      </c>
      <c r="F2971" s="55" t="s">
        <v>51</v>
      </c>
      <c r="G2971" s="40">
        <v>40310</v>
      </c>
      <c r="H2971" s="79" t="s">
        <v>37</v>
      </c>
      <c r="I2971" s="40">
        <v>40544</v>
      </c>
    </row>
    <row r="2972" spans="1:9" s="1115" customFormat="1" ht="33.75" customHeight="1" x14ac:dyDescent="0.25">
      <c r="A2972" s="730" t="s">
        <v>8198</v>
      </c>
      <c r="B2972" s="25" t="s">
        <v>503</v>
      </c>
      <c r="C2972" s="25" t="s">
        <v>351</v>
      </c>
      <c r="D2972" s="731" t="s">
        <v>12</v>
      </c>
      <c r="E2972" s="728" t="s">
        <v>7372</v>
      </c>
      <c r="F2972" s="729" t="s">
        <v>328</v>
      </c>
      <c r="G2972" s="26">
        <v>43957</v>
      </c>
      <c r="H2972" s="1492" t="s">
        <v>3798</v>
      </c>
      <c r="I2972" s="40"/>
    </row>
    <row r="2973" spans="1:9" ht="33.75" customHeight="1" x14ac:dyDescent="0.25">
      <c r="A2973" s="74" t="s">
        <v>2753</v>
      </c>
      <c r="B2973" s="83" t="s">
        <v>1070</v>
      </c>
      <c r="C2973" s="41" t="s">
        <v>152</v>
      </c>
      <c r="D2973" s="51" t="s">
        <v>934</v>
      </c>
      <c r="E2973" s="54" t="s">
        <v>47</v>
      </c>
      <c r="F2973" s="55" t="s">
        <v>1269</v>
      </c>
      <c r="G2973" s="240">
        <v>39419</v>
      </c>
      <c r="H2973" s="79" t="s">
        <v>37</v>
      </c>
      <c r="I2973" s="40">
        <v>39630</v>
      </c>
    </row>
    <row r="2974" spans="1:9" ht="33.75" customHeight="1" x14ac:dyDescent="0.25">
      <c r="A2974" s="74" t="s">
        <v>6812</v>
      </c>
      <c r="B2974" s="83" t="s">
        <v>403</v>
      </c>
      <c r="C2974" s="83" t="s">
        <v>95</v>
      </c>
      <c r="D2974" s="51" t="s">
        <v>12</v>
      </c>
      <c r="E2974" s="54" t="s">
        <v>3857</v>
      </c>
      <c r="F2974" s="55" t="s">
        <v>177</v>
      </c>
      <c r="G2974" s="240">
        <v>42725</v>
      </c>
      <c r="H2974" s="79" t="s">
        <v>37</v>
      </c>
      <c r="I2974" s="40">
        <v>43040</v>
      </c>
    </row>
    <row r="2975" spans="1:9" ht="33.75" customHeight="1" x14ac:dyDescent="0.25">
      <c r="A2975" s="74" t="s">
        <v>6664</v>
      </c>
      <c r="B2975" s="83" t="s">
        <v>313</v>
      </c>
      <c r="C2975" s="83" t="s">
        <v>347</v>
      </c>
      <c r="D2975" s="51" t="s">
        <v>931</v>
      </c>
      <c r="E2975" s="54" t="s">
        <v>217</v>
      </c>
      <c r="F2975" s="55" t="s">
        <v>1160</v>
      </c>
      <c r="G2975" s="290">
        <v>42648</v>
      </c>
      <c r="H2975" s="79" t="s">
        <v>37</v>
      </c>
      <c r="I2975" s="770">
        <v>42856</v>
      </c>
    </row>
    <row r="2976" spans="1:9" ht="33.75" customHeight="1" x14ac:dyDescent="0.25">
      <c r="A2976" s="74" t="s">
        <v>4222</v>
      </c>
      <c r="B2976" s="83" t="s">
        <v>108</v>
      </c>
      <c r="C2976" s="83" t="s">
        <v>447</v>
      </c>
      <c r="D2976" s="51" t="s">
        <v>951</v>
      </c>
      <c r="E2976" s="54" t="s">
        <v>920</v>
      </c>
      <c r="F2976" s="55" t="s">
        <v>133</v>
      </c>
      <c r="G2976" s="240">
        <v>41747</v>
      </c>
      <c r="H2976" s="46" t="s">
        <v>37</v>
      </c>
      <c r="I2976" s="40">
        <v>42355</v>
      </c>
    </row>
    <row r="2977" spans="1:9" ht="33.75" customHeight="1" x14ac:dyDescent="0.25">
      <c r="A2977" s="74" t="s">
        <v>5139</v>
      </c>
      <c r="B2977" s="83" t="s">
        <v>2166</v>
      </c>
      <c r="C2977" s="41" t="s">
        <v>101</v>
      </c>
      <c r="D2977" s="51" t="s">
        <v>914</v>
      </c>
      <c r="E2977" s="54" t="s">
        <v>148</v>
      </c>
      <c r="F2977" s="55" t="s">
        <v>149</v>
      </c>
      <c r="G2977" s="290">
        <v>38796</v>
      </c>
      <c r="H2977" s="46" t="s">
        <v>37</v>
      </c>
      <c r="I2977" s="770">
        <v>38869</v>
      </c>
    </row>
    <row r="2978" spans="1:9" ht="33.75" customHeight="1" x14ac:dyDescent="0.25">
      <c r="A2978" s="74" t="s">
        <v>5140</v>
      </c>
      <c r="B2978" s="83" t="s">
        <v>61</v>
      </c>
      <c r="C2978" s="41" t="s">
        <v>95</v>
      </c>
      <c r="D2978" s="51" t="s">
        <v>12</v>
      </c>
      <c r="E2978" s="54" t="s">
        <v>3857</v>
      </c>
      <c r="F2978" s="55" t="s">
        <v>177</v>
      </c>
      <c r="G2978" s="290">
        <v>39065</v>
      </c>
      <c r="H2978" s="46" t="s">
        <v>37</v>
      </c>
      <c r="I2978" s="770">
        <v>39264</v>
      </c>
    </row>
    <row r="2979" spans="1:9" ht="33.75" customHeight="1" x14ac:dyDescent="0.25">
      <c r="A2979" s="74" t="s">
        <v>5141</v>
      </c>
      <c r="B2979" s="83" t="s">
        <v>5142</v>
      </c>
      <c r="C2979" s="212" t="s">
        <v>350</v>
      </c>
      <c r="D2979" s="51" t="s">
        <v>946</v>
      </c>
      <c r="E2979" s="54" t="s">
        <v>792</v>
      </c>
      <c r="F2979" s="55" t="s">
        <v>51</v>
      </c>
      <c r="G2979" s="290">
        <v>37155</v>
      </c>
      <c r="H2979" s="79" t="s">
        <v>37</v>
      </c>
      <c r="I2979" s="770">
        <v>37347</v>
      </c>
    </row>
    <row r="2980" spans="1:9" ht="33.75" customHeight="1" x14ac:dyDescent="0.25">
      <c r="A2980" s="74" t="s">
        <v>2754</v>
      </c>
      <c r="B2980" s="83" t="s">
        <v>29</v>
      </c>
      <c r="C2980" s="41" t="s">
        <v>1598</v>
      </c>
      <c r="D2980" s="51" t="s">
        <v>955</v>
      </c>
      <c r="E2980" s="54" t="s">
        <v>35</v>
      </c>
      <c r="F2980" s="55" t="s">
        <v>4331</v>
      </c>
      <c r="G2980" s="240">
        <v>39386</v>
      </c>
      <c r="H2980" s="79" t="s">
        <v>37</v>
      </c>
      <c r="I2980" s="240">
        <v>39600</v>
      </c>
    </row>
    <row r="2981" spans="1:9" ht="33.75" customHeight="1" x14ac:dyDescent="0.25">
      <c r="A2981" s="103" t="s">
        <v>7076</v>
      </c>
      <c r="B2981" s="335" t="s">
        <v>1353</v>
      </c>
      <c r="C2981" s="335" t="s">
        <v>7077</v>
      </c>
      <c r="D2981" s="304" t="s">
        <v>1156</v>
      </c>
      <c r="E2981" s="305" t="s">
        <v>7074</v>
      </c>
      <c r="F2981" s="300" t="s">
        <v>7075</v>
      </c>
      <c r="G2981" s="336">
        <v>42825</v>
      </c>
      <c r="H2981" s="46" t="s">
        <v>37</v>
      </c>
      <c r="I2981" s="105">
        <v>43009</v>
      </c>
    </row>
    <row r="2982" spans="1:9" ht="33.75" customHeight="1" x14ac:dyDescent="0.25">
      <c r="A2982" s="74" t="s">
        <v>5143</v>
      </c>
      <c r="B2982" s="83" t="s">
        <v>46</v>
      </c>
      <c r="C2982" s="83" t="s">
        <v>6900</v>
      </c>
      <c r="D2982" s="51" t="s">
        <v>942</v>
      </c>
      <c r="E2982" s="54" t="s">
        <v>3793</v>
      </c>
      <c r="F2982" s="55" t="s">
        <v>90</v>
      </c>
      <c r="G2982" s="290">
        <v>36250</v>
      </c>
      <c r="H2982" s="46" t="s">
        <v>37</v>
      </c>
      <c r="I2982" s="770">
        <v>36465</v>
      </c>
    </row>
    <row r="2983" spans="1:9" ht="33.75" customHeight="1" x14ac:dyDescent="0.25">
      <c r="A2983" s="74" t="s">
        <v>5143</v>
      </c>
      <c r="B2983" s="83" t="s">
        <v>46</v>
      </c>
      <c r="C2983" s="212" t="s">
        <v>344</v>
      </c>
      <c r="D2983" s="51" t="s">
        <v>12</v>
      </c>
      <c r="E2983" s="54" t="s">
        <v>66</v>
      </c>
      <c r="F2983" s="55" t="s">
        <v>1035</v>
      </c>
      <c r="G2983" s="290">
        <v>37210</v>
      </c>
      <c r="H2983" s="46" t="s">
        <v>37</v>
      </c>
      <c r="I2983" s="770">
        <v>37377</v>
      </c>
    </row>
    <row r="2984" spans="1:9" ht="33.75" customHeight="1" x14ac:dyDescent="0.25">
      <c r="A2984" s="74" t="s">
        <v>5144</v>
      </c>
      <c r="B2984" s="83" t="s">
        <v>119</v>
      </c>
      <c r="C2984" s="212" t="s">
        <v>344</v>
      </c>
      <c r="D2984" s="51" t="s">
        <v>12</v>
      </c>
      <c r="E2984" s="54" t="s">
        <v>66</v>
      </c>
      <c r="F2984" s="55" t="s">
        <v>2565</v>
      </c>
      <c r="G2984" s="290">
        <v>39339</v>
      </c>
      <c r="H2984" s="47" t="s">
        <v>37</v>
      </c>
      <c r="I2984" s="40">
        <v>39417</v>
      </c>
    </row>
    <row r="2985" spans="1:9" ht="33.75" customHeight="1" x14ac:dyDescent="0.25">
      <c r="A2985" s="74" t="s">
        <v>1397</v>
      </c>
      <c r="B2985" s="83" t="s">
        <v>767</v>
      </c>
      <c r="C2985" s="25" t="s">
        <v>101</v>
      </c>
      <c r="D2985" s="51" t="s">
        <v>12</v>
      </c>
      <c r="E2985" s="67" t="s">
        <v>50</v>
      </c>
      <c r="F2985" s="55" t="s">
        <v>51</v>
      </c>
      <c r="G2985" s="26">
        <v>41654</v>
      </c>
      <c r="H2985" s="46" t="s">
        <v>37</v>
      </c>
      <c r="I2985" s="770">
        <v>41821</v>
      </c>
    </row>
    <row r="2986" spans="1:9" ht="33.75" customHeight="1" x14ac:dyDescent="0.25">
      <c r="A2986" s="74" t="s">
        <v>5145</v>
      </c>
      <c r="B2986" s="83" t="s">
        <v>29</v>
      </c>
      <c r="C2986" s="83" t="s">
        <v>357</v>
      </c>
      <c r="D2986" s="51" t="s">
        <v>939</v>
      </c>
      <c r="E2986" s="54" t="s">
        <v>47</v>
      </c>
      <c r="F2986" s="55" t="s">
        <v>1269</v>
      </c>
      <c r="G2986" s="290">
        <v>36830</v>
      </c>
      <c r="H2986" s="79" t="s">
        <v>37</v>
      </c>
      <c r="I2986" s="770">
        <v>37043</v>
      </c>
    </row>
    <row r="2987" spans="1:9" ht="33.75" customHeight="1" x14ac:dyDescent="0.25">
      <c r="A2987" s="74" t="s">
        <v>2758</v>
      </c>
      <c r="B2987" s="83" t="s">
        <v>255</v>
      </c>
      <c r="C2987" s="41" t="s">
        <v>101</v>
      </c>
      <c r="D2987" s="51" t="s">
        <v>929</v>
      </c>
      <c r="E2987" s="58" t="s">
        <v>65</v>
      </c>
      <c r="F2987" s="55" t="s">
        <v>1134</v>
      </c>
      <c r="G2987" s="40">
        <v>41023</v>
      </c>
      <c r="H2987" s="46" t="s">
        <v>37</v>
      </c>
      <c r="I2987" s="40">
        <v>41214</v>
      </c>
    </row>
    <row r="2988" spans="1:9" ht="33.75" customHeight="1" x14ac:dyDescent="0.25">
      <c r="A2988" s="991" t="s">
        <v>2755</v>
      </c>
      <c r="B2988" s="919" t="s">
        <v>29</v>
      </c>
      <c r="C2988" s="919" t="s">
        <v>351</v>
      </c>
      <c r="D2988" s="989" t="s">
        <v>4303</v>
      </c>
      <c r="E2988" s="990" t="s">
        <v>66</v>
      </c>
      <c r="F2988" s="988" t="s">
        <v>7444</v>
      </c>
      <c r="G2988" s="921">
        <v>43482</v>
      </c>
      <c r="H2988" s="46" t="s">
        <v>37</v>
      </c>
      <c r="I2988" s="770">
        <v>43922</v>
      </c>
    </row>
    <row r="2989" spans="1:9" ht="33.75" customHeight="1" x14ac:dyDescent="0.25">
      <c r="A2989" s="74" t="s">
        <v>2755</v>
      </c>
      <c r="B2989" s="83" t="s">
        <v>1954</v>
      </c>
      <c r="C2989" s="41" t="s">
        <v>348</v>
      </c>
      <c r="D2989" s="51" t="s">
        <v>935</v>
      </c>
      <c r="E2989" s="54" t="s">
        <v>415</v>
      </c>
      <c r="F2989" s="55" t="s">
        <v>5146</v>
      </c>
      <c r="G2989" s="290">
        <v>36829</v>
      </c>
      <c r="H2989" s="79" t="s">
        <v>37</v>
      </c>
      <c r="I2989" s="770">
        <v>36937</v>
      </c>
    </row>
    <row r="2990" spans="1:9" ht="33.75" customHeight="1" x14ac:dyDescent="0.25">
      <c r="A2990" s="74" t="s">
        <v>2755</v>
      </c>
      <c r="B2990" s="83" t="s">
        <v>1725</v>
      </c>
      <c r="C2990" s="212" t="s">
        <v>344</v>
      </c>
      <c r="D2990" s="51" t="s">
        <v>928</v>
      </c>
      <c r="E2990" s="61" t="s">
        <v>3791</v>
      </c>
      <c r="F2990" s="55" t="s">
        <v>140</v>
      </c>
      <c r="G2990" s="40">
        <v>39947</v>
      </c>
      <c r="H2990" s="79" t="s">
        <v>37</v>
      </c>
      <c r="I2990" s="40">
        <v>40179</v>
      </c>
    </row>
    <row r="2991" spans="1:9" ht="33.75" customHeight="1" x14ac:dyDescent="0.25">
      <c r="A2991" s="74" t="s">
        <v>2755</v>
      </c>
      <c r="B2991" s="83" t="s">
        <v>186</v>
      </c>
      <c r="C2991" s="225" t="s">
        <v>101</v>
      </c>
      <c r="D2991" s="51" t="s">
        <v>951</v>
      </c>
      <c r="E2991" s="54" t="s">
        <v>394</v>
      </c>
      <c r="F2991" s="55" t="s">
        <v>123</v>
      </c>
      <c r="G2991" s="290">
        <v>42320</v>
      </c>
      <c r="H2991" s="46" t="s">
        <v>37</v>
      </c>
      <c r="I2991" s="770">
        <v>43039</v>
      </c>
    </row>
    <row r="2992" spans="1:9" s="1115" customFormat="1" ht="33.75" customHeight="1" x14ac:dyDescent="0.25">
      <c r="A2992" s="1673" t="s">
        <v>8300</v>
      </c>
      <c r="B2992" s="1674" t="s">
        <v>2207</v>
      </c>
      <c r="C2992" s="1674" t="s">
        <v>351</v>
      </c>
      <c r="D2992" s="1675" t="s">
        <v>12</v>
      </c>
      <c r="E2992" s="1676" t="s">
        <v>3960</v>
      </c>
      <c r="F2992" s="1677" t="s">
        <v>174</v>
      </c>
      <c r="G2992" s="1678">
        <v>44123</v>
      </c>
      <c r="H2992" s="46" t="s">
        <v>37</v>
      </c>
      <c r="I2992" s="1612">
        <v>44378</v>
      </c>
    </row>
    <row r="2993" spans="1:9" s="1115" customFormat="1" ht="33.75" customHeight="1" x14ac:dyDescent="0.25">
      <c r="A2993" s="1654" t="s">
        <v>8277</v>
      </c>
      <c r="B2993" s="1653" t="s">
        <v>226</v>
      </c>
      <c r="C2993" s="1653" t="s">
        <v>101</v>
      </c>
      <c r="D2993" s="1652" t="s">
        <v>4303</v>
      </c>
      <c r="E2993" s="1656" t="s">
        <v>72</v>
      </c>
      <c r="F2993" s="1655" t="s">
        <v>8003</v>
      </c>
      <c r="G2993" s="1657">
        <v>44145</v>
      </c>
      <c r="H2993" s="46" t="s">
        <v>37</v>
      </c>
      <c r="I2993" s="770">
        <v>44409</v>
      </c>
    </row>
    <row r="2994" spans="1:9" ht="33.75" customHeight="1" x14ac:dyDescent="0.25">
      <c r="A2994" s="74" t="s">
        <v>5147</v>
      </c>
      <c r="B2994" s="83" t="s">
        <v>1483</v>
      </c>
      <c r="C2994" s="287" t="s">
        <v>357</v>
      </c>
      <c r="D2994" s="51" t="s">
        <v>12</v>
      </c>
      <c r="E2994" s="54" t="s">
        <v>47</v>
      </c>
      <c r="F2994" s="55" t="s">
        <v>71</v>
      </c>
      <c r="G2994" s="290">
        <v>36263</v>
      </c>
      <c r="H2994" s="46" t="s">
        <v>37</v>
      </c>
      <c r="I2994" s="770">
        <v>36341</v>
      </c>
    </row>
    <row r="2995" spans="1:9" ht="33.75" customHeight="1" x14ac:dyDescent="0.25">
      <c r="A2995" s="117" t="s">
        <v>6953</v>
      </c>
      <c r="B2995" s="263" t="s">
        <v>226</v>
      </c>
      <c r="C2995" s="263" t="s">
        <v>95</v>
      </c>
      <c r="D2995" s="120" t="s">
        <v>941</v>
      </c>
      <c r="E2995" s="58" t="s">
        <v>3857</v>
      </c>
      <c r="F2995" s="116" t="s">
        <v>656</v>
      </c>
      <c r="G2995" s="293">
        <v>42796</v>
      </c>
      <c r="H2995" s="46" t="s">
        <v>37</v>
      </c>
      <c r="I2995" s="770">
        <v>43282</v>
      </c>
    </row>
    <row r="2996" spans="1:9" ht="33.75" customHeight="1" x14ac:dyDescent="0.25">
      <c r="A2996" s="1055" t="s">
        <v>7681</v>
      </c>
      <c r="B2996" s="919" t="s">
        <v>68</v>
      </c>
      <c r="C2996" s="919" t="s">
        <v>7682</v>
      </c>
      <c r="D2996" s="920" t="s">
        <v>7450</v>
      </c>
      <c r="E2996" s="1056" t="s">
        <v>3819</v>
      </c>
      <c r="F2996" s="1057" t="s">
        <v>7683</v>
      </c>
      <c r="G2996" s="1058">
        <v>43383</v>
      </c>
      <c r="H2996" s="46" t="s">
        <v>37</v>
      </c>
      <c r="I2996" s="770">
        <v>43795</v>
      </c>
    </row>
    <row r="2997" spans="1:9" ht="33.75" customHeight="1" x14ac:dyDescent="0.25">
      <c r="A2997" s="74" t="s">
        <v>5148</v>
      </c>
      <c r="B2997" s="83" t="s">
        <v>421</v>
      </c>
      <c r="C2997" s="212" t="s">
        <v>350</v>
      </c>
      <c r="D2997" s="51" t="s">
        <v>953</v>
      </c>
      <c r="E2997" s="54" t="s">
        <v>74</v>
      </c>
      <c r="F2997" s="55" t="s">
        <v>1023</v>
      </c>
      <c r="G2997" s="290">
        <v>37600</v>
      </c>
      <c r="H2997" s="46" t="s">
        <v>37</v>
      </c>
      <c r="I2997" s="842">
        <v>37926</v>
      </c>
    </row>
    <row r="2998" spans="1:9" s="1115" customFormat="1" ht="33.75" customHeight="1" x14ac:dyDescent="0.25">
      <c r="A2998" s="1691" t="s">
        <v>8360</v>
      </c>
      <c r="B2998" s="1692" t="s">
        <v>255</v>
      </c>
      <c r="C2998" s="1700" t="s">
        <v>7379</v>
      </c>
      <c r="D2998" s="1693" t="s">
        <v>940</v>
      </c>
      <c r="E2998" s="1698" t="s">
        <v>782</v>
      </c>
      <c r="F2998" s="1694" t="s">
        <v>165</v>
      </c>
      <c r="G2998" s="1612">
        <v>43578</v>
      </c>
      <c r="H2998" s="46" t="s">
        <v>37</v>
      </c>
      <c r="I2998" s="1612">
        <v>44013</v>
      </c>
    </row>
    <row r="2999" spans="1:9" ht="33.75" customHeight="1" x14ac:dyDescent="0.25">
      <c r="A2999" s="74" t="s">
        <v>2757</v>
      </c>
      <c r="B2999" s="83" t="s">
        <v>61</v>
      </c>
      <c r="C2999" s="83" t="s">
        <v>2056</v>
      </c>
      <c r="D2999" s="51" t="s">
        <v>940</v>
      </c>
      <c r="E2999" s="54" t="s">
        <v>82</v>
      </c>
      <c r="F2999" s="55" t="s">
        <v>5081</v>
      </c>
      <c r="G2999" s="290">
        <v>37396</v>
      </c>
      <c r="H2999" s="79" t="s">
        <v>37</v>
      </c>
      <c r="I2999" s="770">
        <v>37926</v>
      </c>
    </row>
    <row r="3000" spans="1:9" ht="33.75" customHeight="1" x14ac:dyDescent="0.25">
      <c r="A3000" s="74" t="s">
        <v>2757</v>
      </c>
      <c r="B3000" s="83" t="s">
        <v>710</v>
      </c>
      <c r="C3000" s="41" t="s">
        <v>101</v>
      </c>
      <c r="D3000" s="51" t="s">
        <v>948</v>
      </c>
      <c r="E3000" s="61" t="s">
        <v>88</v>
      </c>
      <c r="F3000" s="55" t="s">
        <v>89</v>
      </c>
      <c r="G3000" s="40">
        <v>40136</v>
      </c>
      <c r="H3000" s="46" t="s">
        <v>37</v>
      </c>
      <c r="I3000" s="40">
        <v>40940</v>
      </c>
    </row>
    <row r="3001" spans="1:9" ht="33.75" customHeight="1" x14ac:dyDescent="0.25">
      <c r="A3001" s="74" t="s">
        <v>5149</v>
      </c>
      <c r="B3001" s="83" t="s">
        <v>1514</v>
      </c>
      <c r="C3001" s="212" t="s">
        <v>350</v>
      </c>
      <c r="D3001" s="51" t="s">
        <v>929</v>
      </c>
      <c r="E3001" s="54" t="s">
        <v>65</v>
      </c>
      <c r="F3001" s="55" t="s">
        <v>5150</v>
      </c>
      <c r="G3001" s="290">
        <v>37909</v>
      </c>
      <c r="H3001" s="46" t="s">
        <v>37</v>
      </c>
      <c r="I3001" s="770">
        <v>38018</v>
      </c>
    </row>
    <row r="3002" spans="1:9" s="1115" customFormat="1" ht="33.75" customHeight="1" x14ac:dyDescent="0.25">
      <c r="A3002" s="1691" t="s">
        <v>8349</v>
      </c>
      <c r="B3002" s="1692" t="s">
        <v>110</v>
      </c>
      <c r="C3002" s="1700" t="s">
        <v>160</v>
      </c>
      <c r="D3002" s="1693" t="s">
        <v>930</v>
      </c>
      <c r="E3002" s="1698" t="s">
        <v>799</v>
      </c>
      <c r="F3002" s="1694" t="s">
        <v>115</v>
      </c>
      <c r="G3002" s="1612">
        <v>44150</v>
      </c>
      <c r="H3002" s="81" t="s">
        <v>3798</v>
      </c>
      <c r="I3002" s="1612"/>
    </row>
    <row r="3003" spans="1:9" ht="33.75" customHeight="1" x14ac:dyDescent="0.25">
      <c r="A3003" s="74" t="s">
        <v>5151</v>
      </c>
      <c r="B3003" s="83" t="s">
        <v>49</v>
      </c>
      <c r="C3003" s="212" t="s">
        <v>350</v>
      </c>
      <c r="D3003" s="51" t="s">
        <v>928</v>
      </c>
      <c r="E3003" s="54" t="s">
        <v>134</v>
      </c>
      <c r="F3003" s="55" t="s">
        <v>136</v>
      </c>
      <c r="G3003" s="290">
        <v>36297</v>
      </c>
      <c r="H3003" s="46" t="s">
        <v>37</v>
      </c>
      <c r="I3003" s="770">
        <v>36550</v>
      </c>
    </row>
    <row r="3004" spans="1:9" ht="33.75" customHeight="1" x14ac:dyDescent="0.25">
      <c r="A3004" s="74" t="s">
        <v>5152</v>
      </c>
      <c r="B3004" s="83" t="s">
        <v>119</v>
      </c>
      <c r="C3004" s="83" t="s">
        <v>30</v>
      </c>
      <c r="D3004" s="51" t="s">
        <v>953</v>
      </c>
      <c r="E3004" s="54" t="s">
        <v>57</v>
      </c>
      <c r="F3004" s="55" t="s">
        <v>1020</v>
      </c>
      <c r="G3004" s="290">
        <v>37398</v>
      </c>
      <c r="H3004" s="46" t="s">
        <v>37</v>
      </c>
      <c r="I3004" s="770">
        <v>37803</v>
      </c>
    </row>
    <row r="3005" spans="1:9" ht="33.75" customHeight="1" x14ac:dyDescent="0.25">
      <c r="A3005" s="74" t="s">
        <v>5152</v>
      </c>
      <c r="B3005" s="83" t="s">
        <v>92</v>
      </c>
      <c r="C3005" s="212" t="s">
        <v>350</v>
      </c>
      <c r="D3005" s="51" t="s">
        <v>946</v>
      </c>
      <c r="E3005" s="54" t="s">
        <v>163</v>
      </c>
      <c r="F3005" s="55" t="s">
        <v>4827</v>
      </c>
      <c r="G3005" s="290">
        <v>37902</v>
      </c>
      <c r="H3005" s="79" t="s">
        <v>37</v>
      </c>
      <c r="I3005" s="770">
        <v>37987</v>
      </c>
    </row>
    <row r="3006" spans="1:9" s="1115" customFormat="1" ht="33.75" customHeight="1" x14ac:dyDescent="0.25">
      <c r="A3006" s="1871" t="s">
        <v>8538</v>
      </c>
      <c r="B3006" s="1872" t="s">
        <v>181</v>
      </c>
      <c r="C3006" s="1872" t="s">
        <v>101</v>
      </c>
      <c r="D3006" s="1873" t="s">
        <v>951</v>
      </c>
      <c r="E3006" s="1874" t="s">
        <v>666</v>
      </c>
      <c r="F3006" s="1874" t="s">
        <v>6498</v>
      </c>
      <c r="G3006" s="1875">
        <v>44244</v>
      </c>
      <c r="H3006" s="1742" t="s">
        <v>3798</v>
      </c>
      <c r="I3006" s="1742"/>
    </row>
    <row r="3007" spans="1:9" ht="33.75" customHeight="1" x14ac:dyDescent="0.25">
      <c r="A3007" s="74" t="s">
        <v>2756</v>
      </c>
      <c r="B3007" s="83" t="s">
        <v>677</v>
      </c>
      <c r="C3007" s="41" t="s">
        <v>101</v>
      </c>
      <c r="D3007" s="51" t="s">
        <v>951</v>
      </c>
      <c r="E3007" s="65" t="s">
        <v>134</v>
      </c>
      <c r="F3007" s="55" t="s">
        <v>1867</v>
      </c>
      <c r="G3007" s="40">
        <v>39800</v>
      </c>
      <c r="H3007" s="48" t="s">
        <v>41</v>
      </c>
      <c r="I3007" s="40">
        <v>40281</v>
      </c>
    </row>
    <row r="3008" spans="1:9" ht="33.75" customHeight="1" x14ac:dyDescent="0.25">
      <c r="A3008" s="74" t="s">
        <v>3932</v>
      </c>
      <c r="B3008" s="83" t="s">
        <v>86</v>
      </c>
      <c r="C3008" s="24" t="s">
        <v>3933</v>
      </c>
      <c r="D3008" s="51" t="s">
        <v>3867</v>
      </c>
      <c r="E3008" s="54" t="s">
        <v>43</v>
      </c>
      <c r="F3008" s="55" t="s">
        <v>1336</v>
      </c>
      <c r="G3008" s="40">
        <v>42054</v>
      </c>
      <c r="H3008" s="79" t="s">
        <v>37</v>
      </c>
      <c r="I3008" s="40">
        <v>42248</v>
      </c>
    </row>
    <row r="3009" spans="1:9" ht="33.75" customHeight="1" x14ac:dyDescent="0.25">
      <c r="A3009" s="74" t="s">
        <v>2759</v>
      </c>
      <c r="B3009" s="83" t="s">
        <v>94</v>
      </c>
      <c r="C3009" s="41" t="s">
        <v>95</v>
      </c>
      <c r="D3009" s="51" t="s">
        <v>940</v>
      </c>
      <c r="E3009" s="54" t="s">
        <v>176</v>
      </c>
      <c r="F3009" s="55" t="s">
        <v>102</v>
      </c>
      <c r="G3009" s="40">
        <v>39996</v>
      </c>
      <c r="H3009" s="79" t="s">
        <v>37</v>
      </c>
      <c r="I3009" s="40">
        <v>40513</v>
      </c>
    </row>
    <row r="3010" spans="1:9" ht="33.75" customHeight="1" x14ac:dyDescent="0.25">
      <c r="A3010" s="110" t="s">
        <v>5153</v>
      </c>
      <c r="B3010" s="109" t="s">
        <v>1852</v>
      </c>
      <c r="C3010" s="109" t="s">
        <v>6712</v>
      </c>
      <c r="D3010" s="108" t="s">
        <v>948</v>
      </c>
      <c r="E3010" s="111" t="s">
        <v>192</v>
      </c>
      <c r="F3010" s="111" t="s">
        <v>93</v>
      </c>
      <c r="G3010" s="107">
        <v>42680</v>
      </c>
      <c r="H3010" s="46" t="s">
        <v>37</v>
      </c>
      <c r="I3010" s="102">
        <v>43070</v>
      </c>
    </row>
    <row r="3011" spans="1:9" ht="33.75" customHeight="1" x14ac:dyDescent="0.25">
      <c r="A3011" s="74" t="s">
        <v>5153</v>
      </c>
      <c r="B3011" s="83" t="s">
        <v>68</v>
      </c>
      <c r="C3011" s="41" t="s">
        <v>95</v>
      </c>
      <c r="D3011" s="51" t="s">
        <v>941</v>
      </c>
      <c r="E3011" s="54" t="s">
        <v>3857</v>
      </c>
      <c r="F3011" s="55" t="s">
        <v>103</v>
      </c>
      <c r="G3011" s="290">
        <v>37175</v>
      </c>
      <c r="H3011" s="46" t="s">
        <v>37</v>
      </c>
      <c r="I3011" s="770">
        <v>37347</v>
      </c>
    </row>
    <row r="3012" spans="1:9" ht="33.75" customHeight="1" x14ac:dyDescent="0.25">
      <c r="A3012" s="74" t="s">
        <v>5154</v>
      </c>
      <c r="B3012" s="83" t="s">
        <v>119</v>
      </c>
      <c r="C3012" s="212" t="s">
        <v>350</v>
      </c>
      <c r="D3012" s="51" t="s">
        <v>953</v>
      </c>
      <c r="E3012" s="54" t="s">
        <v>74</v>
      </c>
      <c r="F3012" s="55" t="s">
        <v>1023</v>
      </c>
      <c r="G3012" s="290">
        <v>38020</v>
      </c>
      <c r="H3012" s="79" t="s">
        <v>37</v>
      </c>
      <c r="I3012" s="770">
        <v>38292</v>
      </c>
    </row>
    <row r="3013" spans="1:9" ht="33.75" customHeight="1" x14ac:dyDescent="0.25">
      <c r="A3013" s="74" t="s">
        <v>3904</v>
      </c>
      <c r="B3013" s="83" t="s">
        <v>98</v>
      </c>
      <c r="C3013" s="83" t="s">
        <v>351</v>
      </c>
      <c r="D3013" s="51" t="s">
        <v>940</v>
      </c>
      <c r="E3013" s="54" t="s">
        <v>66</v>
      </c>
      <c r="F3013" s="55" t="s">
        <v>1603</v>
      </c>
      <c r="G3013" s="40">
        <v>41725</v>
      </c>
      <c r="H3013" s="46" t="s">
        <v>37</v>
      </c>
      <c r="I3013" s="40">
        <v>42095</v>
      </c>
    </row>
    <row r="3014" spans="1:9" ht="33.75" customHeight="1" x14ac:dyDescent="0.25">
      <c r="A3014" s="74" t="s">
        <v>5155</v>
      </c>
      <c r="B3014" s="83" t="s">
        <v>5156</v>
      </c>
      <c r="C3014" s="83" t="s">
        <v>351</v>
      </c>
      <c r="D3014" s="51" t="s">
        <v>941</v>
      </c>
      <c r="E3014" s="54" t="s">
        <v>66</v>
      </c>
      <c r="F3014" s="55" t="s">
        <v>142</v>
      </c>
      <c r="G3014" s="290">
        <v>38140</v>
      </c>
      <c r="H3014" s="47" t="s">
        <v>37</v>
      </c>
      <c r="I3014" s="770">
        <v>38306</v>
      </c>
    </row>
    <row r="3015" spans="1:9" ht="33.75" customHeight="1" x14ac:dyDescent="0.25">
      <c r="A3015" s="74" t="s">
        <v>443</v>
      </c>
      <c r="B3015" s="83" t="s">
        <v>68</v>
      </c>
      <c r="C3015" s="83" t="s">
        <v>101</v>
      </c>
      <c r="D3015" s="51" t="s">
        <v>928</v>
      </c>
      <c r="E3015" s="54" t="s">
        <v>138</v>
      </c>
      <c r="F3015" s="55" t="s">
        <v>90</v>
      </c>
      <c r="G3015" s="290">
        <v>41152</v>
      </c>
      <c r="H3015" s="46" t="s">
        <v>37</v>
      </c>
      <c r="I3015" s="770">
        <v>41609</v>
      </c>
    </row>
    <row r="3016" spans="1:9" ht="33.75" customHeight="1" x14ac:dyDescent="0.25">
      <c r="A3016" s="74" t="s">
        <v>1932</v>
      </c>
      <c r="B3016" s="83" t="s">
        <v>46</v>
      </c>
      <c r="C3016" s="287" t="s">
        <v>349</v>
      </c>
      <c r="D3016" s="51" t="s">
        <v>1981</v>
      </c>
      <c r="E3016" s="54" t="s">
        <v>311</v>
      </c>
      <c r="F3016" s="55" t="s">
        <v>5157</v>
      </c>
      <c r="G3016" s="290">
        <v>36183</v>
      </c>
      <c r="H3016" s="48" t="s">
        <v>41</v>
      </c>
      <c r="I3016" s="770">
        <v>36454</v>
      </c>
    </row>
    <row r="3017" spans="1:9" ht="33.75" customHeight="1" x14ac:dyDescent="0.25">
      <c r="A3017" s="74" t="s">
        <v>1932</v>
      </c>
      <c r="B3017" s="83" t="s">
        <v>186</v>
      </c>
      <c r="C3017" s="42" t="s">
        <v>1598</v>
      </c>
      <c r="D3017" s="51" t="s">
        <v>941</v>
      </c>
      <c r="E3017" s="54" t="s">
        <v>47</v>
      </c>
      <c r="F3017" s="55" t="s">
        <v>174</v>
      </c>
      <c r="G3017" s="43">
        <v>40661</v>
      </c>
      <c r="H3017" s="79" t="s">
        <v>37</v>
      </c>
      <c r="I3017" s="43">
        <v>40841</v>
      </c>
    </row>
    <row r="3018" spans="1:9" ht="33.75" customHeight="1" x14ac:dyDescent="0.25">
      <c r="A3018" s="74" t="s">
        <v>1932</v>
      </c>
      <c r="B3018" s="83" t="s">
        <v>186</v>
      </c>
      <c r="C3018" s="41" t="s">
        <v>1598</v>
      </c>
      <c r="D3018" s="51" t="s">
        <v>941</v>
      </c>
      <c r="E3018" s="54" t="s">
        <v>47</v>
      </c>
      <c r="F3018" s="55" t="s">
        <v>174</v>
      </c>
      <c r="G3018" s="40">
        <v>41040</v>
      </c>
      <c r="H3018" s="79" t="s">
        <v>37</v>
      </c>
      <c r="I3018" s="40">
        <v>41214</v>
      </c>
    </row>
    <row r="3019" spans="1:9" ht="33.75" customHeight="1" x14ac:dyDescent="0.25">
      <c r="A3019" s="632" t="s">
        <v>7303</v>
      </c>
      <c r="B3019" s="685" t="s">
        <v>1121</v>
      </c>
      <c r="C3019" s="634"/>
      <c r="D3019" s="635" t="s">
        <v>930</v>
      </c>
      <c r="E3019" s="636" t="s">
        <v>705</v>
      </c>
      <c r="F3019" s="637" t="s">
        <v>250</v>
      </c>
      <c r="G3019" s="619">
        <v>43147</v>
      </c>
      <c r="H3019" s="79" t="s">
        <v>37</v>
      </c>
      <c r="I3019" s="770">
        <v>43252</v>
      </c>
    </row>
    <row r="3020" spans="1:9" ht="33.75" customHeight="1" x14ac:dyDescent="0.25">
      <c r="A3020" s="74" t="s">
        <v>5158</v>
      </c>
      <c r="B3020" s="83" t="s">
        <v>1350</v>
      </c>
      <c r="C3020" s="41" t="s">
        <v>348</v>
      </c>
      <c r="D3020" s="51" t="s">
        <v>931</v>
      </c>
      <c r="E3020" s="54" t="s">
        <v>66</v>
      </c>
      <c r="F3020" s="55" t="s">
        <v>221</v>
      </c>
      <c r="G3020" s="290">
        <v>37957</v>
      </c>
      <c r="H3020" s="81" t="s">
        <v>3798</v>
      </c>
      <c r="I3020" s="770">
        <v>43252</v>
      </c>
    </row>
    <row r="3021" spans="1:9" ht="33.75" customHeight="1" x14ac:dyDescent="0.25">
      <c r="A3021" s="74" t="s">
        <v>4120</v>
      </c>
      <c r="B3021" s="83" t="s">
        <v>3183</v>
      </c>
      <c r="C3021" s="83" t="s">
        <v>95</v>
      </c>
      <c r="D3021" s="51" t="s">
        <v>940</v>
      </c>
      <c r="E3021" s="54" t="s">
        <v>176</v>
      </c>
      <c r="F3021" s="55" t="s">
        <v>182</v>
      </c>
      <c r="G3021" s="240">
        <v>42285</v>
      </c>
      <c r="H3021" s="79" t="s">
        <v>37</v>
      </c>
      <c r="I3021" s="40">
        <v>42644</v>
      </c>
    </row>
    <row r="3022" spans="1:9" ht="33.75" customHeight="1" x14ac:dyDescent="0.25">
      <c r="A3022" s="74" t="s">
        <v>3989</v>
      </c>
      <c r="B3022" s="83" t="s">
        <v>3990</v>
      </c>
      <c r="C3022" s="83" t="s">
        <v>95</v>
      </c>
      <c r="D3022" s="51" t="s">
        <v>3867</v>
      </c>
      <c r="E3022" s="54" t="s">
        <v>176</v>
      </c>
      <c r="F3022" s="55" t="s">
        <v>99</v>
      </c>
      <c r="G3022" s="40">
        <v>42025</v>
      </c>
      <c r="H3022" s="46" t="s">
        <v>37</v>
      </c>
      <c r="I3022" s="40">
        <v>42339</v>
      </c>
    </row>
    <row r="3023" spans="1:9" ht="33.75" customHeight="1" x14ac:dyDescent="0.25">
      <c r="A3023" s="74" t="s">
        <v>5159</v>
      </c>
      <c r="B3023" s="83" t="s">
        <v>718</v>
      </c>
      <c r="C3023" s="83" t="s">
        <v>1949</v>
      </c>
      <c r="D3023" s="51" t="s">
        <v>12</v>
      </c>
      <c r="E3023" s="54" t="s">
        <v>47</v>
      </c>
      <c r="F3023" s="55" t="s">
        <v>48</v>
      </c>
      <c r="G3023" s="290">
        <v>37952</v>
      </c>
      <c r="H3023" s="46" t="s">
        <v>37</v>
      </c>
      <c r="I3023" s="770">
        <v>38200</v>
      </c>
    </row>
    <row r="3024" spans="1:9" ht="33.75" customHeight="1" x14ac:dyDescent="0.25">
      <c r="A3024" s="117" t="s">
        <v>7639</v>
      </c>
      <c r="B3024" s="1029" t="s">
        <v>61</v>
      </c>
      <c r="C3024" s="1027" t="s">
        <v>1142</v>
      </c>
      <c r="D3024" s="120" t="s">
        <v>946</v>
      </c>
      <c r="E3024" s="58" t="s">
        <v>7295</v>
      </c>
      <c r="F3024" s="116" t="s">
        <v>702</v>
      </c>
      <c r="G3024" s="1028">
        <v>43416</v>
      </c>
      <c r="H3024" s="81" t="s">
        <v>3798</v>
      </c>
      <c r="I3024" s="770"/>
    </row>
    <row r="3025" spans="1:9" s="1115" customFormat="1" ht="33.75" customHeight="1" x14ac:dyDescent="0.25">
      <c r="A3025" s="1697" t="s">
        <v>8341</v>
      </c>
      <c r="B3025" s="1674" t="s">
        <v>1463</v>
      </c>
      <c r="C3025" s="1674" t="s">
        <v>95</v>
      </c>
      <c r="D3025" s="1675" t="s">
        <v>12</v>
      </c>
      <c r="E3025" s="1676" t="s">
        <v>7380</v>
      </c>
      <c r="F3025" s="1677" t="s">
        <v>200</v>
      </c>
      <c r="G3025" s="1678">
        <v>44062</v>
      </c>
      <c r="H3025" s="1672" t="s">
        <v>3798</v>
      </c>
      <c r="I3025" s="1612"/>
    </row>
    <row r="3026" spans="1:9" ht="33.75" customHeight="1" x14ac:dyDescent="0.25">
      <c r="A3026" s="74" t="s">
        <v>5160</v>
      </c>
      <c r="B3026" s="83" t="s">
        <v>255</v>
      </c>
      <c r="C3026" s="41" t="s">
        <v>101</v>
      </c>
      <c r="D3026" s="51" t="s">
        <v>942</v>
      </c>
      <c r="E3026" s="54" t="s">
        <v>1260</v>
      </c>
      <c r="F3026" s="55" t="s">
        <v>2335</v>
      </c>
      <c r="G3026" s="290">
        <v>37862</v>
      </c>
      <c r="H3026" s="46" t="s">
        <v>37</v>
      </c>
      <c r="I3026" s="770">
        <v>38047</v>
      </c>
    </row>
    <row r="3027" spans="1:9" ht="33.75" customHeight="1" x14ac:dyDescent="0.25">
      <c r="A3027" s="74" t="s">
        <v>4282</v>
      </c>
      <c r="B3027" s="83" t="s">
        <v>4283</v>
      </c>
      <c r="C3027" s="24" t="s">
        <v>344</v>
      </c>
      <c r="D3027" s="51" t="s">
        <v>940</v>
      </c>
      <c r="E3027" s="54" t="s">
        <v>66</v>
      </c>
      <c r="F3027" s="55" t="s">
        <v>702</v>
      </c>
      <c r="G3027" s="40">
        <v>42419</v>
      </c>
      <c r="H3027" s="81" t="s">
        <v>3798</v>
      </c>
      <c r="I3027" s="40"/>
    </row>
    <row r="3028" spans="1:9" ht="33.75" customHeight="1" x14ac:dyDescent="0.25">
      <c r="A3028" s="74" t="s">
        <v>7014</v>
      </c>
      <c r="B3028" s="83" t="s">
        <v>119</v>
      </c>
      <c r="C3028" s="287" t="s">
        <v>344</v>
      </c>
      <c r="D3028" s="51" t="s">
        <v>934</v>
      </c>
      <c r="E3028" s="54" t="s">
        <v>66</v>
      </c>
      <c r="F3028" s="55" t="s">
        <v>38</v>
      </c>
      <c r="G3028" s="40">
        <v>42831</v>
      </c>
      <c r="H3028" s="79" t="s">
        <v>37</v>
      </c>
      <c r="I3028" s="40">
        <v>42918</v>
      </c>
    </row>
    <row r="3029" spans="1:9" ht="33.75" customHeight="1" x14ac:dyDescent="0.25">
      <c r="A3029" s="74" t="s">
        <v>2760</v>
      </c>
      <c r="B3029" s="83" t="s">
        <v>53</v>
      </c>
      <c r="C3029" s="41" t="s">
        <v>6885</v>
      </c>
      <c r="D3029" s="51" t="s">
        <v>936</v>
      </c>
      <c r="E3029" s="61" t="s">
        <v>320</v>
      </c>
      <c r="F3029" s="55" t="s">
        <v>321</v>
      </c>
      <c r="G3029" s="40">
        <v>40011</v>
      </c>
      <c r="H3029" s="79" t="s">
        <v>37</v>
      </c>
      <c r="I3029" s="40">
        <v>40148</v>
      </c>
    </row>
    <row r="3030" spans="1:9" ht="33.75" customHeight="1" x14ac:dyDescent="0.25">
      <c r="A3030" s="956" t="s">
        <v>7559</v>
      </c>
      <c r="B3030" s="957" t="s">
        <v>49</v>
      </c>
      <c r="C3030" s="961" t="s">
        <v>101</v>
      </c>
      <c r="D3030" s="952" t="s">
        <v>948</v>
      </c>
      <c r="E3030" s="955" t="s">
        <v>7560</v>
      </c>
      <c r="F3030" s="954" t="s">
        <v>7561</v>
      </c>
      <c r="G3030" s="951">
        <v>43356</v>
      </c>
      <c r="H3030" s="79" t="s">
        <v>37</v>
      </c>
      <c r="I3030" s="770">
        <v>42675</v>
      </c>
    </row>
    <row r="3031" spans="1:9" ht="33.75" customHeight="1" x14ac:dyDescent="0.25">
      <c r="A3031" s="863" t="s">
        <v>7523</v>
      </c>
      <c r="B3031" s="916" t="s">
        <v>7524</v>
      </c>
      <c r="C3031" s="916" t="s">
        <v>347</v>
      </c>
      <c r="D3031" s="866" t="s">
        <v>650</v>
      </c>
      <c r="E3031" s="861" t="s">
        <v>155</v>
      </c>
      <c r="F3031" s="861" t="s">
        <v>7525</v>
      </c>
      <c r="G3031" s="915">
        <v>43840</v>
      </c>
      <c r="H3031" s="81" t="s">
        <v>3798</v>
      </c>
      <c r="I3031" s="770"/>
    </row>
    <row r="3032" spans="1:9" ht="33.75" customHeight="1" x14ac:dyDescent="0.25">
      <c r="A3032" s="74" t="s">
        <v>6512</v>
      </c>
      <c r="B3032" s="83" t="s">
        <v>53</v>
      </c>
      <c r="C3032" s="83" t="s">
        <v>101</v>
      </c>
      <c r="D3032" s="51" t="s">
        <v>928</v>
      </c>
      <c r="E3032" s="54" t="s">
        <v>439</v>
      </c>
      <c r="F3032" s="55" t="s">
        <v>38</v>
      </c>
      <c r="G3032" s="290">
        <v>42446</v>
      </c>
      <c r="H3032" s="46" t="s">
        <v>37</v>
      </c>
      <c r="I3032" s="770">
        <v>43526</v>
      </c>
    </row>
    <row r="3033" spans="1:9" ht="33.75" customHeight="1" x14ac:dyDescent="0.25">
      <c r="A3033" s="74" t="s">
        <v>506</v>
      </c>
      <c r="B3033" s="83" t="s">
        <v>59</v>
      </c>
      <c r="C3033" s="83" t="s">
        <v>1921</v>
      </c>
      <c r="D3033" s="51" t="s">
        <v>940</v>
      </c>
      <c r="E3033" s="54" t="s">
        <v>35</v>
      </c>
      <c r="F3033" s="55" t="s">
        <v>4960</v>
      </c>
      <c r="G3033" s="290">
        <v>36227</v>
      </c>
      <c r="H3033" s="79" t="s">
        <v>37</v>
      </c>
      <c r="I3033" s="770">
        <v>36892</v>
      </c>
    </row>
    <row r="3034" spans="1:9" ht="33.75" customHeight="1" x14ac:dyDescent="0.25">
      <c r="A3034" s="74" t="s">
        <v>506</v>
      </c>
      <c r="B3034" s="83" t="s">
        <v>1098</v>
      </c>
      <c r="C3034" s="41" t="s">
        <v>101</v>
      </c>
      <c r="D3034" s="51" t="s">
        <v>951</v>
      </c>
      <c r="E3034" s="61" t="s">
        <v>666</v>
      </c>
      <c r="F3034" s="55" t="s">
        <v>667</v>
      </c>
      <c r="G3034" s="40">
        <v>40822</v>
      </c>
      <c r="H3034" s="47" t="s">
        <v>37</v>
      </c>
      <c r="I3034" s="40">
        <v>41183</v>
      </c>
    </row>
    <row r="3035" spans="1:9" ht="33.75" customHeight="1" x14ac:dyDescent="0.25">
      <c r="A3035" s="74" t="s">
        <v>506</v>
      </c>
      <c r="B3035" s="83" t="s">
        <v>128</v>
      </c>
      <c r="C3035" s="83" t="s">
        <v>351</v>
      </c>
      <c r="D3035" s="51" t="s">
        <v>12</v>
      </c>
      <c r="E3035" s="67" t="s">
        <v>66</v>
      </c>
      <c r="F3035" s="55" t="s">
        <v>83</v>
      </c>
      <c r="G3035" s="290">
        <v>41257</v>
      </c>
      <c r="H3035" s="47" t="s">
        <v>37</v>
      </c>
      <c r="I3035" s="770">
        <v>41579</v>
      </c>
    </row>
    <row r="3036" spans="1:9" ht="33.75" customHeight="1" x14ac:dyDescent="0.25">
      <c r="A3036" s="74" t="s">
        <v>746</v>
      </c>
      <c r="B3036" s="83" t="s">
        <v>61</v>
      </c>
      <c r="C3036" s="83" t="s">
        <v>101</v>
      </c>
      <c r="D3036" s="51" t="s">
        <v>914</v>
      </c>
      <c r="E3036" s="58" t="s">
        <v>65</v>
      </c>
      <c r="F3036" s="55" t="s">
        <v>434</v>
      </c>
      <c r="G3036" s="290">
        <v>41274</v>
      </c>
      <c r="H3036" s="46" t="s">
        <v>37</v>
      </c>
      <c r="I3036" s="770">
        <v>41395</v>
      </c>
    </row>
    <row r="3037" spans="1:9" ht="33.75" customHeight="1" x14ac:dyDescent="0.25">
      <c r="A3037" s="74" t="s">
        <v>5161</v>
      </c>
      <c r="B3037" s="83" t="s">
        <v>98</v>
      </c>
      <c r="C3037" s="83" t="s">
        <v>6862</v>
      </c>
      <c r="D3037" s="51" t="s">
        <v>946</v>
      </c>
      <c r="E3037" s="54" t="s">
        <v>163</v>
      </c>
      <c r="F3037" s="55" t="s">
        <v>700</v>
      </c>
      <c r="G3037" s="290">
        <v>39052</v>
      </c>
      <c r="H3037" s="79" t="s">
        <v>37</v>
      </c>
      <c r="I3037" s="770">
        <v>39264</v>
      </c>
    </row>
    <row r="3038" spans="1:9" ht="33.75" customHeight="1" x14ac:dyDescent="0.25">
      <c r="A3038" s="74" t="s">
        <v>2761</v>
      </c>
      <c r="B3038" s="83" t="s">
        <v>46</v>
      </c>
      <c r="C3038" s="41" t="s">
        <v>101</v>
      </c>
      <c r="D3038" s="51" t="s">
        <v>1156</v>
      </c>
      <c r="E3038" s="67" t="s">
        <v>476</v>
      </c>
      <c r="F3038" s="55" t="s">
        <v>477</v>
      </c>
      <c r="G3038" s="40">
        <v>39776</v>
      </c>
      <c r="H3038" s="48" t="s">
        <v>41</v>
      </c>
      <c r="I3038" s="240">
        <v>40179</v>
      </c>
    </row>
    <row r="3039" spans="1:9" ht="33.75" customHeight="1" x14ac:dyDescent="0.25">
      <c r="A3039" s="74" t="s">
        <v>1553</v>
      </c>
      <c r="B3039" s="83" t="s">
        <v>94</v>
      </c>
      <c r="C3039" s="41" t="s">
        <v>348</v>
      </c>
      <c r="D3039" s="51" t="s">
        <v>940</v>
      </c>
      <c r="E3039" s="67" t="s">
        <v>66</v>
      </c>
      <c r="F3039" s="55" t="s">
        <v>1456</v>
      </c>
      <c r="G3039" s="43">
        <v>40595</v>
      </c>
      <c r="H3039" s="47" t="s">
        <v>37</v>
      </c>
      <c r="I3039" s="43">
        <v>40920</v>
      </c>
    </row>
    <row r="3040" spans="1:9" ht="33.75" customHeight="1" x14ac:dyDescent="0.25">
      <c r="A3040" s="74" t="s">
        <v>1553</v>
      </c>
      <c r="B3040" s="83" t="s">
        <v>94</v>
      </c>
      <c r="C3040" s="83" t="s">
        <v>348</v>
      </c>
      <c r="D3040" s="51" t="s">
        <v>940</v>
      </c>
      <c r="E3040" s="67" t="s">
        <v>66</v>
      </c>
      <c r="F3040" s="55" t="s">
        <v>1456</v>
      </c>
      <c r="G3040" s="290">
        <v>41255</v>
      </c>
      <c r="H3040" s="46" t="s">
        <v>37</v>
      </c>
      <c r="I3040" s="770">
        <v>41760</v>
      </c>
    </row>
    <row r="3041" spans="1:9" ht="33.75" customHeight="1" x14ac:dyDescent="0.25">
      <c r="A3041" s="74" t="s">
        <v>2762</v>
      </c>
      <c r="B3041" s="83" t="s">
        <v>42</v>
      </c>
      <c r="C3041" s="83" t="s">
        <v>6853</v>
      </c>
      <c r="D3041" s="51" t="s">
        <v>931</v>
      </c>
      <c r="E3041" s="54" t="s">
        <v>227</v>
      </c>
      <c r="F3041" s="55" t="s">
        <v>2195</v>
      </c>
      <c r="G3041" s="290">
        <v>36489</v>
      </c>
      <c r="H3041" s="46" t="s">
        <v>37</v>
      </c>
      <c r="I3041" s="770">
        <v>36708</v>
      </c>
    </row>
    <row r="3042" spans="1:9" ht="33.75" customHeight="1" x14ac:dyDescent="0.25">
      <c r="A3042" s="74" t="s">
        <v>2762</v>
      </c>
      <c r="B3042" s="83" t="s">
        <v>77</v>
      </c>
      <c r="C3042" s="83" t="s">
        <v>1921</v>
      </c>
      <c r="D3042" s="51" t="s">
        <v>650</v>
      </c>
      <c r="E3042" s="54" t="s">
        <v>157</v>
      </c>
      <c r="F3042" s="55" t="s">
        <v>5162</v>
      </c>
      <c r="G3042" s="290">
        <v>39114</v>
      </c>
      <c r="H3042" s="46" t="s">
        <v>37</v>
      </c>
      <c r="I3042" s="26">
        <v>39573</v>
      </c>
    </row>
    <row r="3043" spans="1:9" ht="33.75" customHeight="1" x14ac:dyDescent="0.25">
      <c r="A3043" s="74" t="s">
        <v>2762</v>
      </c>
      <c r="B3043" s="83" t="s">
        <v>68</v>
      </c>
      <c r="C3043" s="83" t="s">
        <v>7040</v>
      </c>
      <c r="D3043" s="51" t="s">
        <v>1981</v>
      </c>
      <c r="E3043" s="54" t="s">
        <v>311</v>
      </c>
      <c r="F3043" s="55" t="s">
        <v>684</v>
      </c>
      <c r="G3043" s="290">
        <v>38442</v>
      </c>
      <c r="H3043" s="79" t="s">
        <v>37</v>
      </c>
      <c r="I3043" s="770">
        <v>38657</v>
      </c>
    </row>
    <row r="3044" spans="1:9" ht="33.75" customHeight="1" x14ac:dyDescent="0.25">
      <c r="A3044" s="74" t="s">
        <v>2762</v>
      </c>
      <c r="B3044" s="83" t="s">
        <v>68</v>
      </c>
      <c r="C3044" s="83" t="s">
        <v>348</v>
      </c>
      <c r="D3044" s="51" t="s">
        <v>1981</v>
      </c>
      <c r="E3044" s="61" t="s">
        <v>1524</v>
      </c>
      <c r="F3044" s="55" t="s">
        <v>682</v>
      </c>
      <c r="G3044" s="40">
        <v>39925</v>
      </c>
      <c r="H3044" s="46" t="s">
        <v>37</v>
      </c>
      <c r="I3044" s="40">
        <v>40204</v>
      </c>
    </row>
    <row r="3045" spans="1:9" s="1115" customFormat="1" ht="33.75" customHeight="1" x14ac:dyDescent="0.25">
      <c r="A3045" s="857" t="s">
        <v>2762</v>
      </c>
      <c r="B3045" s="849" t="s">
        <v>1954</v>
      </c>
      <c r="C3045" s="849" t="s">
        <v>7455</v>
      </c>
      <c r="D3045" s="849" t="s">
        <v>951</v>
      </c>
      <c r="E3045" s="854" t="s">
        <v>3819</v>
      </c>
      <c r="F3045" s="855" t="s">
        <v>3644</v>
      </c>
      <c r="G3045" s="856">
        <v>43555</v>
      </c>
      <c r="H3045" s="46" t="s">
        <v>37</v>
      </c>
      <c r="I3045" s="1116">
        <v>43805</v>
      </c>
    </row>
    <row r="3046" spans="1:9" ht="33.75" customHeight="1" x14ac:dyDescent="0.25">
      <c r="A3046" s="74" t="s">
        <v>2763</v>
      </c>
      <c r="B3046" s="83" t="s">
        <v>294</v>
      </c>
      <c r="C3046" s="41" t="s">
        <v>348</v>
      </c>
      <c r="D3046" s="51" t="s">
        <v>929</v>
      </c>
      <c r="E3046" s="54" t="s">
        <v>728</v>
      </c>
      <c r="F3046" s="55" t="s">
        <v>1363</v>
      </c>
      <c r="G3046" s="290">
        <v>38898</v>
      </c>
      <c r="H3046" s="46" t="s">
        <v>37</v>
      </c>
      <c r="I3046" s="770">
        <v>39142</v>
      </c>
    </row>
    <row r="3047" spans="1:9" ht="33.75" customHeight="1" x14ac:dyDescent="0.25">
      <c r="A3047" s="74" t="s">
        <v>2763</v>
      </c>
      <c r="B3047" s="83" t="s">
        <v>981</v>
      </c>
      <c r="C3047" s="41" t="s">
        <v>348</v>
      </c>
      <c r="D3047" s="51" t="s">
        <v>931</v>
      </c>
      <c r="E3047" s="54" t="s">
        <v>66</v>
      </c>
      <c r="F3047" s="55" t="s">
        <v>273</v>
      </c>
      <c r="G3047" s="290">
        <v>38315</v>
      </c>
      <c r="H3047" s="79" t="s">
        <v>37</v>
      </c>
      <c r="I3047" s="770">
        <v>38412</v>
      </c>
    </row>
    <row r="3048" spans="1:9" ht="33.75" customHeight="1" x14ac:dyDescent="0.25">
      <c r="A3048" s="74" t="s">
        <v>2763</v>
      </c>
      <c r="B3048" s="83" t="s">
        <v>34</v>
      </c>
      <c r="C3048" s="24" t="s">
        <v>1921</v>
      </c>
      <c r="D3048" s="51" t="s">
        <v>940</v>
      </c>
      <c r="E3048" s="54" t="s">
        <v>35</v>
      </c>
      <c r="F3048" s="55" t="s">
        <v>972</v>
      </c>
      <c r="G3048" s="40">
        <v>39938</v>
      </c>
      <c r="H3048" s="79" t="s">
        <v>37</v>
      </c>
      <c r="I3048" s="40">
        <v>40330</v>
      </c>
    </row>
    <row r="3049" spans="1:9" ht="33.75" customHeight="1" x14ac:dyDescent="0.25">
      <c r="A3049" s="74" t="s">
        <v>1793</v>
      </c>
      <c r="B3049" s="83" t="s">
        <v>128</v>
      </c>
      <c r="C3049" s="82" t="s">
        <v>101</v>
      </c>
      <c r="D3049" s="51" t="s">
        <v>928</v>
      </c>
      <c r="E3049" s="58" t="s">
        <v>439</v>
      </c>
      <c r="F3049" s="55" t="s">
        <v>58</v>
      </c>
      <c r="G3049" s="293">
        <v>41963</v>
      </c>
      <c r="H3049" s="79" t="s">
        <v>37</v>
      </c>
      <c r="I3049" s="770">
        <v>42095</v>
      </c>
    </row>
    <row r="3050" spans="1:9" ht="33.75" customHeight="1" x14ac:dyDescent="0.25">
      <c r="A3050" s="857" t="s">
        <v>7546</v>
      </c>
      <c r="B3050" s="849" t="s">
        <v>724</v>
      </c>
      <c r="C3050" s="849" t="s">
        <v>3307</v>
      </c>
      <c r="D3050" s="858" t="s">
        <v>7450</v>
      </c>
      <c r="E3050" s="854" t="s">
        <v>7547</v>
      </c>
      <c r="F3050" s="855" t="s">
        <v>7548</v>
      </c>
      <c r="G3050" s="848">
        <v>43168</v>
      </c>
      <c r="H3050" s="81" t="s">
        <v>3798</v>
      </c>
      <c r="I3050" s="240"/>
    </row>
    <row r="3051" spans="1:9" ht="33.75" customHeight="1" x14ac:dyDescent="0.25">
      <c r="A3051" s="74" t="s">
        <v>2764</v>
      </c>
      <c r="B3051" s="83" t="s">
        <v>226</v>
      </c>
      <c r="C3051" s="41" t="s">
        <v>1598</v>
      </c>
      <c r="D3051" s="51" t="s">
        <v>941</v>
      </c>
      <c r="E3051" s="54" t="s">
        <v>35</v>
      </c>
      <c r="F3051" s="55" t="s">
        <v>2765</v>
      </c>
      <c r="G3051" s="240">
        <v>39260</v>
      </c>
      <c r="H3051" s="47" t="s">
        <v>37</v>
      </c>
      <c r="I3051" s="240">
        <v>39846</v>
      </c>
    </row>
    <row r="3052" spans="1:9" ht="33.75" customHeight="1" x14ac:dyDescent="0.25">
      <c r="A3052" s="1055" t="s">
        <v>7546</v>
      </c>
      <c r="B3052" s="919" t="s">
        <v>724</v>
      </c>
      <c r="C3052" s="919" t="s">
        <v>3307</v>
      </c>
      <c r="D3052" s="920" t="s">
        <v>7450</v>
      </c>
      <c r="E3052" s="1056" t="s">
        <v>7547</v>
      </c>
      <c r="F3052" s="1057" t="s">
        <v>7548</v>
      </c>
      <c r="G3052" s="1058">
        <v>43168</v>
      </c>
      <c r="H3052" s="47" t="s">
        <v>37</v>
      </c>
      <c r="I3052" s="1059">
        <v>43396</v>
      </c>
    </row>
    <row r="3053" spans="1:9" ht="33.75" customHeight="1" x14ac:dyDescent="0.25">
      <c r="A3053" s="687" t="s">
        <v>2764</v>
      </c>
      <c r="B3053" s="604" t="s">
        <v>3854</v>
      </c>
      <c r="C3053" s="604" t="s">
        <v>7403</v>
      </c>
      <c r="D3053" s="690" t="s">
        <v>12</v>
      </c>
      <c r="E3053" s="689" t="s">
        <v>7351</v>
      </c>
      <c r="F3053" s="607" t="s">
        <v>193</v>
      </c>
      <c r="G3053" s="789">
        <v>43245</v>
      </c>
      <c r="H3053" s="47" t="s">
        <v>37</v>
      </c>
      <c r="I3053" s="1059">
        <v>43862</v>
      </c>
    </row>
    <row r="3054" spans="1:9" s="1115" customFormat="1" ht="33.75" customHeight="1" x14ac:dyDescent="0.25">
      <c r="A3054" s="863" t="s">
        <v>2764</v>
      </c>
      <c r="B3054" s="1324" t="s">
        <v>3854</v>
      </c>
      <c r="C3054" s="1324" t="s">
        <v>101</v>
      </c>
      <c r="D3054" s="866" t="s">
        <v>942</v>
      </c>
      <c r="E3054" s="862" t="s">
        <v>278</v>
      </c>
      <c r="F3054" s="1277" t="s">
        <v>7989</v>
      </c>
      <c r="G3054" s="1323">
        <v>43705</v>
      </c>
      <c r="H3054" s="47" t="s">
        <v>37</v>
      </c>
      <c r="I3054" s="1059">
        <v>43862</v>
      </c>
    </row>
    <row r="3055" spans="1:9" s="1115" customFormat="1" ht="33.75" customHeight="1" x14ac:dyDescent="0.25">
      <c r="A3055" s="182" t="s">
        <v>8123</v>
      </c>
      <c r="B3055" s="1373" t="s">
        <v>6613</v>
      </c>
      <c r="C3055" s="1373" t="s">
        <v>8124</v>
      </c>
      <c r="D3055" s="38" t="s">
        <v>4303</v>
      </c>
      <c r="E3055" s="59" t="s">
        <v>47</v>
      </c>
      <c r="F3055" s="184" t="s">
        <v>7427</v>
      </c>
      <c r="G3055" s="1372">
        <v>43804</v>
      </c>
      <c r="H3055" s="47" t="s">
        <v>37</v>
      </c>
      <c r="I3055" s="1446">
        <v>44228</v>
      </c>
    </row>
    <row r="3056" spans="1:9" ht="33.75" customHeight="1" x14ac:dyDescent="0.25">
      <c r="A3056" s="74" t="s">
        <v>618</v>
      </c>
      <c r="B3056" s="83" t="s">
        <v>619</v>
      </c>
      <c r="C3056" s="83" t="s">
        <v>160</v>
      </c>
      <c r="D3056" s="51" t="s">
        <v>650</v>
      </c>
      <c r="E3056" s="62" t="s">
        <v>157</v>
      </c>
      <c r="F3056" s="55" t="s">
        <v>620</v>
      </c>
      <c r="G3056" s="290">
        <v>40861</v>
      </c>
      <c r="H3056" s="47" t="s">
        <v>41</v>
      </c>
      <c r="I3056" s="776"/>
    </row>
    <row r="3057" spans="1:9" ht="33.75" customHeight="1" x14ac:dyDescent="0.25">
      <c r="A3057" s="74" t="s">
        <v>1510</v>
      </c>
      <c r="B3057" s="83" t="s">
        <v>313</v>
      </c>
      <c r="C3057" s="83" t="s">
        <v>351</v>
      </c>
      <c r="D3057" s="51" t="s">
        <v>12</v>
      </c>
      <c r="E3057" s="54" t="s">
        <v>35</v>
      </c>
      <c r="F3057" s="55" t="s">
        <v>817</v>
      </c>
      <c r="G3057" s="290">
        <v>40577</v>
      </c>
      <c r="H3057" s="47" t="s">
        <v>37</v>
      </c>
      <c r="I3057" s="770">
        <v>41725</v>
      </c>
    </row>
    <row r="3058" spans="1:9" ht="33.75" customHeight="1" x14ac:dyDescent="0.25">
      <c r="A3058" s="74" t="s">
        <v>875</v>
      </c>
      <c r="B3058" s="83" t="s">
        <v>96</v>
      </c>
      <c r="C3058" s="83" t="s">
        <v>101</v>
      </c>
      <c r="D3058" s="51" t="s">
        <v>928</v>
      </c>
      <c r="E3058" s="54" t="s">
        <v>138</v>
      </c>
      <c r="F3058" s="55" t="s">
        <v>58</v>
      </c>
      <c r="G3058" s="290">
        <v>41352</v>
      </c>
      <c r="H3058" s="47" t="s">
        <v>37</v>
      </c>
      <c r="I3058" s="770">
        <v>41671</v>
      </c>
    </row>
    <row r="3059" spans="1:9" ht="33.75" customHeight="1" x14ac:dyDescent="0.25">
      <c r="A3059" s="991" t="s">
        <v>875</v>
      </c>
      <c r="B3059" s="919" t="s">
        <v>49</v>
      </c>
      <c r="C3059" s="919" t="s">
        <v>359</v>
      </c>
      <c r="D3059" s="989" t="s">
        <v>4303</v>
      </c>
      <c r="E3059" s="990" t="s">
        <v>35</v>
      </c>
      <c r="F3059" s="988" t="s">
        <v>7579</v>
      </c>
      <c r="G3059" s="921">
        <v>43438</v>
      </c>
      <c r="H3059" s="47" t="s">
        <v>37</v>
      </c>
      <c r="I3059" s="770">
        <v>43862</v>
      </c>
    </row>
    <row r="3060" spans="1:9" ht="33.75" customHeight="1" x14ac:dyDescent="0.25">
      <c r="A3060" s="117" t="s">
        <v>6902</v>
      </c>
      <c r="B3060" s="235" t="s">
        <v>6903</v>
      </c>
      <c r="C3060" s="235" t="s">
        <v>101</v>
      </c>
      <c r="D3060" s="120" t="s">
        <v>1156</v>
      </c>
      <c r="E3060" s="58" t="s">
        <v>476</v>
      </c>
      <c r="F3060" s="116" t="s">
        <v>477</v>
      </c>
      <c r="G3060" s="293">
        <v>42796</v>
      </c>
      <c r="H3060" s="79" t="s">
        <v>37</v>
      </c>
      <c r="I3060" s="770">
        <v>43041</v>
      </c>
    </row>
    <row r="3061" spans="1:9" s="1115" customFormat="1" ht="33.75" customHeight="1" x14ac:dyDescent="0.25">
      <c r="A3061" s="117" t="s">
        <v>7523</v>
      </c>
      <c r="B3061" s="1438" t="s">
        <v>7524</v>
      </c>
      <c r="C3061" s="1438" t="s">
        <v>347</v>
      </c>
      <c r="D3061" s="120" t="s">
        <v>650</v>
      </c>
      <c r="E3061" s="1208" t="s">
        <v>155</v>
      </c>
      <c r="F3061" s="1208" t="s">
        <v>7525</v>
      </c>
      <c r="G3061" s="1437">
        <v>43840</v>
      </c>
      <c r="H3061" s="1069" t="s">
        <v>3798</v>
      </c>
      <c r="I3061" s="770"/>
    </row>
    <row r="3062" spans="1:9" ht="33.75" customHeight="1" x14ac:dyDescent="0.25">
      <c r="A3062" s="74" t="s">
        <v>3831</v>
      </c>
      <c r="B3062" s="83" t="s">
        <v>1651</v>
      </c>
      <c r="C3062" s="83" t="s">
        <v>351</v>
      </c>
      <c r="D3062" s="51" t="s">
        <v>1653</v>
      </c>
      <c r="E3062" s="58" t="s">
        <v>508</v>
      </c>
      <c r="F3062" s="55" t="s">
        <v>507</v>
      </c>
      <c r="G3062" s="293">
        <v>41606</v>
      </c>
      <c r="H3062" s="79" t="s">
        <v>37</v>
      </c>
      <c r="I3062" s="770">
        <v>41974</v>
      </c>
    </row>
    <row r="3063" spans="1:9" ht="33.75" customHeight="1" x14ac:dyDescent="0.25">
      <c r="A3063" s="74" t="s">
        <v>6684</v>
      </c>
      <c r="B3063" s="83" t="s">
        <v>68</v>
      </c>
      <c r="C3063" s="83" t="s">
        <v>7259</v>
      </c>
      <c r="D3063" s="51" t="s">
        <v>928</v>
      </c>
      <c r="E3063" s="54" t="s">
        <v>920</v>
      </c>
      <c r="F3063" s="55" t="s">
        <v>6685</v>
      </c>
      <c r="G3063" s="290">
        <v>42634</v>
      </c>
      <c r="H3063" s="81" t="s">
        <v>3798</v>
      </c>
      <c r="I3063" s="770"/>
    </row>
    <row r="3064" spans="1:9" ht="33.75" customHeight="1" x14ac:dyDescent="0.25">
      <c r="A3064" s="74" t="s">
        <v>5163</v>
      </c>
      <c r="B3064" s="83" t="s">
        <v>255</v>
      </c>
      <c r="C3064" s="83" t="s">
        <v>6887</v>
      </c>
      <c r="D3064" s="51" t="s">
        <v>928</v>
      </c>
      <c r="E3064" s="54" t="s">
        <v>134</v>
      </c>
      <c r="F3064" s="55" t="s">
        <v>1184</v>
      </c>
      <c r="G3064" s="290">
        <v>36626</v>
      </c>
      <c r="H3064" s="79" t="s">
        <v>37</v>
      </c>
      <c r="I3064" s="770">
        <v>36923</v>
      </c>
    </row>
    <row r="3065" spans="1:9" s="1115" customFormat="1" ht="33.75" customHeight="1" x14ac:dyDescent="0.25">
      <c r="A3065" s="117" t="s">
        <v>2766</v>
      </c>
      <c r="B3065" s="1524" t="s">
        <v>2207</v>
      </c>
      <c r="C3065" s="1524" t="s">
        <v>8210</v>
      </c>
      <c r="D3065" s="120" t="s">
        <v>941</v>
      </c>
      <c r="E3065" s="58" t="s">
        <v>3857</v>
      </c>
      <c r="F3065" s="1208" t="s">
        <v>103</v>
      </c>
      <c r="G3065" s="1523">
        <v>43871</v>
      </c>
      <c r="H3065" s="79" t="s">
        <v>37</v>
      </c>
      <c r="I3065" s="770">
        <v>44105</v>
      </c>
    </row>
    <row r="3066" spans="1:9" ht="33.75" customHeight="1" x14ac:dyDescent="0.25">
      <c r="A3066" s="74" t="s">
        <v>2766</v>
      </c>
      <c r="B3066" s="83" t="s">
        <v>2767</v>
      </c>
      <c r="C3066" s="41" t="s">
        <v>101</v>
      </c>
      <c r="D3066" s="51" t="s">
        <v>953</v>
      </c>
      <c r="E3066" s="67" t="s">
        <v>74</v>
      </c>
      <c r="F3066" s="55" t="s">
        <v>1023</v>
      </c>
      <c r="G3066" s="40">
        <v>39973</v>
      </c>
      <c r="H3066" s="79" t="s">
        <v>37</v>
      </c>
      <c r="I3066" s="40">
        <v>40179</v>
      </c>
    </row>
    <row r="3067" spans="1:9" ht="33.75" customHeight="1" x14ac:dyDescent="0.25">
      <c r="A3067" s="74" t="s">
        <v>2768</v>
      </c>
      <c r="B3067" s="83" t="s">
        <v>29</v>
      </c>
      <c r="C3067" s="41" t="s">
        <v>101</v>
      </c>
      <c r="D3067" s="51" t="s">
        <v>929</v>
      </c>
      <c r="E3067" s="61" t="s">
        <v>87</v>
      </c>
      <c r="F3067" s="55" t="s">
        <v>2195</v>
      </c>
      <c r="G3067" s="40">
        <v>40828</v>
      </c>
      <c r="H3067" s="79" t="s">
        <v>37</v>
      </c>
      <c r="I3067" s="40">
        <v>41000</v>
      </c>
    </row>
    <row r="3068" spans="1:9" ht="33.75" customHeight="1" x14ac:dyDescent="0.25">
      <c r="A3068" s="74" t="s">
        <v>2769</v>
      </c>
      <c r="B3068" s="83" t="s">
        <v>98</v>
      </c>
      <c r="C3068" s="24" t="s">
        <v>518</v>
      </c>
      <c r="D3068" s="51" t="s">
        <v>946</v>
      </c>
      <c r="E3068" s="67" t="s">
        <v>55</v>
      </c>
      <c r="F3068" s="55" t="s">
        <v>56</v>
      </c>
      <c r="G3068" s="40">
        <v>39946</v>
      </c>
      <c r="H3068" s="46" t="s">
        <v>37</v>
      </c>
      <c r="I3068" s="40">
        <v>40179</v>
      </c>
    </row>
    <row r="3069" spans="1:9" ht="33.75" customHeight="1" x14ac:dyDescent="0.25">
      <c r="A3069" s="74" t="s">
        <v>5164</v>
      </c>
      <c r="B3069" s="83" t="s">
        <v>981</v>
      </c>
      <c r="C3069" s="41" t="s">
        <v>101</v>
      </c>
      <c r="D3069" s="51" t="s">
        <v>943</v>
      </c>
      <c r="E3069" s="54" t="s">
        <v>476</v>
      </c>
      <c r="F3069" s="55" t="s">
        <v>477</v>
      </c>
      <c r="G3069" s="290">
        <v>37977</v>
      </c>
      <c r="H3069" s="46" t="s">
        <v>37</v>
      </c>
      <c r="I3069" s="770">
        <v>38292</v>
      </c>
    </row>
    <row r="3070" spans="1:9" ht="33.75" customHeight="1" x14ac:dyDescent="0.25">
      <c r="A3070" s="74" t="s">
        <v>5165</v>
      </c>
      <c r="B3070" s="83" t="s">
        <v>255</v>
      </c>
      <c r="C3070" s="212" t="s">
        <v>350</v>
      </c>
      <c r="D3070" s="51" t="s">
        <v>949</v>
      </c>
      <c r="E3070" s="54" t="s">
        <v>230</v>
      </c>
      <c r="F3070" s="55" t="s">
        <v>1687</v>
      </c>
      <c r="G3070" s="290">
        <v>37308</v>
      </c>
      <c r="H3070" s="46" t="s">
        <v>37</v>
      </c>
      <c r="I3070" s="770">
        <v>37681</v>
      </c>
    </row>
    <row r="3071" spans="1:9" ht="33.75" customHeight="1" x14ac:dyDescent="0.25">
      <c r="A3071" s="117" t="s">
        <v>7013</v>
      </c>
      <c r="B3071" s="285" t="s">
        <v>5045</v>
      </c>
      <c r="C3071" s="285" t="s">
        <v>350</v>
      </c>
      <c r="D3071" s="51" t="s">
        <v>949</v>
      </c>
      <c r="E3071" s="58" t="s">
        <v>230</v>
      </c>
      <c r="F3071" s="116" t="s">
        <v>1687</v>
      </c>
      <c r="G3071" s="293">
        <v>42881</v>
      </c>
      <c r="H3071" s="46" t="s">
        <v>37</v>
      </c>
      <c r="I3071" s="770">
        <v>43070</v>
      </c>
    </row>
    <row r="3072" spans="1:9" s="1115" customFormat="1" ht="33.75" customHeight="1" x14ac:dyDescent="0.25">
      <c r="A3072" s="730" t="s">
        <v>8106</v>
      </c>
      <c r="B3072" s="25" t="s">
        <v>513</v>
      </c>
      <c r="C3072" s="25" t="s">
        <v>7379</v>
      </c>
      <c r="D3072" s="731" t="s">
        <v>12</v>
      </c>
      <c r="E3072" s="728" t="s">
        <v>7380</v>
      </c>
      <c r="F3072" s="729" t="s">
        <v>2061</v>
      </c>
      <c r="G3072" s="197">
        <v>43815</v>
      </c>
      <c r="H3072" s="1069" t="s">
        <v>3798</v>
      </c>
      <c r="I3072" s="770"/>
    </row>
    <row r="3073" spans="1:9" ht="33.75" customHeight="1" x14ac:dyDescent="0.25">
      <c r="A3073" s="74" t="s">
        <v>5166</v>
      </c>
      <c r="B3073" s="83" t="s">
        <v>396</v>
      </c>
      <c r="C3073" s="41" t="s">
        <v>101</v>
      </c>
      <c r="D3073" s="51" t="s">
        <v>951</v>
      </c>
      <c r="E3073" s="54" t="s">
        <v>1469</v>
      </c>
      <c r="F3073" s="55" t="s">
        <v>172</v>
      </c>
      <c r="G3073" s="290">
        <v>38266</v>
      </c>
      <c r="H3073" s="79" t="s">
        <v>37</v>
      </c>
      <c r="I3073" s="770">
        <v>38411</v>
      </c>
    </row>
    <row r="3074" spans="1:9" s="1115" customFormat="1" ht="33.75" customHeight="1" x14ac:dyDescent="0.25">
      <c r="A3074" s="863" t="s">
        <v>7843</v>
      </c>
      <c r="B3074" s="1232" t="s">
        <v>1483</v>
      </c>
      <c r="C3074" s="1232" t="s">
        <v>344</v>
      </c>
      <c r="D3074" s="1232" t="s">
        <v>929</v>
      </c>
      <c r="E3074" s="1234" t="s">
        <v>728</v>
      </c>
      <c r="F3074" s="1234" t="s">
        <v>306</v>
      </c>
      <c r="G3074" s="1230">
        <v>43501</v>
      </c>
      <c r="H3074" s="81" t="s">
        <v>3798</v>
      </c>
      <c r="I3074" s="1124"/>
    </row>
    <row r="3075" spans="1:9" ht="33.75" customHeight="1" x14ac:dyDescent="0.25">
      <c r="A3075" s="74" t="s">
        <v>2770</v>
      </c>
      <c r="B3075" s="83" t="s">
        <v>69</v>
      </c>
      <c r="C3075" s="212" t="s">
        <v>350</v>
      </c>
      <c r="D3075" s="51" t="s">
        <v>951</v>
      </c>
      <c r="E3075" s="65" t="s">
        <v>134</v>
      </c>
      <c r="F3075" s="55" t="s">
        <v>1655</v>
      </c>
      <c r="G3075" s="40">
        <v>39811</v>
      </c>
      <c r="H3075" s="47" t="s">
        <v>37</v>
      </c>
      <c r="I3075" s="40">
        <v>40128</v>
      </c>
    </row>
    <row r="3076" spans="1:9" ht="33.75" customHeight="1" x14ac:dyDescent="0.25">
      <c r="A3076" s="74" t="s">
        <v>922</v>
      </c>
      <c r="B3076" s="83" t="s">
        <v>59</v>
      </c>
      <c r="C3076" s="82" t="s">
        <v>101</v>
      </c>
      <c r="D3076" s="51" t="s">
        <v>959</v>
      </c>
      <c r="E3076" s="58" t="s">
        <v>394</v>
      </c>
      <c r="F3076" s="55" t="s">
        <v>240</v>
      </c>
      <c r="G3076" s="293">
        <v>41334</v>
      </c>
      <c r="H3076" s="46" t="s">
        <v>37</v>
      </c>
      <c r="I3076" s="770">
        <v>41583</v>
      </c>
    </row>
    <row r="3077" spans="1:9" ht="33.75" customHeight="1" x14ac:dyDescent="0.25">
      <c r="A3077" s="74" t="s">
        <v>5167</v>
      </c>
      <c r="B3077" s="83" t="s">
        <v>5168</v>
      </c>
      <c r="C3077" s="83" t="s">
        <v>357</v>
      </c>
      <c r="D3077" s="51" t="s">
        <v>940</v>
      </c>
      <c r="E3077" s="54" t="s">
        <v>35</v>
      </c>
      <c r="F3077" s="55" t="s">
        <v>468</v>
      </c>
      <c r="G3077" s="290">
        <v>38127</v>
      </c>
      <c r="H3077" s="46" t="s">
        <v>37</v>
      </c>
      <c r="I3077" s="770">
        <v>38626</v>
      </c>
    </row>
    <row r="3078" spans="1:9" ht="33.75" customHeight="1" x14ac:dyDescent="0.25">
      <c r="A3078" s="74" t="s">
        <v>5169</v>
      </c>
      <c r="B3078" s="83" t="s">
        <v>46</v>
      </c>
      <c r="C3078" s="83" t="s">
        <v>30</v>
      </c>
      <c r="D3078" s="51" t="s">
        <v>949</v>
      </c>
      <c r="E3078" s="54" t="s">
        <v>230</v>
      </c>
      <c r="F3078" s="55" t="s">
        <v>2315</v>
      </c>
      <c r="G3078" s="290">
        <v>37230</v>
      </c>
      <c r="H3078" s="79" t="s">
        <v>37</v>
      </c>
      <c r="I3078" s="770">
        <v>37787</v>
      </c>
    </row>
    <row r="3079" spans="1:9" ht="33.75" customHeight="1" x14ac:dyDescent="0.25">
      <c r="A3079" s="74" t="s">
        <v>2771</v>
      </c>
      <c r="B3079" s="83" t="s">
        <v>1344</v>
      </c>
      <c r="C3079" s="41" t="s">
        <v>101</v>
      </c>
      <c r="D3079" s="51" t="s">
        <v>914</v>
      </c>
      <c r="E3079" s="58" t="s">
        <v>65</v>
      </c>
      <c r="F3079" s="55" t="s">
        <v>2772</v>
      </c>
      <c r="G3079" s="40">
        <v>40955</v>
      </c>
      <c r="H3079" s="46" t="s">
        <v>37</v>
      </c>
      <c r="I3079" s="40">
        <v>41061</v>
      </c>
    </row>
    <row r="3080" spans="1:9" ht="33.75" customHeight="1" x14ac:dyDescent="0.25">
      <c r="A3080" s="74" t="s">
        <v>5170</v>
      </c>
      <c r="B3080" s="83" t="s">
        <v>226</v>
      </c>
      <c r="C3080" s="212" t="s">
        <v>350</v>
      </c>
      <c r="D3080" s="51" t="s">
        <v>948</v>
      </c>
      <c r="E3080" s="54" t="s">
        <v>626</v>
      </c>
      <c r="F3080" s="55" t="s">
        <v>863</v>
      </c>
      <c r="G3080" s="290">
        <v>37998</v>
      </c>
      <c r="H3080" s="46" t="s">
        <v>37</v>
      </c>
      <c r="I3080" s="770">
        <v>38139</v>
      </c>
    </row>
    <row r="3081" spans="1:9" ht="33.75" customHeight="1" x14ac:dyDescent="0.25">
      <c r="A3081" s="74" t="s">
        <v>5171</v>
      </c>
      <c r="B3081" s="83" t="s">
        <v>255</v>
      </c>
      <c r="C3081" s="83" t="s">
        <v>6867</v>
      </c>
      <c r="D3081" s="51" t="s">
        <v>928</v>
      </c>
      <c r="E3081" s="54" t="s">
        <v>134</v>
      </c>
      <c r="F3081" s="55" t="s">
        <v>137</v>
      </c>
      <c r="G3081" s="290">
        <v>38853</v>
      </c>
      <c r="H3081" s="46" t="s">
        <v>37</v>
      </c>
      <c r="I3081" s="770">
        <v>39052</v>
      </c>
    </row>
    <row r="3082" spans="1:9" s="1115" customFormat="1" ht="33.75" customHeight="1" x14ac:dyDescent="0.25">
      <c r="A3082" s="863" t="s">
        <v>7969</v>
      </c>
      <c r="B3082" s="1313" t="s">
        <v>1725</v>
      </c>
      <c r="C3082" s="1313" t="s">
        <v>7403</v>
      </c>
      <c r="D3082" s="866" t="s">
        <v>941</v>
      </c>
      <c r="E3082" s="862" t="s">
        <v>66</v>
      </c>
      <c r="F3082" s="1277" t="s">
        <v>172</v>
      </c>
      <c r="G3082" s="1312">
        <v>43595</v>
      </c>
      <c r="H3082" s="46" t="s">
        <v>37</v>
      </c>
      <c r="I3082" s="1124">
        <v>44328</v>
      </c>
    </row>
    <row r="3083" spans="1:9" ht="33.75" customHeight="1" x14ac:dyDescent="0.25">
      <c r="A3083" s="74" t="s">
        <v>5172</v>
      </c>
      <c r="B3083" s="83" t="s">
        <v>121</v>
      </c>
      <c r="C3083" s="83" t="s">
        <v>4620</v>
      </c>
      <c r="D3083" s="51" t="s">
        <v>1981</v>
      </c>
      <c r="E3083" s="54" t="s">
        <v>311</v>
      </c>
      <c r="F3083" s="55" t="s">
        <v>4474</v>
      </c>
      <c r="G3083" s="290">
        <v>36642</v>
      </c>
      <c r="H3083" s="47" t="s">
        <v>37</v>
      </c>
      <c r="I3083" s="770">
        <v>36871</v>
      </c>
    </row>
    <row r="3084" spans="1:9" ht="33.75" customHeight="1" x14ac:dyDescent="0.25">
      <c r="A3084" s="74" t="s">
        <v>764</v>
      </c>
      <c r="B3084" s="83" t="s">
        <v>710</v>
      </c>
      <c r="C3084" s="83" t="s">
        <v>350</v>
      </c>
      <c r="D3084" s="51" t="s">
        <v>940</v>
      </c>
      <c r="E3084" s="54" t="s">
        <v>176</v>
      </c>
      <c r="F3084" s="55" t="s">
        <v>645</v>
      </c>
      <c r="G3084" s="290">
        <v>41340</v>
      </c>
      <c r="H3084" s="79" t="s">
        <v>37</v>
      </c>
      <c r="I3084" s="770">
        <v>41699</v>
      </c>
    </row>
    <row r="3085" spans="1:9" ht="33.75" customHeight="1" x14ac:dyDescent="0.25">
      <c r="A3085" s="74" t="s">
        <v>2773</v>
      </c>
      <c r="B3085" s="83" t="s">
        <v>226</v>
      </c>
      <c r="C3085" s="41" t="s">
        <v>348</v>
      </c>
      <c r="D3085" s="51" t="s">
        <v>941</v>
      </c>
      <c r="E3085" s="56" t="s">
        <v>1812</v>
      </c>
      <c r="F3085" s="55" t="s">
        <v>1133</v>
      </c>
      <c r="G3085" s="240">
        <v>39786</v>
      </c>
      <c r="H3085" s="46" t="s">
        <v>37</v>
      </c>
      <c r="I3085" s="240">
        <v>39934</v>
      </c>
    </row>
    <row r="3086" spans="1:9" ht="33.75" customHeight="1" x14ac:dyDescent="0.25">
      <c r="A3086" s="74" t="s">
        <v>5173</v>
      </c>
      <c r="B3086" s="83" t="s">
        <v>46</v>
      </c>
      <c r="C3086" s="287" t="s">
        <v>357</v>
      </c>
      <c r="D3086" s="51" t="s">
        <v>937</v>
      </c>
      <c r="E3086" s="54" t="s">
        <v>47</v>
      </c>
      <c r="F3086" s="55" t="s">
        <v>5174</v>
      </c>
      <c r="G3086" s="290">
        <v>38384</v>
      </c>
      <c r="H3086" s="79" t="s">
        <v>37</v>
      </c>
      <c r="I3086" s="26">
        <v>38473</v>
      </c>
    </row>
    <row r="3087" spans="1:9" ht="33.75" customHeight="1" x14ac:dyDescent="0.25">
      <c r="A3087" s="74" t="s">
        <v>2774</v>
      </c>
      <c r="B3087" s="83" t="s">
        <v>29</v>
      </c>
      <c r="C3087" s="41" t="s">
        <v>2105</v>
      </c>
      <c r="D3087" s="51" t="s">
        <v>25</v>
      </c>
      <c r="E3087" s="54" t="s">
        <v>4376</v>
      </c>
      <c r="F3087" s="55" t="s">
        <v>507</v>
      </c>
      <c r="G3087" s="240">
        <v>39465</v>
      </c>
      <c r="H3087" s="46" t="s">
        <v>37</v>
      </c>
      <c r="I3087" s="240">
        <v>39934</v>
      </c>
    </row>
    <row r="3088" spans="1:9" ht="33.75" customHeight="1" x14ac:dyDescent="0.25">
      <c r="A3088" s="74" t="s">
        <v>5175</v>
      </c>
      <c r="B3088" s="83" t="s">
        <v>255</v>
      </c>
      <c r="C3088" s="212" t="s">
        <v>350</v>
      </c>
      <c r="D3088" s="51" t="s">
        <v>928</v>
      </c>
      <c r="E3088" s="54" t="s">
        <v>138</v>
      </c>
      <c r="F3088" s="55" t="s">
        <v>3804</v>
      </c>
      <c r="G3088" s="290">
        <v>37417</v>
      </c>
      <c r="H3088" s="46" t="s">
        <v>37</v>
      </c>
      <c r="I3088" s="770">
        <v>37773</v>
      </c>
    </row>
    <row r="3089" spans="1:9" ht="33.75" customHeight="1" x14ac:dyDescent="0.25">
      <c r="A3089" s="74" t="s">
        <v>5176</v>
      </c>
      <c r="B3089" s="83" t="s">
        <v>68</v>
      </c>
      <c r="C3089" s="83" t="s">
        <v>1598</v>
      </c>
      <c r="D3089" s="51" t="s">
        <v>937</v>
      </c>
      <c r="E3089" s="54" t="s">
        <v>318</v>
      </c>
      <c r="F3089" s="55" t="s">
        <v>2305</v>
      </c>
      <c r="G3089" s="290">
        <v>38841</v>
      </c>
      <c r="H3089" s="79" t="s">
        <v>37</v>
      </c>
      <c r="I3089" s="770">
        <v>39058</v>
      </c>
    </row>
    <row r="3090" spans="1:9" ht="33.75" customHeight="1" x14ac:dyDescent="0.25">
      <c r="A3090" s="74" t="s">
        <v>2775</v>
      </c>
      <c r="B3090" s="83" t="s">
        <v>2776</v>
      </c>
      <c r="C3090" s="225" t="s">
        <v>743</v>
      </c>
      <c r="D3090" s="51" t="s">
        <v>946</v>
      </c>
      <c r="E3090" s="61" t="s">
        <v>163</v>
      </c>
      <c r="F3090" s="55" t="s">
        <v>453</v>
      </c>
      <c r="G3090" s="40">
        <v>40514</v>
      </c>
      <c r="H3090" s="47" t="s">
        <v>37</v>
      </c>
      <c r="I3090" s="40">
        <v>40634</v>
      </c>
    </row>
    <row r="3091" spans="1:9" ht="33.75" customHeight="1" x14ac:dyDescent="0.25">
      <c r="A3091" s="74" t="s">
        <v>1266</v>
      </c>
      <c r="B3091" s="83" t="s">
        <v>1267</v>
      </c>
      <c r="C3091" s="82" t="s">
        <v>101</v>
      </c>
      <c r="D3091" s="51" t="s">
        <v>943</v>
      </c>
      <c r="E3091" s="58" t="s">
        <v>476</v>
      </c>
      <c r="F3091" s="55" t="s">
        <v>477</v>
      </c>
      <c r="G3091" s="293">
        <v>41597</v>
      </c>
      <c r="H3091" s="47" t="s">
        <v>37</v>
      </c>
      <c r="I3091" s="770">
        <v>41730</v>
      </c>
    </row>
    <row r="3092" spans="1:9" ht="33.75" customHeight="1" x14ac:dyDescent="0.25">
      <c r="A3092" s="74" t="s">
        <v>4140</v>
      </c>
      <c r="B3092" s="83" t="s">
        <v>4141</v>
      </c>
      <c r="C3092" s="83" t="s">
        <v>351</v>
      </c>
      <c r="D3092" s="51" t="s">
        <v>12</v>
      </c>
      <c r="E3092" s="54" t="s">
        <v>47</v>
      </c>
      <c r="F3092" s="55" t="s">
        <v>174</v>
      </c>
      <c r="G3092" s="240">
        <v>42208</v>
      </c>
      <c r="H3092" s="46" t="s">
        <v>37</v>
      </c>
      <c r="I3092" s="40">
        <v>42430</v>
      </c>
    </row>
    <row r="3093" spans="1:9" ht="33.75" customHeight="1" x14ac:dyDescent="0.25">
      <c r="A3093" s="74" t="s">
        <v>2777</v>
      </c>
      <c r="B3093" s="83" t="s">
        <v>441</v>
      </c>
      <c r="C3093" s="212" t="s">
        <v>350</v>
      </c>
      <c r="D3093" s="51" t="s">
        <v>931</v>
      </c>
      <c r="E3093" s="54" t="s">
        <v>227</v>
      </c>
      <c r="F3093" s="55" t="s">
        <v>5177</v>
      </c>
      <c r="G3093" s="290">
        <v>39030</v>
      </c>
      <c r="H3093" s="46" t="s">
        <v>37</v>
      </c>
      <c r="I3093" s="26" t="s">
        <v>7031</v>
      </c>
    </row>
    <row r="3094" spans="1:9" ht="33.75" customHeight="1" x14ac:dyDescent="0.25">
      <c r="A3094" s="74" t="s">
        <v>5178</v>
      </c>
      <c r="B3094" s="83" t="s">
        <v>46</v>
      </c>
      <c r="C3094" s="83" t="s">
        <v>2231</v>
      </c>
      <c r="D3094" s="51" t="s">
        <v>940</v>
      </c>
      <c r="E3094" s="54" t="s">
        <v>82</v>
      </c>
      <c r="F3094" s="55" t="s">
        <v>4580</v>
      </c>
      <c r="G3094" s="290">
        <v>38471</v>
      </c>
      <c r="H3094" s="46" t="s">
        <v>37</v>
      </c>
      <c r="I3094" s="770">
        <v>38838</v>
      </c>
    </row>
    <row r="3095" spans="1:9" ht="33.75" customHeight="1" x14ac:dyDescent="0.25">
      <c r="A3095" s="74" t="s">
        <v>5179</v>
      </c>
      <c r="B3095" s="83" t="s">
        <v>113</v>
      </c>
      <c r="C3095" s="83" t="s">
        <v>30</v>
      </c>
      <c r="D3095" s="51" t="s">
        <v>951</v>
      </c>
      <c r="E3095" s="54" t="s">
        <v>394</v>
      </c>
      <c r="F3095" s="55" t="s">
        <v>123</v>
      </c>
      <c r="G3095" s="290">
        <v>36574</v>
      </c>
      <c r="H3095" s="46" t="s">
        <v>37</v>
      </c>
      <c r="I3095" s="770">
        <v>36872</v>
      </c>
    </row>
    <row r="3096" spans="1:9" ht="33.75" customHeight="1" x14ac:dyDescent="0.25">
      <c r="A3096" s="74" t="s">
        <v>1059</v>
      </c>
      <c r="B3096" s="83" t="s">
        <v>109</v>
      </c>
      <c r="C3096" s="212" t="s">
        <v>344</v>
      </c>
      <c r="D3096" s="51" t="s">
        <v>914</v>
      </c>
      <c r="E3096" s="54" t="s">
        <v>148</v>
      </c>
      <c r="F3096" s="55" t="s">
        <v>861</v>
      </c>
      <c r="G3096" s="290">
        <v>37963</v>
      </c>
      <c r="H3096" s="47" t="s">
        <v>41</v>
      </c>
      <c r="I3096" s="770">
        <v>38018</v>
      </c>
    </row>
    <row r="3097" spans="1:9" s="1115" customFormat="1" ht="33.75" customHeight="1" x14ac:dyDescent="0.25">
      <c r="A3097" s="1605" t="s">
        <v>1059</v>
      </c>
      <c r="B3097" s="1610" t="s">
        <v>181</v>
      </c>
      <c r="C3097" s="1610" t="s">
        <v>346</v>
      </c>
      <c r="D3097" s="1609" t="s">
        <v>4303</v>
      </c>
      <c r="E3097" s="1604" t="s">
        <v>43</v>
      </c>
      <c r="F3097" s="1603" t="s">
        <v>8291</v>
      </c>
      <c r="G3097" s="1606">
        <v>44095</v>
      </c>
      <c r="H3097" s="81" t="s">
        <v>3798</v>
      </c>
      <c r="I3097" s="770"/>
    </row>
    <row r="3098" spans="1:9" ht="33.75" customHeight="1" x14ac:dyDescent="0.25">
      <c r="A3098" s="74" t="s">
        <v>1059</v>
      </c>
      <c r="B3098" s="83" t="s">
        <v>181</v>
      </c>
      <c r="C3098" s="82" t="s">
        <v>346</v>
      </c>
      <c r="D3098" s="51" t="s">
        <v>935</v>
      </c>
      <c r="E3098" s="54" t="s">
        <v>4206</v>
      </c>
      <c r="F3098" s="55" t="s">
        <v>223</v>
      </c>
      <c r="G3098" s="293">
        <v>41418</v>
      </c>
      <c r="H3098" s="79" t="s">
        <v>37</v>
      </c>
      <c r="I3098" s="770">
        <v>41711</v>
      </c>
    </row>
    <row r="3099" spans="1:9" s="1115" customFormat="1" ht="33.75" customHeight="1" x14ac:dyDescent="0.25">
      <c r="A3099" s="1417" t="s">
        <v>8177</v>
      </c>
      <c r="B3099" s="1601" t="s">
        <v>2207</v>
      </c>
      <c r="C3099" s="1601" t="s">
        <v>344</v>
      </c>
      <c r="D3099" s="1418" t="s">
        <v>928</v>
      </c>
      <c r="E3099" s="1419" t="s">
        <v>7457</v>
      </c>
      <c r="F3099" s="1414" t="s">
        <v>236</v>
      </c>
      <c r="G3099" s="1475">
        <v>43992</v>
      </c>
      <c r="H3099" s="1461" t="s">
        <v>3798</v>
      </c>
      <c r="I3099" s="1382"/>
    </row>
    <row r="3100" spans="1:9" s="1115" customFormat="1" ht="33.75" customHeight="1" x14ac:dyDescent="0.25">
      <c r="A3100" s="117" t="s">
        <v>8241</v>
      </c>
      <c r="B3100" s="1556" t="s">
        <v>29</v>
      </c>
      <c r="C3100" s="1556" t="s">
        <v>101</v>
      </c>
      <c r="D3100" s="120" t="s">
        <v>914</v>
      </c>
      <c r="E3100" s="58" t="s">
        <v>148</v>
      </c>
      <c r="F3100" s="1208" t="s">
        <v>2195</v>
      </c>
      <c r="G3100" s="1555">
        <v>43920</v>
      </c>
      <c r="H3100" s="46" t="s">
        <v>37</v>
      </c>
      <c r="I3100" s="770">
        <v>44287</v>
      </c>
    </row>
    <row r="3101" spans="1:9" ht="33.75" customHeight="1" x14ac:dyDescent="0.25">
      <c r="A3101" s="74" t="s">
        <v>2778</v>
      </c>
      <c r="B3101" s="83" t="s">
        <v>2779</v>
      </c>
      <c r="C3101" s="24" t="s">
        <v>1598</v>
      </c>
      <c r="D3101" s="51" t="s">
        <v>12</v>
      </c>
      <c r="E3101" s="54" t="s">
        <v>47</v>
      </c>
      <c r="F3101" s="55" t="s">
        <v>174</v>
      </c>
      <c r="G3101" s="40">
        <v>39793</v>
      </c>
      <c r="H3101" s="46" t="s">
        <v>37</v>
      </c>
      <c r="I3101" s="40">
        <v>40210</v>
      </c>
    </row>
    <row r="3102" spans="1:9" s="1115" customFormat="1" ht="33.75" customHeight="1" x14ac:dyDescent="0.25">
      <c r="A3102" s="863" t="s">
        <v>7954</v>
      </c>
      <c r="B3102" s="1276" t="s">
        <v>677</v>
      </c>
      <c r="C3102" s="1276" t="s">
        <v>101</v>
      </c>
      <c r="D3102" s="866" t="s">
        <v>914</v>
      </c>
      <c r="E3102" s="862" t="s">
        <v>6659</v>
      </c>
      <c r="F3102" s="1268" t="s">
        <v>7955</v>
      </c>
      <c r="G3102" s="1275">
        <v>43763</v>
      </c>
      <c r="H3102" s="46" t="s">
        <v>37</v>
      </c>
      <c r="I3102" s="1116">
        <v>43891</v>
      </c>
    </row>
    <row r="3103" spans="1:9" ht="33.75" customHeight="1" x14ac:dyDescent="0.25">
      <c r="A3103" s="74" t="s">
        <v>5180</v>
      </c>
      <c r="B3103" s="83" t="s">
        <v>49</v>
      </c>
      <c r="C3103" s="83" t="s">
        <v>1598</v>
      </c>
      <c r="D3103" s="51" t="s">
        <v>12</v>
      </c>
      <c r="E3103" s="54" t="s">
        <v>35</v>
      </c>
      <c r="F3103" s="55" t="s">
        <v>4359</v>
      </c>
      <c r="G3103" s="290">
        <v>38148</v>
      </c>
      <c r="H3103" s="46" t="s">
        <v>37</v>
      </c>
      <c r="I3103" s="770">
        <v>38322</v>
      </c>
    </row>
    <row r="3104" spans="1:9" ht="33.75" customHeight="1" x14ac:dyDescent="0.25">
      <c r="A3104" s="74" t="s">
        <v>3966</v>
      </c>
      <c r="B3104" s="83" t="s">
        <v>310</v>
      </c>
      <c r="C3104" s="83" t="s">
        <v>447</v>
      </c>
      <c r="D3104" s="51" t="s">
        <v>928</v>
      </c>
      <c r="E3104" s="54" t="s">
        <v>134</v>
      </c>
      <c r="F3104" s="55" t="s">
        <v>1181</v>
      </c>
      <c r="G3104" s="240">
        <v>42156</v>
      </c>
      <c r="H3104" s="48" t="s">
        <v>41</v>
      </c>
      <c r="I3104" s="40">
        <v>42552</v>
      </c>
    </row>
    <row r="3105" spans="1:9" ht="33.75" customHeight="1" x14ac:dyDescent="0.25">
      <c r="A3105" s="74" t="s">
        <v>1404</v>
      </c>
      <c r="B3105" s="83" t="s">
        <v>1405</v>
      </c>
      <c r="C3105" s="82" t="s">
        <v>152</v>
      </c>
      <c r="D3105" s="51" t="s">
        <v>953</v>
      </c>
      <c r="E3105" s="58" t="s">
        <v>57</v>
      </c>
      <c r="F3105" s="55" t="s">
        <v>1020</v>
      </c>
      <c r="G3105" s="293">
        <v>41642</v>
      </c>
      <c r="H3105" s="46" t="s">
        <v>37</v>
      </c>
      <c r="I3105" s="770">
        <v>42149</v>
      </c>
    </row>
    <row r="3106" spans="1:9" ht="33.75" customHeight="1" x14ac:dyDescent="0.25">
      <c r="A3106" s="74" t="s">
        <v>5181</v>
      </c>
      <c r="B3106" s="83" t="s">
        <v>108</v>
      </c>
      <c r="C3106" s="83" t="s">
        <v>30</v>
      </c>
      <c r="D3106" s="51" t="s">
        <v>946</v>
      </c>
      <c r="E3106" s="54" t="s">
        <v>163</v>
      </c>
      <c r="F3106" s="55" t="s">
        <v>5003</v>
      </c>
      <c r="G3106" s="290">
        <v>36133</v>
      </c>
      <c r="H3106" s="47" t="s">
        <v>37</v>
      </c>
      <c r="I3106" s="770">
        <v>36434</v>
      </c>
    </row>
    <row r="3107" spans="1:9" ht="33.75" customHeight="1" x14ac:dyDescent="0.25">
      <c r="A3107" s="74" t="s">
        <v>766</v>
      </c>
      <c r="B3107" s="83" t="s">
        <v>767</v>
      </c>
      <c r="C3107" s="83" t="s">
        <v>95</v>
      </c>
      <c r="D3107" s="51" t="s">
        <v>940</v>
      </c>
      <c r="E3107" s="54" t="s">
        <v>111</v>
      </c>
      <c r="F3107" s="55" t="s">
        <v>71</v>
      </c>
      <c r="G3107" s="290">
        <v>41344</v>
      </c>
      <c r="H3107" s="47" t="s">
        <v>37</v>
      </c>
      <c r="I3107" s="770">
        <v>41671</v>
      </c>
    </row>
    <row r="3108" spans="1:9" ht="33.75" customHeight="1" x14ac:dyDescent="0.25">
      <c r="A3108" s="74" t="s">
        <v>1529</v>
      </c>
      <c r="B3108" s="83" t="s">
        <v>198</v>
      </c>
      <c r="C3108" s="83" t="s">
        <v>351</v>
      </c>
      <c r="D3108" s="51" t="s">
        <v>931</v>
      </c>
      <c r="E3108" s="67" t="s">
        <v>66</v>
      </c>
      <c r="F3108" s="55" t="s">
        <v>1530</v>
      </c>
      <c r="G3108" s="290">
        <v>41729</v>
      </c>
      <c r="H3108" s="46" t="s">
        <v>37</v>
      </c>
      <c r="I3108" s="770">
        <v>42125</v>
      </c>
    </row>
    <row r="3109" spans="1:9" ht="33.75" customHeight="1" x14ac:dyDescent="0.25">
      <c r="A3109" s="74" t="s">
        <v>1529</v>
      </c>
      <c r="B3109" s="83" t="s">
        <v>121</v>
      </c>
      <c r="C3109" s="83" t="s">
        <v>1598</v>
      </c>
      <c r="D3109" s="51" t="s">
        <v>937</v>
      </c>
      <c r="E3109" s="54" t="s">
        <v>318</v>
      </c>
      <c r="F3109" s="55" t="s">
        <v>2305</v>
      </c>
      <c r="G3109" s="290">
        <v>38841</v>
      </c>
      <c r="H3109" s="46" t="s">
        <v>37</v>
      </c>
      <c r="I3109" s="770">
        <v>39058</v>
      </c>
    </row>
    <row r="3110" spans="1:9" ht="33.75" customHeight="1" x14ac:dyDescent="0.25">
      <c r="A3110" s="185" t="s">
        <v>1529</v>
      </c>
      <c r="B3110" s="31" t="s">
        <v>121</v>
      </c>
      <c r="C3110" s="31" t="s">
        <v>95</v>
      </c>
      <c r="D3110" s="51" t="s">
        <v>940</v>
      </c>
      <c r="E3110" s="63" t="s">
        <v>167</v>
      </c>
      <c r="F3110" s="63" t="s">
        <v>99</v>
      </c>
      <c r="G3110" s="13">
        <v>42810</v>
      </c>
      <c r="H3110" s="46" t="s">
        <v>37</v>
      </c>
      <c r="I3110" s="770">
        <v>43070</v>
      </c>
    </row>
    <row r="3111" spans="1:9" ht="33.75" customHeight="1" x14ac:dyDescent="0.25">
      <c r="A3111" s="74" t="s">
        <v>5182</v>
      </c>
      <c r="B3111" s="83" t="s">
        <v>68</v>
      </c>
      <c r="C3111" s="41" t="s">
        <v>95</v>
      </c>
      <c r="D3111" s="51" t="s">
        <v>940</v>
      </c>
      <c r="E3111" s="54" t="s">
        <v>782</v>
      </c>
      <c r="F3111" s="55" t="s">
        <v>656</v>
      </c>
      <c r="G3111" s="290">
        <v>37294</v>
      </c>
      <c r="H3111" s="47" t="s">
        <v>37</v>
      </c>
      <c r="I3111" s="770">
        <v>38718</v>
      </c>
    </row>
    <row r="3112" spans="1:9" ht="33.75" customHeight="1" x14ac:dyDescent="0.25">
      <c r="A3112" s="74" t="s">
        <v>1593</v>
      </c>
      <c r="B3112" s="83" t="s">
        <v>1594</v>
      </c>
      <c r="C3112" s="41" t="s">
        <v>95</v>
      </c>
      <c r="D3112" s="51" t="s">
        <v>12</v>
      </c>
      <c r="E3112" s="56" t="s">
        <v>1812</v>
      </c>
      <c r="F3112" s="55" t="s">
        <v>177</v>
      </c>
      <c r="G3112" s="26">
        <v>41737</v>
      </c>
      <c r="H3112" s="79" t="s">
        <v>37</v>
      </c>
      <c r="I3112" s="770">
        <v>42095</v>
      </c>
    </row>
    <row r="3113" spans="1:9" ht="33.75" customHeight="1" x14ac:dyDescent="0.25">
      <c r="A3113" s="74" t="s">
        <v>1828</v>
      </c>
      <c r="B3113" s="83" t="s">
        <v>29</v>
      </c>
      <c r="C3113" s="31" t="s">
        <v>344</v>
      </c>
      <c r="D3113" s="51" t="s">
        <v>940</v>
      </c>
      <c r="E3113" s="67" t="s">
        <v>82</v>
      </c>
      <c r="F3113" s="55" t="s">
        <v>1829</v>
      </c>
      <c r="G3113" s="13">
        <v>41932</v>
      </c>
      <c r="H3113" s="46" t="s">
        <v>37</v>
      </c>
      <c r="I3113" s="770">
        <v>42339</v>
      </c>
    </row>
    <row r="3114" spans="1:9" ht="33.75" customHeight="1" x14ac:dyDescent="0.25">
      <c r="A3114" s="74" t="s">
        <v>5183</v>
      </c>
      <c r="B3114" s="83" t="s">
        <v>68</v>
      </c>
      <c r="C3114" s="287" t="s">
        <v>357</v>
      </c>
      <c r="D3114" s="51" t="s">
        <v>940</v>
      </c>
      <c r="E3114" s="54" t="s">
        <v>35</v>
      </c>
      <c r="F3114" s="55" t="s">
        <v>1258</v>
      </c>
      <c r="G3114" s="290">
        <v>37882</v>
      </c>
      <c r="H3114" s="79" t="s">
        <v>37</v>
      </c>
      <c r="I3114" s="770">
        <v>38353</v>
      </c>
    </row>
    <row r="3115" spans="1:9" ht="33.75" customHeight="1" x14ac:dyDescent="0.25">
      <c r="A3115" s="74" t="s">
        <v>2780</v>
      </c>
      <c r="B3115" s="83" t="s">
        <v>211</v>
      </c>
      <c r="C3115" s="41" t="s">
        <v>101</v>
      </c>
      <c r="D3115" s="51" t="s">
        <v>946</v>
      </c>
      <c r="E3115" s="61" t="s">
        <v>163</v>
      </c>
      <c r="F3115" s="55" t="s">
        <v>453</v>
      </c>
      <c r="G3115" s="40">
        <v>40514</v>
      </c>
      <c r="H3115" s="48" t="s">
        <v>41</v>
      </c>
      <c r="I3115" s="40">
        <v>40725</v>
      </c>
    </row>
    <row r="3116" spans="1:9" ht="33.75" customHeight="1" x14ac:dyDescent="0.25">
      <c r="A3116" s="74" t="s">
        <v>960</v>
      </c>
      <c r="B3116" s="83" t="s">
        <v>59</v>
      </c>
      <c r="C3116" s="287" t="s">
        <v>346</v>
      </c>
      <c r="D3116" s="51" t="s">
        <v>12</v>
      </c>
      <c r="E3116" s="67" t="s">
        <v>43</v>
      </c>
      <c r="F3116" s="55" t="s">
        <v>275</v>
      </c>
      <c r="G3116" s="43">
        <v>40330</v>
      </c>
      <c r="H3116" s="47" t="s">
        <v>37</v>
      </c>
      <c r="I3116" s="43">
        <v>40434</v>
      </c>
    </row>
    <row r="3117" spans="1:9" ht="33.75" customHeight="1" x14ac:dyDescent="0.25">
      <c r="A3117" s="74" t="s">
        <v>960</v>
      </c>
      <c r="B3117" s="83" t="s">
        <v>59</v>
      </c>
      <c r="C3117" s="82" t="s">
        <v>346</v>
      </c>
      <c r="D3117" s="51" t="s">
        <v>12</v>
      </c>
      <c r="E3117" s="67" t="s">
        <v>43</v>
      </c>
      <c r="F3117" s="55" t="s">
        <v>275</v>
      </c>
      <c r="G3117" s="293">
        <v>41418</v>
      </c>
      <c r="H3117" s="79" t="s">
        <v>37</v>
      </c>
      <c r="I3117" s="770">
        <v>42005</v>
      </c>
    </row>
    <row r="3118" spans="1:9" ht="33.75" customHeight="1" x14ac:dyDescent="0.25">
      <c r="A3118" s="74" t="s">
        <v>2781</v>
      </c>
      <c r="B3118" s="83" t="s">
        <v>710</v>
      </c>
      <c r="C3118" s="41" t="s">
        <v>101</v>
      </c>
      <c r="D3118" s="51" t="s">
        <v>946</v>
      </c>
      <c r="E3118" s="61" t="s">
        <v>688</v>
      </c>
      <c r="F3118" s="55" t="s">
        <v>600</v>
      </c>
      <c r="G3118" s="40">
        <v>39497</v>
      </c>
      <c r="H3118" s="46" t="s">
        <v>37</v>
      </c>
      <c r="I3118" s="40">
        <v>39630</v>
      </c>
    </row>
    <row r="3119" spans="1:9" ht="33.75" customHeight="1" x14ac:dyDescent="0.25">
      <c r="A3119" s="74" t="s">
        <v>5184</v>
      </c>
      <c r="B3119" s="83" t="s">
        <v>767</v>
      </c>
      <c r="C3119" s="41" t="s">
        <v>101</v>
      </c>
      <c r="D3119" s="51" t="s">
        <v>951</v>
      </c>
      <c r="E3119" s="54" t="s">
        <v>1660</v>
      </c>
      <c r="F3119" s="55" t="s">
        <v>2327</v>
      </c>
      <c r="G3119" s="290">
        <v>38026</v>
      </c>
      <c r="H3119" s="79" t="s">
        <v>37</v>
      </c>
      <c r="I3119" s="770">
        <v>38149</v>
      </c>
    </row>
    <row r="3120" spans="1:9" ht="33.75" customHeight="1" x14ac:dyDescent="0.25">
      <c r="A3120" s="74" t="s">
        <v>3801</v>
      </c>
      <c r="B3120" s="83" t="s">
        <v>61</v>
      </c>
      <c r="C3120" s="24" t="s">
        <v>101</v>
      </c>
      <c r="D3120" s="51" t="s">
        <v>931</v>
      </c>
      <c r="E3120" s="61" t="s">
        <v>1386</v>
      </c>
      <c r="F3120" s="55" t="s">
        <v>1387</v>
      </c>
      <c r="G3120" s="40">
        <v>42006</v>
      </c>
      <c r="H3120" s="46" t="s">
        <v>37</v>
      </c>
      <c r="I3120" s="40">
        <v>42278</v>
      </c>
    </row>
    <row r="3121" spans="1:9" ht="33.75" customHeight="1" x14ac:dyDescent="0.25">
      <c r="A3121" s="836" t="s">
        <v>7574</v>
      </c>
      <c r="B3121" s="837" t="s">
        <v>131</v>
      </c>
      <c r="C3121" s="838" t="s">
        <v>101</v>
      </c>
      <c r="D3121" s="51" t="s">
        <v>931</v>
      </c>
      <c r="E3121" s="987" t="s">
        <v>1386</v>
      </c>
      <c r="F3121" s="841" t="s">
        <v>7575</v>
      </c>
      <c r="G3121" s="819">
        <v>43410</v>
      </c>
      <c r="H3121" s="46" t="s">
        <v>37</v>
      </c>
      <c r="I3121" s="770">
        <v>43617</v>
      </c>
    </row>
    <row r="3122" spans="1:9" s="1115" customFormat="1" ht="33.75" customHeight="1" x14ac:dyDescent="0.25">
      <c r="A3122" s="117" t="s">
        <v>2782</v>
      </c>
      <c r="B3122" s="1571" t="s">
        <v>109</v>
      </c>
      <c r="C3122" s="1571" t="s">
        <v>101</v>
      </c>
      <c r="D3122" s="120" t="s">
        <v>948</v>
      </c>
      <c r="E3122" s="58" t="s">
        <v>626</v>
      </c>
      <c r="F3122" s="1208" t="s">
        <v>8249</v>
      </c>
      <c r="G3122" s="1570">
        <v>43888</v>
      </c>
      <c r="H3122" s="46" t="s">
        <v>37</v>
      </c>
      <c r="I3122" s="770">
        <v>44378</v>
      </c>
    </row>
    <row r="3123" spans="1:9" ht="33.75" customHeight="1" x14ac:dyDescent="0.25">
      <c r="A3123" s="74" t="s">
        <v>2782</v>
      </c>
      <c r="B3123" s="83" t="s">
        <v>42</v>
      </c>
      <c r="C3123" s="83" t="s">
        <v>4444</v>
      </c>
      <c r="D3123" s="51" t="s">
        <v>929</v>
      </c>
      <c r="E3123" s="54" t="s">
        <v>87</v>
      </c>
      <c r="F3123" s="55" t="s">
        <v>2287</v>
      </c>
      <c r="G3123" s="290">
        <v>36199</v>
      </c>
      <c r="H3123" s="79" t="s">
        <v>37</v>
      </c>
      <c r="I3123" s="770">
        <v>36313</v>
      </c>
    </row>
    <row r="3124" spans="1:9" ht="33.75" customHeight="1" x14ac:dyDescent="0.25">
      <c r="A3124" s="74" t="s">
        <v>2782</v>
      </c>
      <c r="B3124" s="83" t="s">
        <v>108</v>
      </c>
      <c r="C3124" s="41" t="s">
        <v>101</v>
      </c>
      <c r="D3124" s="51" t="s">
        <v>928</v>
      </c>
      <c r="E3124" s="61" t="s">
        <v>3791</v>
      </c>
      <c r="F3124" s="55" t="s">
        <v>664</v>
      </c>
      <c r="G3124" s="40">
        <v>40533</v>
      </c>
      <c r="H3124" s="79" t="s">
        <v>37</v>
      </c>
      <c r="I3124" s="40">
        <v>40878</v>
      </c>
    </row>
    <row r="3125" spans="1:9" ht="33.75" customHeight="1" x14ac:dyDescent="0.25">
      <c r="A3125" s="74" t="s">
        <v>2783</v>
      </c>
      <c r="B3125" s="83" t="s">
        <v>119</v>
      </c>
      <c r="C3125" s="41" t="s">
        <v>348</v>
      </c>
      <c r="D3125" s="51" t="s">
        <v>929</v>
      </c>
      <c r="E3125" s="61" t="s">
        <v>301</v>
      </c>
      <c r="F3125" s="55" t="s">
        <v>221</v>
      </c>
      <c r="G3125" s="240">
        <v>39792</v>
      </c>
      <c r="H3125" s="79" t="s">
        <v>37</v>
      </c>
      <c r="I3125" s="240">
        <v>39934</v>
      </c>
    </row>
    <row r="3126" spans="1:9" ht="33.75" customHeight="1" x14ac:dyDescent="0.25">
      <c r="A3126" s="74" t="s">
        <v>2783</v>
      </c>
      <c r="B3126" s="83" t="s">
        <v>718</v>
      </c>
      <c r="C3126" s="41" t="s">
        <v>344</v>
      </c>
      <c r="D3126" s="51" t="s">
        <v>940</v>
      </c>
      <c r="E3126" s="54" t="s">
        <v>66</v>
      </c>
      <c r="F3126" s="55" t="s">
        <v>2412</v>
      </c>
      <c r="G3126" s="240">
        <v>42311</v>
      </c>
      <c r="H3126" s="46" t="s">
        <v>37</v>
      </c>
      <c r="I3126" s="40">
        <v>42552</v>
      </c>
    </row>
    <row r="3127" spans="1:9" ht="33.75" customHeight="1" x14ac:dyDescent="0.25">
      <c r="A3127" s="74" t="s">
        <v>5185</v>
      </c>
      <c r="B3127" s="83" t="s">
        <v>34</v>
      </c>
      <c r="C3127" s="83" t="s">
        <v>1949</v>
      </c>
      <c r="D3127" s="51" t="s">
        <v>941</v>
      </c>
      <c r="E3127" s="54" t="s">
        <v>47</v>
      </c>
      <c r="F3127" s="55" t="s">
        <v>4972</v>
      </c>
      <c r="G3127" s="290">
        <v>37558</v>
      </c>
      <c r="H3127" s="79" t="s">
        <v>37</v>
      </c>
      <c r="I3127" s="770">
        <v>37940</v>
      </c>
    </row>
    <row r="3128" spans="1:9" ht="33.75" customHeight="1" x14ac:dyDescent="0.25">
      <c r="A3128" s="74" t="s">
        <v>2784</v>
      </c>
      <c r="B3128" s="83" t="s">
        <v>94</v>
      </c>
      <c r="C3128" s="212" t="s">
        <v>344</v>
      </c>
      <c r="D3128" s="51" t="s">
        <v>935</v>
      </c>
      <c r="E3128" s="67" t="s">
        <v>415</v>
      </c>
      <c r="F3128" s="55" t="s">
        <v>168</v>
      </c>
      <c r="G3128" s="40">
        <v>40562</v>
      </c>
      <c r="H3128" s="79" t="s">
        <v>37</v>
      </c>
      <c r="I3128" s="40">
        <v>40725</v>
      </c>
    </row>
    <row r="3129" spans="1:9" ht="33.75" customHeight="1" x14ac:dyDescent="0.25">
      <c r="A3129" s="449" t="s">
        <v>7275</v>
      </c>
      <c r="B3129" s="533" t="s">
        <v>211</v>
      </c>
      <c r="C3129" s="584" t="s">
        <v>347</v>
      </c>
      <c r="D3129" s="454" t="s">
        <v>4303</v>
      </c>
      <c r="E3129" s="469" t="s">
        <v>35</v>
      </c>
      <c r="F3129" s="455" t="s">
        <v>844</v>
      </c>
      <c r="G3129" s="456">
        <v>42873</v>
      </c>
      <c r="H3129" s="79" t="s">
        <v>37</v>
      </c>
      <c r="I3129" s="456">
        <v>43556</v>
      </c>
    </row>
    <row r="3130" spans="1:9" ht="33.75" customHeight="1" x14ac:dyDescent="0.25">
      <c r="A3130" s="74" t="s">
        <v>3907</v>
      </c>
      <c r="B3130" s="83" t="s">
        <v>46</v>
      </c>
      <c r="C3130" s="41" t="s">
        <v>344</v>
      </c>
      <c r="D3130" s="51" t="s">
        <v>941</v>
      </c>
      <c r="E3130" s="54" t="s">
        <v>66</v>
      </c>
      <c r="F3130" s="55" t="s">
        <v>221</v>
      </c>
      <c r="G3130" s="240">
        <v>42083</v>
      </c>
      <c r="H3130" s="46" t="s">
        <v>37</v>
      </c>
      <c r="I3130" s="40">
        <v>42309</v>
      </c>
    </row>
    <row r="3131" spans="1:9" ht="33.75" customHeight="1" x14ac:dyDescent="0.25">
      <c r="A3131" s="74" t="s">
        <v>5186</v>
      </c>
      <c r="B3131" s="83" t="s">
        <v>1004</v>
      </c>
      <c r="C3131" s="83" t="s">
        <v>7100</v>
      </c>
      <c r="D3131" s="51" t="s">
        <v>940</v>
      </c>
      <c r="E3131" s="54" t="s">
        <v>117</v>
      </c>
      <c r="F3131" s="55" t="s">
        <v>93</v>
      </c>
      <c r="G3131" s="290">
        <v>35934</v>
      </c>
      <c r="H3131" s="46" t="s">
        <v>37</v>
      </c>
      <c r="I3131" s="770">
        <v>36404</v>
      </c>
    </row>
    <row r="3132" spans="1:9" ht="33.75" customHeight="1" x14ac:dyDescent="0.25">
      <c r="A3132" s="74" t="s">
        <v>2089</v>
      </c>
      <c r="B3132" s="83" t="s">
        <v>121</v>
      </c>
      <c r="C3132" s="41" t="s">
        <v>101</v>
      </c>
      <c r="D3132" s="51" t="s">
        <v>949</v>
      </c>
      <c r="E3132" s="54" t="s">
        <v>195</v>
      </c>
      <c r="F3132" s="55" t="s">
        <v>196</v>
      </c>
      <c r="G3132" s="290">
        <v>38119</v>
      </c>
      <c r="H3132" s="79" t="s">
        <v>37</v>
      </c>
      <c r="I3132" s="770">
        <v>39387</v>
      </c>
    </row>
    <row r="3133" spans="1:9" ht="33.75" customHeight="1" x14ac:dyDescent="0.25">
      <c r="A3133" s="74" t="s">
        <v>2089</v>
      </c>
      <c r="B3133" s="83" t="s">
        <v>699</v>
      </c>
      <c r="C3133" s="41" t="s">
        <v>101</v>
      </c>
      <c r="D3133" s="51" t="s">
        <v>946</v>
      </c>
      <c r="E3133" s="61" t="s">
        <v>163</v>
      </c>
      <c r="F3133" s="55" t="s">
        <v>2126</v>
      </c>
      <c r="G3133" s="40">
        <v>40514</v>
      </c>
      <c r="H3133" s="79" t="s">
        <v>37</v>
      </c>
      <c r="I3133" s="40">
        <v>40634</v>
      </c>
    </row>
    <row r="3134" spans="1:9" ht="33.75" customHeight="1" x14ac:dyDescent="0.25">
      <c r="A3134" s="74" t="s">
        <v>2089</v>
      </c>
      <c r="B3134" s="83" t="s">
        <v>46</v>
      </c>
      <c r="C3134" s="41" t="s">
        <v>101</v>
      </c>
      <c r="D3134" s="51" t="s">
        <v>949</v>
      </c>
      <c r="E3134" s="61" t="s">
        <v>317</v>
      </c>
      <c r="F3134" s="55" t="s">
        <v>1689</v>
      </c>
      <c r="G3134" s="40">
        <v>42020</v>
      </c>
      <c r="H3134" s="79" t="s">
        <v>37</v>
      </c>
      <c r="I3134" s="40">
        <v>42156</v>
      </c>
    </row>
    <row r="3135" spans="1:9" s="1115" customFormat="1" ht="33.75" customHeight="1" x14ac:dyDescent="0.25">
      <c r="A3135" s="117" t="s">
        <v>2089</v>
      </c>
      <c r="B3135" s="1518" t="s">
        <v>53</v>
      </c>
      <c r="C3135" s="1518" t="s">
        <v>101</v>
      </c>
      <c r="D3135" s="120" t="s">
        <v>928</v>
      </c>
      <c r="E3135" s="58" t="s">
        <v>7680</v>
      </c>
      <c r="F3135" s="1208" t="s">
        <v>136</v>
      </c>
      <c r="G3135" s="1517">
        <v>43942</v>
      </c>
      <c r="H3135" s="79" t="s">
        <v>41</v>
      </c>
      <c r="I3135" s="40">
        <v>44138</v>
      </c>
    </row>
    <row r="3136" spans="1:9" s="1115" customFormat="1" ht="33.75" customHeight="1" x14ac:dyDescent="0.25">
      <c r="A3136" s="117" t="s">
        <v>2089</v>
      </c>
      <c r="B3136" s="1671" t="s">
        <v>53</v>
      </c>
      <c r="C3136" s="1671" t="s">
        <v>101</v>
      </c>
      <c r="D3136" s="120" t="s">
        <v>928</v>
      </c>
      <c r="E3136" s="58" t="s">
        <v>7680</v>
      </c>
      <c r="F3136" s="1208" t="s">
        <v>136</v>
      </c>
      <c r="G3136" s="1802">
        <v>44210</v>
      </c>
      <c r="H3136" s="1804" t="s">
        <v>3798</v>
      </c>
      <c r="I3136" s="1736"/>
    </row>
    <row r="3137" spans="1:9" ht="33.75" customHeight="1" x14ac:dyDescent="0.25">
      <c r="A3137" s="74" t="s">
        <v>2089</v>
      </c>
      <c r="B3137" s="83" t="s">
        <v>46</v>
      </c>
      <c r="C3137" s="41" t="s">
        <v>101</v>
      </c>
      <c r="D3137" s="51" t="s">
        <v>946</v>
      </c>
      <c r="E3137" s="60" t="s">
        <v>74</v>
      </c>
      <c r="F3137" s="55" t="s">
        <v>258</v>
      </c>
      <c r="G3137" s="40">
        <v>39692</v>
      </c>
      <c r="H3137" s="81" t="s">
        <v>3798</v>
      </c>
      <c r="I3137" s="770"/>
    </row>
    <row r="3138" spans="1:9" ht="33.75" customHeight="1" x14ac:dyDescent="0.25">
      <c r="A3138" s="74" t="s">
        <v>2785</v>
      </c>
      <c r="B3138" s="83" t="s">
        <v>2132</v>
      </c>
      <c r="C3138" s="41" t="s">
        <v>95</v>
      </c>
      <c r="D3138" s="51" t="s">
        <v>12</v>
      </c>
      <c r="E3138" s="56" t="s">
        <v>1812</v>
      </c>
      <c r="F3138" s="55" t="s">
        <v>103</v>
      </c>
      <c r="G3138" s="40">
        <v>39825</v>
      </c>
      <c r="H3138" s="46" t="s">
        <v>37</v>
      </c>
      <c r="I3138" s="40">
        <v>40148</v>
      </c>
    </row>
    <row r="3139" spans="1:9" ht="33.75" customHeight="1" x14ac:dyDescent="0.25">
      <c r="A3139" s="74" t="s">
        <v>6564</v>
      </c>
      <c r="B3139" s="83" t="s">
        <v>584</v>
      </c>
      <c r="C3139" s="83" t="s">
        <v>95</v>
      </c>
      <c r="D3139" s="51" t="s">
        <v>940</v>
      </c>
      <c r="E3139" s="54" t="s">
        <v>253</v>
      </c>
      <c r="F3139" s="55" t="s">
        <v>99</v>
      </c>
      <c r="G3139" s="290">
        <v>42523</v>
      </c>
      <c r="H3139" s="46" t="s">
        <v>37</v>
      </c>
      <c r="I3139" s="770">
        <v>42736</v>
      </c>
    </row>
    <row r="3140" spans="1:9" s="1115" customFormat="1" ht="33.75" customHeight="1" x14ac:dyDescent="0.25">
      <c r="A3140" s="1758" t="s">
        <v>8482</v>
      </c>
      <c r="B3140" s="1800" t="s">
        <v>326</v>
      </c>
      <c r="C3140" s="1800" t="s">
        <v>95</v>
      </c>
      <c r="D3140" s="1771" t="s">
        <v>4303</v>
      </c>
      <c r="E3140" s="1826" t="s">
        <v>167</v>
      </c>
      <c r="F3140" s="1762" t="s">
        <v>1411</v>
      </c>
      <c r="G3140" s="1801">
        <v>44229</v>
      </c>
      <c r="H3140" s="1742" t="s">
        <v>3798</v>
      </c>
      <c r="I3140" s="1743"/>
    </row>
    <row r="3141" spans="1:9" ht="33.75" customHeight="1" x14ac:dyDescent="0.25">
      <c r="A3141" s="74" t="s">
        <v>5187</v>
      </c>
      <c r="B3141" s="83" t="s">
        <v>326</v>
      </c>
      <c r="C3141" s="212" t="s">
        <v>350</v>
      </c>
      <c r="D3141" s="51" t="s">
        <v>929</v>
      </c>
      <c r="E3141" s="54" t="s">
        <v>87</v>
      </c>
      <c r="F3141" s="55" t="s">
        <v>309</v>
      </c>
      <c r="G3141" s="290">
        <v>38672</v>
      </c>
      <c r="H3141" s="46" t="s">
        <v>37</v>
      </c>
      <c r="I3141" s="770">
        <v>38749</v>
      </c>
    </row>
    <row r="3142" spans="1:9" ht="33.75" customHeight="1" x14ac:dyDescent="0.25">
      <c r="A3142" s="74" t="s">
        <v>5188</v>
      </c>
      <c r="B3142" s="83" t="s">
        <v>655</v>
      </c>
      <c r="C3142" s="41" t="s">
        <v>348</v>
      </c>
      <c r="D3142" s="51" t="s">
        <v>931</v>
      </c>
      <c r="E3142" s="54" t="s">
        <v>66</v>
      </c>
      <c r="F3142" s="55" t="s">
        <v>5189</v>
      </c>
      <c r="G3142" s="290">
        <v>36088</v>
      </c>
      <c r="H3142" s="46" t="s">
        <v>37</v>
      </c>
      <c r="I3142" s="770">
        <v>36342</v>
      </c>
    </row>
    <row r="3143" spans="1:9" ht="33.75" customHeight="1" x14ac:dyDescent="0.25">
      <c r="A3143" s="74" t="s">
        <v>5190</v>
      </c>
      <c r="B3143" s="83" t="s">
        <v>307</v>
      </c>
      <c r="C3143" s="83" t="s">
        <v>30</v>
      </c>
      <c r="D3143" s="51" t="s">
        <v>946</v>
      </c>
      <c r="E3143" s="54" t="s">
        <v>696</v>
      </c>
      <c r="F3143" s="55" t="s">
        <v>258</v>
      </c>
      <c r="G3143" s="290">
        <v>38407</v>
      </c>
      <c r="H3143" s="46" t="s">
        <v>37</v>
      </c>
      <c r="I3143" s="770">
        <v>38626</v>
      </c>
    </row>
    <row r="3144" spans="1:9" ht="33.75" customHeight="1" x14ac:dyDescent="0.25">
      <c r="A3144" s="487" t="s">
        <v>7211</v>
      </c>
      <c r="B3144" s="489" t="s">
        <v>804</v>
      </c>
      <c r="C3144" s="489" t="s">
        <v>348</v>
      </c>
      <c r="D3144" s="496" t="s">
        <v>4303</v>
      </c>
      <c r="E3144" s="491" t="s">
        <v>82</v>
      </c>
      <c r="F3144" s="488" t="s">
        <v>1228</v>
      </c>
      <c r="G3144" s="492">
        <v>43062</v>
      </c>
      <c r="H3144" s="81" t="s">
        <v>3798</v>
      </c>
      <c r="I3144" s="534"/>
    </row>
    <row r="3145" spans="1:9" ht="33.75" customHeight="1" x14ac:dyDescent="0.25">
      <c r="A3145" s="74" t="s">
        <v>1933</v>
      </c>
      <c r="B3145" s="83" t="s">
        <v>68</v>
      </c>
      <c r="C3145" s="83" t="s">
        <v>345</v>
      </c>
      <c r="D3145" s="51" t="s">
        <v>928</v>
      </c>
      <c r="E3145" s="67" t="s">
        <v>3792</v>
      </c>
      <c r="F3145" s="55" t="s">
        <v>90</v>
      </c>
      <c r="G3145" s="40">
        <v>40212</v>
      </c>
      <c r="H3145" s="48" t="s">
        <v>41</v>
      </c>
      <c r="I3145" s="40">
        <v>40634</v>
      </c>
    </row>
    <row r="3146" spans="1:9" ht="33.75" customHeight="1" x14ac:dyDescent="0.25">
      <c r="A3146" s="74" t="s">
        <v>1933</v>
      </c>
      <c r="B3146" s="83" t="s">
        <v>68</v>
      </c>
      <c r="C3146" s="83" t="s">
        <v>345</v>
      </c>
      <c r="D3146" s="51" t="s">
        <v>940</v>
      </c>
      <c r="E3146" s="54" t="s">
        <v>176</v>
      </c>
      <c r="F3146" s="55" t="s">
        <v>390</v>
      </c>
      <c r="G3146" s="43">
        <v>40640</v>
      </c>
      <c r="H3146" s="46" t="s">
        <v>37</v>
      </c>
      <c r="I3146" s="43">
        <v>41214</v>
      </c>
    </row>
    <row r="3147" spans="1:9" ht="33.75" customHeight="1" x14ac:dyDescent="0.25">
      <c r="A3147" s="991" t="s">
        <v>7655</v>
      </c>
      <c r="B3147" s="919" t="s">
        <v>59</v>
      </c>
      <c r="C3147" s="919" t="s">
        <v>344</v>
      </c>
      <c r="D3147" s="989" t="s">
        <v>4303</v>
      </c>
      <c r="E3147" s="990" t="s">
        <v>82</v>
      </c>
      <c r="F3147" s="988" t="s">
        <v>7506</v>
      </c>
      <c r="G3147" s="921">
        <v>43523</v>
      </c>
      <c r="H3147" s="46" t="s">
        <v>37</v>
      </c>
      <c r="I3147" s="770">
        <v>43831</v>
      </c>
    </row>
    <row r="3148" spans="1:9" ht="33.75" customHeight="1" x14ac:dyDescent="0.25">
      <c r="A3148" s="74" t="s">
        <v>6568</v>
      </c>
      <c r="B3148" s="83" t="s">
        <v>198</v>
      </c>
      <c r="C3148" s="83" t="s">
        <v>346</v>
      </c>
      <c r="D3148" s="51" t="s">
        <v>940</v>
      </c>
      <c r="E3148" s="54" t="s">
        <v>43</v>
      </c>
      <c r="F3148" s="55" t="s">
        <v>6569</v>
      </c>
      <c r="G3148" s="290">
        <v>42292</v>
      </c>
      <c r="H3148" s="46" t="s">
        <v>37</v>
      </c>
      <c r="I3148" s="770">
        <v>42553</v>
      </c>
    </row>
    <row r="3149" spans="1:9" ht="33.75" customHeight="1" x14ac:dyDescent="0.25">
      <c r="A3149" s="74" t="s">
        <v>5191</v>
      </c>
      <c r="B3149" s="83" t="s">
        <v>1925</v>
      </c>
      <c r="C3149" s="287" t="s">
        <v>357</v>
      </c>
      <c r="D3149" s="51" t="s">
        <v>937</v>
      </c>
      <c r="E3149" s="54" t="s">
        <v>318</v>
      </c>
      <c r="F3149" s="55" t="s">
        <v>5192</v>
      </c>
      <c r="G3149" s="290">
        <v>39058</v>
      </c>
      <c r="H3149" s="46" t="s">
        <v>37</v>
      </c>
      <c r="I3149" s="26">
        <v>39150</v>
      </c>
    </row>
    <row r="3150" spans="1:9" ht="33.75" customHeight="1" x14ac:dyDescent="0.25">
      <c r="A3150" s="74" t="s">
        <v>5193</v>
      </c>
      <c r="B3150" s="83" t="s">
        <v>226</v>
      </c>
      <c r="C3150" s="83" t="s">
        <v>345</v>
      </c>
      <c r="D3150" s="51" t="s">
        <v>940</v>
      </c>
      <c r="E3150" s="54" t="s">
        <v>111</v>
      </c>
      <c r="F3150" s="55" t="s">
        <v>3503</v>
      </c>
      <c r="G3150" s="290">
        <v>37522</v>
      </c>
      <c r="H3150" s="79" t="s">
        <v>37</v>
      </c>
      <c r="I3150" s="770">
        <v>37926</v>
      </c>
    </row>
    <row r="3151" spans="1:9" ht="33.75" customHeight="1" x14ac:dyDescent="0.25">
      <c r="A3151" s="74" t="s">
        <v>2786</v>
      </c>
      <c r="B3151" s="83" t="s">
        <v>255</v>
      </c>
      <c r="C3151" s="41" t="s">
        <v>2231</v>
      </c>
      <c r="D3151" s="51" t="s">
        <v>940</v>
      </c>
      <c r="E3151" s="67" t="s">
        <v>82</v>
      </c>
      <c r="F3151" s="55" t="s">
        <v>169</v>
      </c>
      <c r="G3151" s="240">
        <v>38721</v>
      </c>
      <c r="H3151" s="79" t="s">
        <v>37</v>
      </c>
      <c r="I3151" s="240">
        <v>39142</v>
      </c>
    </row>
    <row r="3152" spans="1:9" ht="33.75" customHeight="1" x14ac:dyDescent="0.25">
      <c r="A3152" s="74" t="s">
        <v>2786</v>
      </c>
      <c r="B3152" s="83" t="s">
        <v>108</v>
      </c>
      <c r="C3152" s="41" t="s">
        <v>101</v>
      </c>
      <c r="D3152" s="51" t="s">
        <v>953</v>
      </c>
      <c r="E3152" s="61" t="s">
        <v>57</v>
      </c>
      <c r="F3152" s="55" t="s">
        <v>1020</v>
      </c>
      <c r="G3152" s="40">
        <v>40534</v>
      </c>
      <c r="H3152" s="79" t="s">
        <v>37</v>
      </c>
      <c r="I3152" s="40">
        <v>40709</v>
      </c>
    </row>
    <row r="3153" spans="1:9" s="1115" customFormat="1" ht="33.75" customHeight="1" x14ac:dyDescent="0.25">
      <c r="A3153" s="863" t="s">
        <v>2786</v>
      </c>
      <c r="B3153" s="1250" t="s">
        <v>68</v>
      </c>
      <c r="C3153" s="1250" t="s">
        <v>351</v>
      </c>
      <c r="D3153" s="866" t="s">
        <v>937</v>
      </c>
      <c r="E3153" s="862" t="s">
        <v>66</v>
      </c>
      <c r="F3153" s="861" t="s">
        <v>5474</v>
      </c>
      <c r="G3153" s="1249">
        <v>43707</v>
      </c>
      <c r="H3153" s="79" t="s">
        <v>37</v>
      </c>
      <c r="I3153" s="1116">
        <v>43831</v>
      </c>
    </row>
    <row r="3154" spans="1:9" ht="33.75" customHeight="1" x14ac:dyDescent="0.25">
      <c r="A3154" s="74" t="s">
        <v>2786</v>
      </c>
      <c r="B3154" s="83" t="s">
        <v>198</v>
      </c>
      <c r="C3154" s="24" t="s">
        <v>445</v>
      </c>
      <c r="D3154" s="51" t="s">
        <v>928</v>
      </c>
      <c r="E3154" s="61" t="s">
        <v>920</v>
      </c>
      <c r="F3154" s="55" t="s">
        <v>133</v>
      </c>
      <c r="G3154" s="40">
        <v>40177</v>
      </c>
      <c r="H3154" s="79" t="s">
        <v>37</v>
      </c>
      <c r="I3154" s="40">
        <v>40725</v>
      </c>
    </row>
    <row r="3155" spans="1:9" ht="33.75" customHeight="1" x14ac:dyDescent="0.25">
      <c r="A3155" s="117" t="s">
        <v>2786</v>
      </c>
      <c r="B3155" s="264" t="s">
        <v>198</v>
      </c>
      <c r="C3155" s="264" t="s">
        <v>101</v>
      </c>
      <c r="D3155" s="120" t="s">
        <v>949</v>
      </c>
      <c r="E3155" s="58" t="s">
        <v>230</v>
      </c>
      <c r="F3155" s="116" t="s">
        <v>1035</v>
      </c>
      <c r="G3155" s="293">
        <v>42789</v>
      </c>
      <c r="H3155" s="46" t="s">
        <v>37</v>
      </c>
      <c r="I3155" s="40">
        <v>42887</v>
      </c>
    </row>
    <row r="3156" spans="1:9" ht="33.75" customHeight="1" x14ac:dyDescent="0.25">
      <c r="A3156" s="74" t="s">
        <v>2786</v>
      </c>
      <c r="B3156" s="83" t="s">
        <v>29</v>
      </c>
      <c r="C3156" s="41" t="s">
        <v>95</v>
      </c>
      <c r="D3156" s="51" t="s">
        <v>940</v>
      </c>
      <c r="E3156" s="54" t="s">
        <v>167</v>
      </c>
      <c r="F3156" s="55" t="s">
        <v>99</v>
      </c>
      <c r="G3156" s="290">
        <v>37334</v>
      </c>
      <c r="H3156" s="46" t="s">
        <v>37</v>
      </c>
      <c r="I3156" s="770">
        <v>37773</v>
      </c>
    </row>
    <row r="3157" spans="1:9" ht="33.75" customHeight="1" x14ac:dyDescent="0.25">
      <c r="A3157" s="74" t="s">
        <v>5194</v>
      </c>
      <c r="B3157" s="83" t="s">
        <v>767</v>
      </c>
      <c r="C3157" s="212" t="s">
        <v>350</v>
      </c>
      <c r="D3157" s="51" t="s">
        <v>928</v>
      </c>
      <c r="E3157" s="54" t="s">
        <v>134</v>
      </c>
      <c r="F3157" s="55" t="s">
        <v>136</v>
      </c>
      <c r="G3157" s="290">
        <v>38033</v>
      </c>
      <c r="H3157" s="46" t="s">
        <v>37</v>
      </c>
      <c r="I3157" s="770">
        <v>38108</v>
      </c>
    </row>
    <row r="3158" spans="1:9" ht="33.75" customHeight="1" x14ac:dyDescent="0.25">
      <c r="A3158" s="182" t="s">
        <v>6958</v>
      </c>
      <c r="B3158" s="12" t="s">
        <v>6959</v>
      </c>
      <c r="C3158" s="12" t="s">
        <v>95</v>
      </c>
      <c r="D3158" s="51" t="s">
        <v>940</v>
      </c>
      <c r="E3158" s="59" t="s">
        <v>167</v>
      </c>
      <c r="F3158" s="184" t="s">
        <v>99</v>
      </c>
      <c r="G3158" s="13">
        <v>42810</v>
      </c>
      <c r="H3158" s="46" t="s">
        <v>37</v>
      </c>
      <c r="I3158" s="770">
        <v>42979</v>
      </c>
    </row>
    <row r="3159" spans="1:9" ht="33.75" customHeight="1" x14ac:dyDescent="0.25">
      <c r="A3159" s="74" t="s">
        <v>5277</v>
      </c>
      <c r="B3159" s="83" t="s">
        <v>61</v>
      </c>
      <c r="C3159" s="41" t="s">
        <v>95</v>
      </c>
      <c r="D3159" s="51" t="s">
        <v>941</v>
      </c>
      <c r="E3159" s="54" t="s">
        <v>3857</v>
      </c>
      <c r="F3159" s="55" t="s">
        <v>200</v>
      </c>
      <c r="G3159" s="290">
        <v>37175</v>
      </c>
      <c r="H3159" s="79" t="s">
        <v>37</v>
      </c>
      <c r="I3159" s="770">
        <v>37288</v>
      </c>
    </row>
    <row r="3160" spans="1:9" ht="33.75" customHeight="1" x14ac:dyDescent="0.25">
      <c r="A3160" s="74" t="s">
        <v>2787</v>
      </c>
      <c r="B3160" s="83" t="s">
        <v>46</v>
      </c>
      <c r="C3160" s="41" t="s">
        <v>6709</v>
      </c>
      <c r="D3160" s="51" t="s">
        <v>929</v>
      </c>
      <c r="E3160" s="67" t="s">
        <v>728</v>
      </c>
      <c r="F3160" s="55" t="s">
        <v>306</v>
      </c>
      <c r="G3160" s="40">
        <v>40618</v>
      </c>
      <c r="H3160" s="79" t="s">
        <v>37</v>
      </c>
      <c r="I3160" s="40">
        <v>40878</v>
      </c>
    </row>
    <row r="3161" spans="1:9" ht="33.75" customHeight="1" x14ac:dyDescent="0.25">
      <c r="A3161" s="103" t="s">
        <v>6824</v>
      </c>
      <c r="B3161" s="203" t="s">
        <v>6825</v>
      </c>
      <c r="C3161" s="203" t="s">
        <v>351</v>
      </c>
      <c r="D3161" s="114" t="s">
        <v>935</v>
      </c>
      <c r="E3161" s="115" t="s">
        <v>4206</v>
      </c>
      <c r="F3161" s="104" t="s">
        <v>6823</v>
      </c>
      <c r="G3161" s="278">
        <v>42719</v>
      </c>
      <c r="H3161" s="46" t="s">
        <v>37</v>
      </c>
      <c r="I3161" s="102">
        <v>42887</v>
      </c>
    </row>
    <row r="3162" spans="1:9" ht="33.75" customHeight="1" x14ac:dyDescent="0.25">
      <c r="A3162" s="74" t="s">
        <v>5195</v>
      </c>
      <c r="B3162" s="83" t="s">
        <v>69</v>
      </c>
      <c r="C3162" s="83" t="s">
        <v>1142</v>
      </c>
      <c r="D3162" s="51" t="s">
        <v>929</v>
      </c>
      <c r="E3162" s="54" t="s">
        <v>87</v>
      </c>
      <c r="F3162" s="55" t="s">
        <v>149</v>
      </c>
      <c r="G3162" s="290">
        <v>38861</v>
      </c>
      <c r="H3162" s="46" t="s">
        <v>37</v>
      </c>
      <c r="I3162" s="770">
        <v>39083</v>
      </c>
    </row>
    <row r="3163" spans="1:9" ht="33.75" customHeight="1" x14ac:dyDescent="0.25">
      <c r="A3163" s="74" t="s">
        <v>5196</v>
      </c>
      <c r="B3163" s="83" t="s">
        <v>29</v>
      </c>
      <c r="C3163" s="83" t="s">
        <v>6885</v>
      </c>
      <c r="D3163" s="51" t="s">
        <v>951</v>
      </c>
      <c r="E3163" s="54" t="s">
        <v>666</v>
      </c>
      <c r="F3163" s="55" t="s">
        <v>1103</v>
      </c>
      <c r="G3163" s="290">
        <v>38742</v>
      </c>
      <c r="H3163" s="79" t="s">
        <v>37</v>
      </c>
      <c r="I3163" s="770">
        <v>38846</v>
      </c>
    </row>
    <row r="3164" spans="1:9" ht="33.75" customHeight="1" x14ac:dyDescent="0.25">
      <c r="A3164" s="74" t="s">
        <v>1756</v>
      </c>
      <c r="B3164" s="83" t="s">
        <v>59</v>
      </c>
      <c r="C3164" s="83" t="s">
        <v>351</v>
      </c>
      <c r="D3164" s="51" t="s">
        <v>12</v>
      </c>
      <c r="E3164" s="67" t="s">
        <v>66</v>
      </c>
      <c r="F3164" s="55" t="s">
        <v>386</v>
      </c>
      <c r="G3164" s="13">
        <v>41946</v>
      </c>
      <c r="H3164" s="46" t="s">
        <v>37</v>
      </c>
      <c r="I3164" s="770">
        <v>42156</v>
      </c>
    </row>
    <row r="3165" spans="1:9" ht="33.75" customHeight="1" x14ac:dyDescent="0.25">
      <c r="A3165" s="74" t="s">
        <v>5197</v>
      </c>
      <c r="B3165" s="83" t="s">
        <v>68</v>
      </c>
      <c r="C3165" s="41" t="s">
        <v>348</v>
      </c>
      <c r="D3165" s="51" t="s">
        <v>949</v>
      </c>
      <c r="E3165" s="54" t="s">
        <v>317</v>
      </c>
      <c r="F3165" s="55" t="s">
        <v>172</v>
      </c>
      <c r="G3165" s="290">
        <v>37890</v>
      </c>
      <c r="H3165" s="79" t="s">
        <v>37</v>
      </c>
      <c r="I3165" s="770">
        <v>38139</v>
      </c>
    </row>
    <row r="3166" spans="1:9" ht="33.75" customHeight="1" x14ac:dyDescent="0.25">
      <c r="A3166" s="74" t="s">
        <v>3808</v>
      </c>
      <c r="B3166" s="83" t="s">
        <v>213</v>
      </c>
      <c r="C3166" s="82" t="s">
        <v>81</v>
      </c>
      <c r="D3166" s="51" t="s">
        <v>953</v>
      </c>
      <c r="E3166" s="67" t="s">
        <v>74</v>
      </c>
      <c r="F3166" s="55" t="s">
        <v>1023</v>
      </c>
      <c r="G3166" s="13">
        <v>41919</v>
      </c>
      <c r="H3166" s="79" t="s">
        <v>37</v>
      </c>
      <c r="I3166" s="770">
        <v>42095</v>
      </c>
    </row>
    <row r="3167" spans="1:9" ht="33.75" customHeight="1" x14ac:dyDescent="0.25">
      <c r="A3167" s="465" t="s">
        <v>456</v>
      </c>
      <c r="B3167" s="541" t="s">
        <v>68</v>
      </c>
      <c r="C3167" s="541" t="s">
        <v>101</v>
      </c>
      <c r="D3167" s="468" t="s">
        <v>928</v>
      </c>
      <c r="E3167" s="462" t="s">
        <v>124</v>
      </c>
      <c r="F3167" s="463" t="s">
        <v>127</v>
      </c>
      <c r="G3167" s="540">
        <v>42908</v>
      </c>
      <c r="H3167" s="79" t="s">
        <v>37</v>
      </c>
      <c r="I3167" s="534">
        <v>43435</v>
      </c>
    </row>
    <row r="3168" spans="1:9" ht="33.75" customHeight="1" x14ac:dyDescent="0.25">
      <c r="A3168" s="74" t="s">
        <v>456</v>
      </c>
      <c r="B3168" s="83" t="s">
        <v>108</v>
      </c>
      <c r="C3168" s="212" t="s">
        <v>350</v>
      </c>
      <c r="D3168" s="51" t="s">
        <v>928</v>
      </c>
      <c r="E3168" s="54" t="s">
        <v>74</v>
      </c>
      <c r="F3168" s="55" t="s">
        <v>123</v>
      </c>
      <c r="G3168" s="290">
        <v>39073</v>
      </c>
      <c r="H3168" s="81" t="s">
        <v>3798</v>
      </c>
      <c r="I3168" s="26"/>
    </row>
    <row r="3169" spans="1:9" ht="33.75" customHeight="1" x14ac:dyDescent="0.25">
      <c r="A3169" s="74" t="s">
        <v>456</v>
      </c>
      <c r="B3169" s="83" t="s">
        <v>42</v>
      </c>
      <c r="C3169" s="41" t="s">
        <v>348</v>
      </c>
      <c r="D3169" s="51" t="s">
        <v>940</v>
      </c>
      <c r="E3169" s="54" t="s">
        <v>72</v>
      </c>
      <c r="F3169" s="55" t="s">
        <v>1125</v>
      </c>
      <c r="G3169" s="290">
        <v>37155</v>
      </c>
      <c r="H3169" s="46" t="s">
        <v>41</v>
      </c>
      <c r="I3169" s="770">
        <v>37377</v>
      </c>
    </row>
    <row r="3170" spans="1:9" ht="33.75" customHeight="1" x14ac:dyDescent="0.25">
      <c r="A3170" s="74" t="s">
        <v>456</v>
      </c>
      <c r="B3170" s="83" t="s">
        <v>42</v>
      </c>
      <c r="C3170" s="83" t="s">
        <v>357</v>
      </c>
      <c r="D3170" s="51" t="s">
        <v>4303</v>
      </c>
      <c r="E3170" s="54" t="s">
        <v>111</v>
      </c>
      <c r="F3170" s="55" t="s">
        <v>71</v>
      </c>
      <c r="G3170" s="290">
        <v>43143</v>
      </c>
      <c r="H3170" s="79" t="s">
        <v>37</v>
      </c>
      <c r="I3170" s="770">
        <v>43860</v>
      </c>
    </row>
    <row r="3171" spans="1:9" ht="33.75" customHeight="1" x14ac:dyDescent="0.25">
      <c r="A3171" s="74" t="s">
        <v>456</v>
      </c>
      <c r="B3171" s="83" t="s">
        <v>98</v>
      </c>
      <c r="C3171" s="212" t="s">
        <v>350</v>
      </c>
      <c r="D3171" s="51" t="s">
        <v>928</v>
      </c>
      <c r="E3171" s="54" t="s">
        <v>134</v>
      </c>
      <c r="F3171" s="55" t="s">
        <v>136</v>
      </c>
      <c r="G3171" s="290">
        <v>37508</v>
      </c>
      <c r="H3171" s="81" t="s">
        <v>3798</v>
      </c>
      <c r="I3171" s="770"/>
    </row>
    <row r="3172" spans="1:9" ht="33.75" customHeight="1" x14ac:dyDescent="0.25">
      <c r="A3172" s="74" t="s">
        <v>456</v>
      </c>
      <c r="B3172" s="83" t="s">
        <v>61</v>
      </c>
      <c r="C3172" s="212" t="s">
        <v>344</v>
      </c>
      <c r="D3172" s="51" t="s">
        <v>12</v>
      </c>
      <c r="E3172" s="67" t="s">
        <v>66</v>
      </c>
      <c r="F3172" s="55" t="s">
        <v>1011</v>
      </c>
      <c r="G3172" s="40">
        <v>39969</v>
      </c>
      <c r="H3172" s="46" t="s">
        <v>37</v>
      </c>
      <c r="I3172" s="40">
        <v>40360</v>
      </c>
    </row>
    <row r="3173" spans="1:9" ht="33.75" customHeight="1" x14ac:dyDescent="0.25">
      <c r="A3173" s="74" t="s">
        <v>456</v>
      </c>
      <c r="B3173" s="83" t="s">
        <v>186</v>
      </c>
      <c r="C3173" s="41" t="s">
        <v>95</v>
      </c>
      <c r="D3173" s="51" t="s">
        <v>941</v>
      </c>
      <c r="E3173" s="54" t="s">
        <v>3857</v>
      </c>
      <c r="F3173" s="55" t="s">
        <v>31</v>
      </c>
      <c r="G3173" s="290">
        <v>36867</v>
      </c>
      <c r="H3173" s="79" t="s">
        <v>37</v>
      </c>
      <c r="I3173" s="770">
        <v>37073</v>
      </c>
    </row>
    <row r="3174" spans="1:9" ht="33.75" customHeight="1" x14ac:dyDescent="0.25">
      <c r="A3174" s="74" t="s">
        <v>456</v>
      </c>
      <c r="B3174" s="83" t="s">
        <v>186</v>
      </c>
      <c r="C3174" s="212" t="s">
        <v>350</v>
      </c>
      <c r="D3174" s="51" t="s">
        <v>936</v>
      </c>
      <c r="E3174" s="61" t="s">
        <v>823</v>
      </c>
      <c r="F3174" s="55" t="s">
        <v>90</v>
      </c>
      <c r="G3174" s="40">
        <v>40233</v>
      </c>
      <c r="H3174" s="47" t="s">
        <v>37</v>
      </c>
      <c r="I3174" s="40">
        <v>40513</v>
      </c>
    </row>
    <row r="3175" spans="1:9" ht="33.75" customHeight="1" x14ac:dyDescent="0.25">
      <c r="A3175" s="74" t="s">
        <v>456</v>
      </c>
      <c r="B3175" s="83" t="s">
        <v>46</v>
      </c>
      <c r="C3175" s="83" t="s">
        <v>95</v>
      </c>
      <c r="D3175" s="51" t="s">
        <v>12</v>
      </c>
      <c r="E3175" s="56" t="s">
        <v>1812</v>
      </c>
      <c r="F3175" s="55" t="s">
        <v>457</v>
      </c>
      <c r="G3175" s="290">
        <v>41191</v>
      </c>
      <c r="H3175" s="79" t="s">
        <v>37</v>
      </c>
      <c r="I3175" s="770">
        <v>41334</v>
      </c>
    </row>
    <row r="3176" spans="1:9" s="1115" customFormat="1" ht="33.75" customHeight="1" x14ac:dyDescent="0.25">
      <c r="A3176" s="74" t="s">
        <v>456</v>
      </c>
      <c r="B3176" s="83" t="s">
        <v>46</v>
      </c>
      <c r="C3176" s="1114" t="s">
        <v>101</v>
      </c>
      <c r="D3176" s="1117" t="s">
        <v>928</v>
      </c>
      <c r="E3176" s="1134" t="s">
        <v>74</v>
      </c>
      <c r="F3176" s="1119" t="s">
        <v>123</v>
      </c>
      <c r="G3176" s="1124">
        <v>43391</v>
      </c>
      <c r="H3176" s="79" t="s">
        <v>37</v>
      </c>
      <c r="I3176" s="1124">
        <v>43647</v>
      </c>
    </row>
    <row r="3177" spans="1:9" s="1115" customFormat="1" ht="33.75" customHeight="1" x14ac:dyDescent="0.25">
      <c r="A3177" s="74" t="s">
        <v>456</v>
      </c>
      <c r="B3177" s="83" t="s">
        <v>46</v>
      </c>
      <c r="C3177" s="1114" t="s">
        <v>7403</v>
      </c>
      <c r="D3177" s="1117" t="s">
        <v>948</v>
      </c>
      <c r="E3177" s="1134" t="s">
        <v>192</v>
      </c>
      <c r="F3177" s="1119" t="s">
        <v>93</v>
      </c>
      <c r="G3177" s="1124">
        <v>43725</v>
      </c>
      <c r="H3177" s="81" t="s">
        <v>3798</v>
      </c>
      <c r="I3177" s="1124"/>
    </row>
    <row r="3178" spans="1:9" s="1115" customFormat="1" ht="33.75" customHeight="1" x14ac:dyDescent="0.25">
      <c r="A3178" s="74" t="s">
        <v>456</v>
      </c>
      <c r="B3178" s="1287" t="s">
        <v>46</v>
      </c>
      <c r="C3178" s="1316" t="s">
        <v>7403</v>
      </c>
      <c r="D3178" s="1117" t="s">
        <v>948</v>
      </c>
      <c r="E3178" s="56" t="s">
        <v>623</v>
      </c>
      <c r="F3178" s="55" t="s">
        <v>51</v>
      </c>
      <c r="G3178" s="770">
        <v>43733</v>
      </c>
      <c r="H3178" s="46" t="s">
        <v>37</v>
      </c>
      <c r="I3178" s="770">
        <v>43922</v>
      </c>
    </row>
    <row r="3179" spans="1:9" ht="33.75" customHeight="1" x14ac:dyDescent="0.25">
      <c r="A3179" s="74" t="s">
        <v>456</v>
      </c>
      <c r="B3179" s="83" t="s">
        <v>211</v>
      </c>
      <c r="C3179" s="41" t="s">
        <v>101</v>
      </c>
      <c r="D3179" s="51" t="s">
        <v>951</v>
      </c>
      <c r="E3179" s="61" t="s">
        <v>666</v>
      </c>
      <c r="F3179" s="55" t="s">
        <v>1663</v>
      </c>
      <c r="G3179" s="240">
        <v>39766</v>
      </c>
      <c r="H3179" s="46" t="s">
        <v>37</v>
      </c>
      <c r="I3179" s="240">
        <v>40002</v>
      </c>
    </row>
    <row r="3180" spans="1:9" ht="33.75" customHeight="1" x14ac:dyDescent="0.25">
      <c r="A3180" s="74" t="s">
        <v>456</v>
      </c>
      <c r="B3180" s="83" t="s">
        <v>710</v>
      </c>
      <c r="C3180" s="83" t="s">
        <v>2208</v>
      </c>
      <c r="D3180" s="51" t="s">
        <v>941</v>
      </c>
      <c r="E3180" s="54" t="s">
        <v>35</v>
      </c>
      <c r="F3180" s="55" t="s">
        <v>1351</v>
      </c>
      <c r="G3180" s="290">
        <v>38147</v>
      </c>
      <c r="H3180" s="47" t="s">
        <v>37</v>
      </c>
      <c r="I3180" s="26">
        <v>38473</v>
      </c>
    </row>
    <row r="3181" spans="1:9" ht="33.75" customHeight="1" x14ac:dyDescent="0.25">
      <c r="A3181" s="74" t="s">
        <v>456</v>
      </c>
      <c r="B3181" s="83" t="s">
        <v>53</v>
      </c>
      <c r="C3181" s="83" t="s">
        <v>101</v>
      </c>
      <c r="D3181" s="51" t="s">
        <v>946</v>
      </c>
      <c r="E3181" s="54" t="s">
        <v>4168</v>
      </c>
      <c r="F3181" s="55" t="s">
        <v>600</v>
      </c>
      <c r="G3181" s="290">
        <v>42423</v>
      </c>
      <c r="H3181" s="46" t="s">
        <v>37</v>
      </c>
      <c r="I3181" s="770">
        <v>42736</v>
      </c>
    </row>
    <row r="3182" spans="1:9" ht="33.75" customHeight="1" x14ac:dyDescent="0.25">
      <c r="A3182" s="74" t="s">
        <v>456</v>
      </c>
      <c r="B3182" s="83" t="s">
        <v>584</v>
      </c>
      <c r="C3182" s="83" t="s">
        <v>76</v>
      </c>
      <c r="D3182" s="51" t="s">
        <v>650</v>
      </c>
      <c r="E3182" s="54" t="s">
        <v>157</v>
      </c>
      <c r="F3182" s="55" t="s">
        <v>5198</v>
      </c>
      <c r="G3182" s="290">
        <v>35679</v>
      </c>
      <c r="H3182" s="47" t="s">
        <v>37</v>
      </c>
      <c r="I3182" s="770">
        <v>36880</v>
      </c>
    </row>
    <row r="3183" spans="1:9" ht="33.75" customHeight="1" x14ac:dyDescent="0.25">
      <c r="A3183" s="74" t="s">
        <v>4188</v>
      </c>
      <c r="B3183" s="83" t="s">
        <v>64</v>
      </c>
      <c r="C3183" s="24" t="s">
        <v>344</v>
      </c>
      <c r="D3183" s="51" t="s">
        <v>934</v>
      </c>
      <c r="E3183" s="54" t="s">
        <v>66</v>
      </c>
      <c r="F3183" s="55" t="s">
        <v>38</v>
      </c>
      <c r="G3183" s="40">
        <v>42297</v>
      </c>
      <c r="H3183" s="47" t="s">
        <v>37</v>
      </c>
      <c r="I3183" s="40">
        <v>42705</v>
      </c>
    </row>
    <row r="3184" spans="1:9" ht="33.75" customHeight="1" x14ac:dyDescent="0.25">
      <c r="A3184" s="74" t="s">
        <v>4188</v>
      </c>
      <c r="B3184" s="83" t="s">
        <v>69</v>
      </c>
      <c r="C3184" s="41" t="s">
        <v>101</v>
      </c>
      <c r="D3184" s="51" t="s">
        <v>928</v>
      </c>
      <c r="E3184" s="54" t="s">
        <v>74</v>
      </c>
      <c r="F3184" s="55" t="s">
        <v>4190</v>
      </c>
      <c r="G3184" s="240">
        <v>42296</v>
      </c>
      <c r="H3184" s="46" t="s">
        <v>37</v>
      </c>
      <c r="I3184" s="40">
        <v>42430</v>
      </c>
    </row>
    <row r="3185" spans="1:9" ht="33.75" customHeight="1" x14ac:dyDescent="0.25">
      <c r="A3185" s="74" t="s">
        <v>4188</v>
      </c>
      <c r="B3185" s="83" t="s">
        <v>121</v>
      </c>
      <c r="C3185" s="41" t="s">
        <v>101</v>
      </c>
      <c r="D3185" s="51" t="s">
        <v>951</v>
      </c>
      <c r="E3185" s="54" t="s">
        <v>666</v>
      </c>
      <c r="F3185" s="55" t="s">
        <v>4416</v>
      </c>
      <c r="G3185" s="290">
        <v>37601</v>
      </c>
      <c r="H3185" s="46" t="s">
        <v>37</v>
      </c>
      <c r="I3185" s="770">
        <v>38293</v>
      </c>
    </row>
    <row r="3186" spans="1:9" s="1115" customFormat="1" ht="33.75" customHeight="1" x14ac:dyDescent="0.25">
      <c r="A3186" s="1120" t="s">
        <v>8044</v>
      </c>
      <c r="B3186" s="1316" t="s">
        <v>34</v>
      </c>
      <c r="C3186" s="1316" t="s">
        <v>8045</v>
      </c>
      <c r="D3186" s="1092" t="s">
        <v>928</v>
      </c>
      <c r="E3186" s="1192" t="s">
        <v>74</v>
      </c>
      <c r="F3186" s="1359" t="s">
        <v>4190</v>
      </c>
      <c r="G3186" s="1360">
        <v>43606</v>
      </c>
      <c r="H3186" s="1345" t="s">
        <v>3798</v>
      </c>
      <c r="I3186" s="1124"/>
    </row>
    <row r="3187" spans="1:9" ht="33.75" customHeight="1" x14ac:dyDescent="0.25">
      <c r="A3187" s="74" t="s">
        <v>1934</v>
      </c>
      <c r="B3187" s="83" t="s">
        <v>2330</v>
      </c>
      <c r="C3187" s="41" t="s">
        <v>348</v>
      </c>
      <c r="D3187" s="51" t="s">
        <v>940</v>
      </c>
      <c r="E3187" s="54" t="s">
        <v>66</v>
      </c>
      <c r="F3187" s="55" t="s">
        <v>1458</v>
      </c>
      <c r="G3187" s="290">
        <v>37767</v>
      </c>
      <c r="H3187" s="47" t="s">
        <v>37</v>
      </c>
      <c r="I3187" s="770">
        <v>38384</v>
      </c>
    </row>
    <row r="3188" spans="1:9" ht="33.75" customHeight="1" x14ac:dyDescent="0.25">
      <c r="A3188" s="74" t="s">
        <v>1934</v>
      </c>
      <c r="B3188" s="83" t="s">
        <v>3826</v>
      </c>
      <c r="C3188" s="83" t="s">
        <v>344</v>
      </c>
      <c r="D3188" s="51" t="s">
        <v>951</v>
      </c>
      <c r="E3188" s="56" t="s">
        <v>666</v>
      </c>
      <c r="F3188" s="55" t="s">
        <v>3827</v>
      </c>
      <c r="G3188" s="290">
        <v>41948</v>
      </c>
      <c r="H3188" s="79" t="s">
        <v>37</v>
      </c>
      <c r="I3188" s="770">
        <v>42151</v>
      </c>
    </row>
    <row r="3189" spans="1:9" ht="33.75" customHeight="1" x14ac:dyDescent="0.25">
      <c r="A3189" s="74" t="s">
        <v>1934</v>
      </c>
      <c r="B3189" s="83" t="s">
        <v>119</v>
      </c>
      <c r="C3189" s="41" t="s">
        <v>101</v>
      </c>
      <c r="D3189" s="51" t="s">
        <v>951</v>
      </c>
      <c r="E3189" s="61" t="s">
        <v>666</v>
      </c>
      <c r="F3189" s="55" t="s">
        <v>1663</v>
      </c>
      <c r="G3189" s="40">
        <v>40148</v>
      </c>
      <c r="H3189" s="48" t="s">
        <v>41</v>
      </c>
      <c r="I3189" s="40">
        <v>40316</v>
      </c>
    </row>
    <row r="3190" spans="1:9" ht="33.75" customHeight="1" x14ac:dyDescent="0.25">
      <c r="A3190" s="74" t="s">
        <v>1934</v>
      </c>
      <c r="B3190" s="83" t="s">
        <v>441</v>
      </c>
      <c r="C3190" s="287" t="s">
        <v>357</v>
      </c>
      <c r="D3190" s="51" t="s">
        <v>941</v>
      </c>
      <c r="E3190" s="54" t="s">
        <v>35</v>
      </c>
      <c r="F3190" s="55" t="s">
        <v>36</v>
      </c>
      <c r="G3190" s="43">
        <v>40157</v>
      </c>
      <c r="H3190" s="79" t="s">
        <v>37</v>
      </c>
      <c r="I3190" s="43">
        <v>40821</v>
      </c>
    </row>
    <row r="3191" spans="1:9" s="1115" customFormat="1" ht="33.75" customHeight="1" x14ac:dyDescent="0.25">
      <c r="A3191" s="857" t="s">
        <v>1934</v>
      </c>
      <c r="B3191" s="849" t="s">
        <v>484</v>
      </c>
      <c r="C3191" s="849" t="s">
        <v>351</v>
      </c>
      <c r="D3191" s="1158" t="s">
        <v>4303</v>
      </c>
      <c r="E3191" s="1155" t="s">
        <v>35</v>
      </c>
      <c r="F3191" s="1154" t="s">
        <v>7504</v>
      </c>
      <c r="G3191" s="846">
        <v>43676</v>
      </c>
      <c r="H3191" s="1053" t="s">
        <v>3798</v>
      </c>
      <c r="I3191" s="860"/>
    </row>
    <row r="3192" spans="1:9" s="1115" customFormat="1" ht="33.75" customHeight="1" x14ac:dyDescent="0.25">
      <c r="A3192" s="1747" t="s">
        <v>1934</v>
      </c>
      <c r="B3192" s="1748" t="s">
        <v>484</v>
      </c>
      <c r="C3192" s="1748" t="s">
        <v>351</v>
      </c>
      <c r="D3192" s="1748" t="s">
        <v>4303</v>
      </c>
      <c r="E3192" s="1749" t="s">
        <v>35</v>
      </c>
      <c r="F3192" s="1750" t="s">
        <v>7504</v>
      </c>
      <c r="G3192" s="1751">
        <v>43987</v>
      </c>
      <c r="H3192" s="1742" t="s">
        <v>3798</v>
      </c>
      <c r="I3192" s="1746"/>
    </row>
    <row r="3193" spans="1:9" ht="33.75" customHeight="1" x14ac:dyDescent="0.25">
      <c r="A3193" s="74" t="s">
        <v>2788</v>
      </c>
      <c r="B3193" s="83" t="s">
        <v>68</v>
      </c>
      <c r="C3193" s="41" t="s">
        <v>2428</v>
      </c>
      <c r="D3193" s="51" t="s">
        <v>940</v>
      </c>
      <c r="E3193" s="67" t="s">
        <v>66</v>
      </c>
      <c r="F3193" s="55" t="s">
        <v>221</v>
      </c>
      <c r="G3193" s="240">
        <v>38805</v>
      </c>
      <c r="H3193" s="46" t="s">
        <v>37</v>
      </c>
      <c r="I3193" s="240">
        <v>39264</v>
      </c>
    </row>
    <row r="3194" spans="1:9" s="1115" customFormat="1" ht="33.75" customHeight="1" x14ac:dyDescent="0.25">
      <c r="A3194" s="863" t="s">
        <v>8058</v>
      </c>
      <c r="B3194" s="1364" t="s">
        <v>8059</v>
      </c>
      <c r="C3194" s="1364" t="s">
        <v>101</v>
      </c>
      <c r="D3194" s="866" t="s">
        <v>936</v>
      </c>
      <c r="E3194" s="862" t="s">
        <v>320</v>
      </c>
      <c r="F3194" s="1277" t="s">
        <v>321</v>
      </c>
      <c r="G3194" s="1363">
        <v>43770</v>
      </c>
      <c r="H3194" s="46" t="s">
        <v>37</v>
      </c>
      <c r="I3194" s="1123">
        <v>44378</v>
      </c>
    </row>
    <row r="3195" spans="1:9" ht="33.75" customHeight="1" x14ac:dyDescent="0.25">
      <c r="A3195" s="74" t="s">
        <v>2789</v>
      </c>
      <c r="B3195" s="83" t="s">
        <v>34</v>
      </c>
      <c r="C3195" s="83" t="s">
        <v>351</v>
      </c>
      <c r="D3195" s="51" t="s">
        <v>940</v>
      </c>
      <c r="E3195" s="54" t="s">
        <v>35</v>
      </c>
      <c r="F3195" s="55" t="s">
        <v>281</v>
      </c>
      <c r="G3195" s="290">
        <v>38138</v>
      </c>
      <c r="H3195" s="79" t="s">
        <v>37</v>
      </c>
      <c r="I3195" s="770">
        <v>38687</v>
      </c>
    </row>
    <row r="3196" spans="1:9" ht="33.75" customHeight="1" x14ac:dyDescent="0.25">
      <c r="A3196" s="74" t="s">
        <v>2789</v>
      </c>
      <c r="B3196" s="83" t="s">
        <v>2790</v>
      </c>
      <c r="C3196" s="287" t="s">
        <v>346</v>
      </c>
      <c r="D3196" s="51" t="s">
        <v>940</v>
      </c>
      <c r="E3196" s="67" t="s">
        <v>43</v>
      </c>
      <c r="F3196" s="55" t="s">
        <v>1211</v>
      </c>
      <c r="G3196" s="240">
        <v>40094</v>
      </c>
      <c r="H3196" s="79" t="s">
        <v>37</v>
      </c>
      <c r="I3196" s="240">
        <v>40940</v>
      </c>
    </row>
    <row r="3197" spans="1:9" ht="33.75" customHeight="1" x14ac:dyDescent="0.25">
      <c r="A3197" s="74" t="s">
        <v>2791</v>
      </c>
      <c r="B3197" s="83" t="s">
        <v>813</v>
      </c>
      <c r="C3197" s="41" t="s">
        <v>101</v>
      </c>
      <c r="D3197" s="51" t="s">
        <v>936</v>
      </c>
      <c r="E3197" s="61" t="s">
        <v>823</v>
      </c>
      <c r="F3197" s="55" t="s">
        <v>90</v>
      </c>
      <c r="G3197" s="240">
        <v>40512</v>
      </c>
      <c r="H3197" s="79" t="s">
        <v>37</v>
      </c>
      <c r="I3197" s="240">
        <v>40909</v>
      </c>
    </row>
    <row r="3198" spans="1:9" ht="33.75" customHeight="1" x14ac:dyDescent="0.25">
      <c r="A3198" s="74" t="s">
        <v>2792</v>
      </c>
      <c r="B3198" s="83" t="s">
        <v>198</v>
      </c>
      <c r="C3198" s="83" t="s">
        <v>351</v>
      </c>
      <c r="D3198" s="51" t="s">
        <v>12</v>
      </c>
      <c r="E3198" s="54" t="s">
        <v>47</v>
      </c>
      <c r="F3198" s="55" t="s">
        <v>2474</v>
      </c>
      <c r="G3198" s="240">
        <v>40080</v>
      </c>
      <c r="H3198" s="47" t="s">
        <v>37</v>
      </c>
      <c r="I3198" s="240">
        <v>40330</v>
      </c>
    </row>
    <row r="3199" spans="1:9" ht="33.75" customHeight="1" x14ac:dyDescent="0.25">
      <c r="A3199" s="74" t="s">
        <v>1676</v>
      </c>
      <c r="B3199" s="83" t="s">
        <v>1675</v>
      </c>
      <c r="C3199" s="83" t="s">
        <v>76</v>
      </c>
      <c r="D3199" s="51" t="s">
        <v>25</v>
      </c>
      <c r="E3199" s="54" t="s">
        <v>4376</v>
      </c>
      <c r="F3199" s="55" t="s">
        <v>507</v>
      </c>
      <c r="G3199" s="290">
        <v>40473</v>
      </c>
      <c r="H3199" s="46" t="s">
        <v>37</v>
      </c>
      <c r="I3199" s="770">
        <v>41730</v>
      </c>
    </row>
    <row r="3200" spans="1:9" ht="33.75" customHeight="1" x14ac:dyDescent="0.25">
      <c r="A3200" s="74" t="s">
        <v>5199</v>
      </c>
      <c r="B3200" s="83" t="s">
        <v>59</v>
      </c>
      <c r="C3200" s="83" t="s">
        <v>76</v>
      </c>
      <c r="D3200" s="51" t="s">
        <v>650</v>
      </c>
      <c r="E3200" s="54" t="s">
        <v>705</v>
      </c>
      <c r="F3200" s="55" t="s">
        <v>5200</v>
      </c>
      <c r="G3200" s="290">
        <v>36284</v>
      </c>
      <c r="H3200" s="46" t="s">
        <v>37</v>
      </c>
      <c r="I3200" s="770">
        <v>36503</v>
      </c>
    </row>
    <row r="3201" spans="1:9" ht="33.75" customHeight="1" x14ac:dyDescent="0.25">
      <c r="A3201" s="74" t="s">
        <v>5201</v>
      </c>
      <c r="B3201" s="83" t="s">
        <v>44</v>
      </c>
      <c r="C3201" s="41" t="s">
        <v>348</v>
      </c>
      <c r="D3201" s="51" t="s">
        <v>12</v>
      </c>
      <c r="E3201" s="54" t="s">
        <v>66</v>
      </c>
      <c r="F3201" s="55" t="s">
        <v>1456</v>
      </c>
      <c r="G3201" s="290">
        <v>36251</v>
      </c>
      <c r="H3201" s="46" t="s">
        <v>37</v>
      </c>
      <c r="I3201" s="770">
        <v>36955</v>
      </c>
    </row>
    <row r="3202" spans="1:9" ht="33.75" customHeight="1" x14ac:dyDescent="0.25">
      <c r="A3202" s="74" t="s">
        <v>5202</v>
      </c>
      <c r="B3202" s="83" t="s">
        <v>444</v>
      </c>
      <c r="C3202" s="83" t="s">
        <v>345</v>
      </c>
      <c r="D3202" s="51" t="s">
        <v>941</v>
      </c>
      <c r="E3202" s="54" t="s">
        <v>3857</v>
      </c>
      <c r="F3202" s="55" t="s">
        <v>656</v>
      </c>
      <c r="G3202" s="290">
        <v>37595</v>
      </c>
      <c r="H3202" s="46" t="s">
        <v>37</v>
      </c>
      <c r="I3202" s="770">
        <v>37726</v>
      </c>
    </row>
    <row r="3203" spans="1:9" ht="33.75" customHeight="1" x14ac:dyDescent="0.25">
      <c r="A3203" s="465" t="s">
        <v>7256</v>
      </c>
      <c r="B3203" s="553" t="s">
        <v>46</v>
      </c>
      <c r="C3203" s="553" t="s">
        <v>101</v>
      </c>
      <c r="D3203" s="468" t="s">
        <v>928</v>
      </c>
      <c r="E3203" s="462" t="s">
        <v>439</v>
      </c>
      <c r="F3203" s="463" t="s">
        <v>58</v>
      </c>
      <c r="G3203" s="552">
        <v>43062</v>
      </c>
      <c r="H3203" s="46" t="s">
        <v>37</v>
      </c>
      <c r="I3203" s="770">
        <v>43282</v>
      </c>
    </row>
    <row r="3204" spans="1:9" ht="33.75" customHeight="1" x14ac:dyDescent="0.25">
      <c r="A3204" s="74" t="s">
        <v>5203</v>
      </c>
      <c r="B3204" s="83" t="s">
        <v>804</v>
      </c>
      <c r="C3204" s="83" t="s">
        <v>345</v>
      </c>
      <c r="D3204" s="51" t="s">
        <v>941</v>
      </c>
      <c r="E3204" s="54" t="s">
        <v>3857</v>
      </c>
      <c r="F3204" s="55" t="s">
        <v>165</v>
      </c>
      <c r="G3204" s="290">
        <v>38841</v>
      </c>
      <c r="H3204" s="81" t="s">
        <v>3798</v>
      </c>
      <c r="I3204" s="770"/>
    </row>
    <row r="3205" spans="1:9" ht="33.75" customHeight="1" x14ac:dyDescent="0.25">
      <c r="A3205" s="74" t="s">
        <v>5204</v>
      </c>
      <c r="B3205" s="83" t="s">
        <v>313</v>
      </c>
      <c r="C3205" s="287" t="s">
        <v>357</v>
      </c>
      <c r="D3205" s="51" t="s">
        <v>941</v>
      </c>
      <c r="E3205" s="54" t="s">
        <v>47</v>
      </c>
      <c r="F3205" s="55" t="s">
        <v>4745</v>
      </c>
      <c r="G3205" s="290">
        <v>36592</v>
      </c>
      <c r="H3205" s="46" t="s">
        <v>37</v>
      </c>
      <c r="I3205" s="770">
        <v>37500</v>
      </c>
    </row>
    <row r="3206" spans="1:9" ht="33.75" customHeight="1" x14ac:dyDescent="0.25">
      <c r="A3206" s="74" t="s">
        <v>5205</v>
      </c>
      <c r="B3206" s="83" t="s">
        <v>46</v>
      </c>
      <c r="C3206" s="83" t="s">
        <v>76</v>
      </c>
      <c r="D3206" s="51" t="s">
        <v>650</v>
      </c>
      <c r="E3206" s="54" t="s">
        <v>157</v>
      </c>
      <c r="F3206" s="55" t="s">
        <v>4995</v>
      </c>
      <c r="G3206" s="290">
        <v>35863</v>
      </c>
      <c r="H3206" s="46" t="s">
        <v>37</v>
      </c>
      <c r="I3206" s="770">
        <v>36661</v>
      </c>
    </row>
    <row r="3207" spans="1:9" ht="33.75" customHeight="1" x14ac:dyDescent="0.25">
      <c r="A3207" s="74" t="s">
        <v>5206</v>
      </c>
      <c r="B3207" s="83" t="s">
        <v>5207</v>
      </c>
      <c r="C3207" s="83" t="s">
        <v>30</v>
      </c>
      <c r="D3207" s="51" t="s">
        <v>953</v>
      </c>
      <c r="E3207" s="54" t="s">
        <v>57</v>
      </c>
      <c r="F3207" s="55" t="s">
        <v>1020</v>
      </c>
      <c r="G3207" s="290">
        <v>36264</v>
      </c>
      <c r="H3207" s="46" t="s">
        <v>37</v>
      </c>
      <c r="I3207" s="770">
        <v>36526</v>
      </c>
    </row>
    <row r="3208" spans="1:9" ht="33.75" customHeight="1" x14ac:dyDescent="0.25">
      <c r="A3208" s="74" t="s">
        <v>5209</v>
      </c>
      <c r="B3208" s="83" t="s">
        <v>46</v>
      </c>
      <c r="C3208" s="83" t="s">
        <v>1949</v>
      </c>
      <c r="D3208" s="51" t="s">
        <v>941</v>
      </c>
      <c r="E3208" s="54" t="s">
        <v>70</v>
      </c>
      <c r="F3208" s="55" t="s">
        <v>71</v>
      </c>
      <c r="G3208" s="290">
        <v>38495</v>
      </c>
      <c r="H3208" s="46" t="s">
        <v>37</v>
      </c>
      <c r="I3208" s="770">
        <v>38777</v>
      </c>
    </row>
    <row r="3209" spans="1:9" ht="33.75" customHeight="1" x14ac:dyDescent="0.25">
      <c r="A3209" s="153" t="s">
        <v>6747</v>
      </c>
      <c r="B3209" s="154" t="s">
        <v>64</v>
      </c>
      <c r="C3209" s="154" t="s">
        <v>101</v>
      </c>
      <c r="D3209" s="176" t="s">
        <v>951</v>
      </c>
      <c r="E3209" s="115" t="s">
        <v>394</v>
      </c>
      <c r="F3209" s="104" t="s">
        <v>58</v>
      </c>
      <c r="G3209" s="282">
        <v>42586</v>
      </c>
      <c r="H3209" s="46" t="s">
        <v>37</v>
      </c>
      <c r="I3209" s="411">
        <v>42879</v>
      </c>
    </row>
    <row r="3210" spans="1:9" ht="33.75" customHeight="1" x14ac:dyDescent="0.25">
      <c r="A3210" s="74" t="s">
        <v>2793</v>
      </c>
      <c r="B3210" s="83" t="s">
        <v>68</v>
      </c>
      <c r="C3210" s="41" t="s">
        <v>101</v>
      </c>
      <c r="D3210" s="51" t="s">
        <v>928</v>
      </c>
      <c r="E3210" s="54" t="s">
        <v>134</v>
      </c>
      <c r="F3210" s="55" t="s">
        <v>5208</v>
      </c>
      <c r="G3210" s="290">
        <v>39437</v>
      </c>
      <c r="H3210" s="46" t="s">
        <v>37</v>
      </c>
      <c r="I3210" s="770" t="s">
        <v>7032</v>
      </c>
    </row>
    <row r="3211" spans="1:9" ht="33.75" customHeight="1" x14ac:dyDescent="0.25">
      <c r="A3211" s="74" t="s">
        <v>5210</v>
      </c>
      <c r="B3211" s="83" t="s">
        <v>94</v>
      </c>
      <c r="C3211" s="83" t="s">
        <v>30</v>
      </c>
      <c r="D3211" s="51" t="s">
        <v>951</v>
      </c>
      <c r="E3211" s="54" t="s">
        <v>666</v>
      </c>
      <c r="F3211" s="55" t="s">
        <v>1089</v>
      </c>
      <c r="G3211" s="290">
        <v>37937</v>
      </c>
      <c r="H3211" s="47" t="s">
        <v>37</v>
      </c>
      <c r="I3211" s="770">
        <v>38104</v>
      </c>
    </row>
    <row r="3212" spans="1:9" ht="33.75" customHeight="1" x14ac:dyDescent="0.25">
      <c r="A3212" s="74" t="s">
        <v>1522</v>
      </c>
      <c r="B3212" s="83" t="s">
        <v>804</v>
      </c>
      <c r="C3212" s="82" t="s">
        <v>1523</v>
      </c>
      <c r="D3212" s="51" t="s">
        <v>1981</v>
      </c>
      <c r="E3212" s="61" t="s">
        <v>1524</v>
      </c>
      <c r="F3212" s="55" t="s">
        <v>1525</v>
      </c>
      <c r="G3212" s="293">
        <v>41753</v>
      </c>
      <c r="H3212" s="79" t="s">
        <v>37</v>
      </c>
      <c r="I3212" s="770">
        <v>41918</v>
      </c>
    </row>
    <row r="3213" spans="1:9" ht="33.75" customHeight="1" x14ac:dyDescent="0.25">
      <c r="A3213" s="74" t="s">
        <v>2794</v>
      </c>
      <c r="B3213" s="83" t="s">
        <v>313</v>
      </c>
      <c r="C3213" s="41" t="s">
        <v>95</v>
      </c>
      <c r="D3213" s="51" t="s">
        <v>941</v>
      </c>
      <c r="E3213" s="56" t="s">
        <v>1812</v>
      </c>
      <c r="F3213" s="55" t="s">
        <v>1122</v>
      </c>
      <c r="G3213" s="240">
        <v>39796</v>
      </c>
      <c r="H3213" s="79" t="s">
        <v>37</v>
      </c>
      <c r="I3213" s="240">
        <v>39995</v>
      </c>
    </row>
    <row r="3214" spans="1:9" ht="33.75" customHeight="1" x14ac:dyDescent="0.25">
      <c r="A3214" s="74" t="s">
        <v>2794</v>
      </c>
      <c r="B3214" s="83" t="s">
        <v>2795</v>
      </c>
      <c r="C3214" s="83" t="s">
        <v>351</v>
      </c>
      <c r="D3214" s="51" t="s">
        <v>937</v>
      </c>
      <c r="E3214" s="65" t="s">
        <v>318</v>
      </c>
      <c r="F3214" s="55" t="s">
        <v>2305</v>
      </c>
      <c r="G3214" s="240">
        <v>39388</v>
      </c>
      <c r="H3214" s="46" t="s">
        <v>37</v>
      </c>
      <c r="I3214" s="240">
        <v>39508</v>
      </c>
    </row>
    <row r="3215" spans="1:9" ht="33.75" customHeight="1" x14ac:dyDescent="0.25">
      <c r="A3215" s="74" t="s">
        <v>2796</v>
      </c>
      <c r="B3215" s="83" t="s">
        <v>675</v>
      </c>
      <c r="C3215" s="287" t="s">
        <v>357</v>
      </c>
      <c r="D3215" s="51" t="s">
        <v>929</v>
      </c>
      <c r="E3215" s="54" t="s">
        <v>728</v>
      </c>
      <c r="F3215" s="55" t="s">
        <v>306</v>
      </c>
      <c r="G3215" s="290">
        <v>37405</v>
      </c>
      <c r="H3215" s="79" t="s">
        <v>37</v>
      </c>
      <c r="I3215" s="770">
        <v>37653</v>
      </c>
    </row>
    <row r="3216" spans="1:9" ht="33.75" customHeight="1" x14ac:dyDescent="0.25">
      <c r="A3216" s="74" t="s">
        <v>2796</v>
      </c>
      <c r="B3216" s="83" t="s">
        <v>46</v>
      </c>
      <c r="C3216" s="83" t="s">
        <v>351</v>
      </c>
      <c r="D3216" s="51" t="s">
        <v>940</v>
      </c>
      <c r="E3216" s="67" t="s">
        <v>82</v>
      </c>
      <c r="F3216" s="55" t="s">
        <v>214</v>
      </c>
      <c r="G3216" s="240">
        <v>39855</v>
      </c>
      <c r="H3216" s="79" t="s">
        <v>37</v>
      </c>
      <c r="I3216" s="240">
        <v>40269</v>
      </c>
    </row>
    <row r="3217" spans="1:9" ht="33.75" customHeight="1" x14ac:dyDescent="0.25">
      <c r="A3217" s="276" t="s">
        <v>2796</v>
      </c>
      <c r="B3217" s="190" t="s">
        <v>46</v>
      </c>
      <c r="C3217" s="190" t="s">
        <v>346</v>
      </c>
      <c r="D3217" s="277" t="s">
        <v>12</v>
      </c>
      <c r="E3217" s="275" t="s">
        <v>43</v>
      </c>
      <c r="F3217" s="275" t="s">
        <v>1040</v>
      </c>
      <c r="G3217" s="195">
        <v>42800</v>
      </c>
      <c r="H3217" s="79" t="s">
        <v>37</v>
      </c>
      <c r="I3217" s="240">
        <v>43283</v>
      </c>
    </row>
    <row r="3218" spans="1:9" ht="33.75" customHeight="1" x14ac:dyDescent="0.25">
      <c r="A3218" s="74" t="s">
        <v>2796</v>
      </c>
      <c r="B3218" s="83" t="s">
        <v>84</v>
      </c>
      <c r="C3218" s="41" t="s">
        <v>1598</v>
      </c>
      <c r="D3218" s="51" t="s">
        <v>940</v>
      </c>
      <c r="E3218" s="54" t="s">
        <v>35</v>
      </c>
      <c r="F3218" s="55" t="s">
        <v>2797</v>
      </c>
      <c r="G3218" s="240">
        <v>39574</v>
      </c>
      <c r="H3218" s="47" t="s">
        <v>41</v>
      </c>
      <c r="I3218" s="240"/>
    </row>
    <row r="3219" spans="1:9" ht="33.75" customHeight="1" x14ac:dyDescent="0.25">
      <c r="A3219" s="74" t="s">
        <v>1496</v>
      </c>
      <c r="B3219" s="83" t="s">
        <v>1497</v>
      </c>
      <c r="C3219" s="41" t="s">
        <v>1013</v>
      </c>
      <c r="D3219" s="51" t="s">
        <v>940</v>
      </c>
      <c r="E3219" s="54" t="s">
        <v>35</v>
      </c>
      <c r="F3219" s="55" t="s">
        <v>1498</v>
      </c>
      <c r="G3219" s="290">
        <v>41711</v>
      </c>
      <c r="H3219" s="46" t="s">
        <v>37</v>
      </c>
      <c r="I3219" s="770">
        <v>42005</v>
      </c>
    </row>
    <row r="3220" spans="1:9" s="1115" customFormat="1" ht="33.75" customHeight="1" x14ac:dyDescent="0.25">
      <c r="A3220" s="182" t="s">
        <v>8200</v>
      </c>
      <c r="B3220" s="1375" t="s">
        <v>198</v>
      </c>
      <c r="C3220" s="1375" t="s">
        <v>8201</v>
      </c>
      <c r="D3220" s="38" t="s">
        <v>4303</v>
      </c>
      <c r="E3220" s="59" t="s">
        <v>117</v>
      </c>
      <c r="F3220" s="184" t="s">
        <v>7342</v>
      </c>
      <c r="G3220" s="1374">
        <v>43894</v>
      </c>
      <c r="H3220" s="46" t="s">
        <v>37</v>
      </c>
      <c r="I3220" s="770">
        <v>44256</v>
      </c>
    </row>
    <row r="3221" spans="1:9" ht="33.75" customHeight="1" x14ac:dyDescent="0.25">
      <c r="A3221" s="74" t="s">
        <v>5211</v>
      </c>
      <c r="B3221" s="83" t="s">
        <v>77</v>
      </c>
      <c r="C3221" s="83" t="s">
        <v>1769</v>
      </c>
      <c r="D3221" s="51" t="s">
        <v>946</v>
      </c>
      <c r="E3221" s="54" t="s">
        <v>696</v>
      </c>
      <c r="F3221" s="55" t="s">
        <v>258</v>
      </c>
      <c r="G3221" s="290">
        <v>38617</v>
      </c>
      <c r="H3221" s="46" t="s">
        <v>37</v>
      </c>
      <c r="I3221" s="770">
        <v>38808</v>
      </c>
    </row>
    <row r="3222" spans="1:9" ht="33.75" customHeight="1" x14ac:dyDescent="0.25">
      <c r="A3222" s="74" t="s">
        <v>6692</v>
      </c>
      <c r="B3222" s="83" t="s">
        <v>6693</v>
      </c>
      <c r="C3222" s="83" t="s">
        <v>805</v>
      </c>
      <c r="D3222" s="51" t="s">
        <v>939</v>
      </c>
      <c r="E3222" s="54" t="s">
        <v>47</v>
      </c>
      <c r="F3222" s="55" t="s">
        <v>1269</v>
      </c>
      <c r="G3222" s="290">
        <v>42674</v>
      </c>
      <c r="H3222" s="46" t="s">
        <v>37</v>
      </c>
      <c r="I3222" s="770">
        <v>43101</v>
      </c>
    </row>
    <row r="3223" spans="1:9" ht="33.75" customHeight="1" x14ac:dyDescent="0.25">
      <c r="A3223" s="74" t="s">
        <v>5212</v>
      </c>
      <c r="B3223" s="83" t="s">
        <v>44</v>
      </c>
      <c r="C3223" s="212" t="s">
        <v>350</v>
      </c>
      <c r="D3223" s="51" t="s">
        <v>951</v>
      </c>
      <c r="E3223" s="54" t="s">
        <v>666</v>
      </c>
      <c r="F3223" s="55" t="s">
        <v>1089</v>
      </c>
      <c r="G3223" s="290">
        <v>36208</v>
      </c>
      <c r="H3223" s="46" t="s">
        <v>37</v>
      </c>
      <c r="I3223" s="770">
        <v>36362</v>
      </c>
    </row>
    <row r="3224" spans="1:9" ht="33.75" customHeight="1" x14ac:dyDescent="0.25">
      <c r="A3224" s="117" t="s">
        <v>6950</v>
      </c>
      <c r="B3224" s="262" t="s">
        <v>209</v>
      </c>
      <c r="C3224" s="262" t="s">
        <v>101</v>
      </c>
      <c r="D3224" s="120" t="s">
        <v>949</v>
      </c>
      <c r="E3224" s="58" t="s">
        <v>114</v>
      </c>
      <c r="F3224" s="116" t="s">
        <v>1738</v>
      </c>
      <c r="G3224" s="293">
        <v>42831</v>
      </c>
      <c r="H3224" s="46" t="s">
        <v>37</v>
      </c>
      <c r="I3224" s="770">
        <v>43040</v>
      </c>
    </row>
    <row r="3225" spans="1:9" ht="33.75" customHeight="1" x14ac:dyDescent="0.25">
      <c r="A3225" s="74" t="s">
        <v>5213</v>
      </c>
      <c r="B3225" s="83" t="s">
        <v>198</v>
      </c>
      <c r="C3225" s="212" t="s">
        <v>350</v>
      </c>
      <c r="D3225" s="51" t="s">
        <v>928</v>
      </c>
      <c r="E3225" s="54" t="s">
        <v>74</v>
      </c>
      <c r="F3225" s="55" t="s">
        <v>123</v>
      </c>
      <c r="G3225" s="290">
        <v>38313</v>
      </c>
      <c r="H3225" s="47" t="s">
        <v>37</v>
      </c>
      <c r="I3225" s="26">
        <v>38473</v>
      </c>
    </row>
    <row r="3226" spans="1:9" ht="33.75" customHeight="1" x14ac:dyDescent="0.25">
      <c r="A3226" s="74" t="s">
        <v>524</v>
      </c>
      <c r="B3226" s="83" t="s">
        <v>525</v>
      </c>
      <c r="C3226" s="83" t="s">
        <v>101</v>
      </c>
      <c r="D3226" s="51" t="s">
        <v>949</v>
      </c>
      <c r="E3226" s="54" t="s">
        <v>317</v>
      </c>
      <c r="F3226" s="55" t="s">
        <v>172</v>
      </c>
      <c r="G3226" s="290">
        <v>41171</v>
      </c>
      <c r="H3226" s="46" t="s">
        <v>37</v>
      </c>
      <c r="I3226" s="770">
        <v>41306</v>
      </c>
    </row>
    <row r="3227" spans="1:9" ht="33.75" customHeight="1" x14ac:dyDescent="0.25">
      <c r="A3227" s="74" t="s">
        <v>380</v>
      </c>
      <c r="B3227" s="83" t="s">
        <v>98</v>
      </c>
      <c r="C3227" s="83" t="s">
        <v>1598</v>
      </c>
      <c r="D3227" s="51" t="s">
        <v>941</v>
      </c>
      <c r="E3227" s="54" t="s">
        <v>35</v>
      </c>
      <c r="F3227" s="55" t="s">
        <v>5214</v>
      </c>
      <c r="G3227" s="290">
        <v>39218</v>
      </c>
      <c r="H3227" s="46" t="s">
        <v>37</v>
      </c>
      <c r="I3227" s="26" t="s">
        <v>7028</v>
      </c>
    </row>
    <row r="3228" spans="1:9" ht="33.75" customHeight="1" x14ac:dyDescent="0.25">
      <c r="A3228" s="74" t="s">
        <v>380</v>
      </c>
      <c r="B3228" s="83" t="s">
        <v>310</v>
      </c>
      <c r="C3228" s="83" t="s">
        <v>7101</v>
      </c>
      <c r="D3228" s="51" t="s">
        <v>946</v>
      </c>
      <c r="E3228" s="54" t="s">
        <v>792</v>
      </c>
      <c r="F3228" s="55" t="s">
        <v>93</v>
      </c>
      <c r="G3228" s="290">
        <v>38477</v>
      </c>
      <c r="H3228" s="46" t="s">
        <v>37</v>
      </c>
      <c r="I3228" s="770">
        <v>38808</v>
      </c>
    </row>
    <row r="3229" spans="1:9" ht="33.75" customHeight="1" x14ac:dyDescent="0.25">
      <c r="A3229" s="74" t="s">
        <v>380</v>
      </c>
      <c r="B3229" s="83" t="s">
        <v>710</v>
      </c>
      <c r="C3229" s="83" t="s">
        <v>345</v>
      </c>
      <c r="D3229" s="51" t="s">
        <v>941</v>
      </c>
      <c r="E3229" s="54" t="s">
        <v>3857</v>
      </c>
      <c r="F3229" s="55" t="s">
        <v>366</v>
      </c>
      <c r="G3229" s="290">
        <v>37392</v>
      </c>
      <c r="H3229" s="79" t="s">
        <v>37</v>
      </c>
      <c r="I3229" s="770">
        <v>37695</v>
      </c>
    </row>
    <row r="3230" spans="1:9" ht="33.75" customHeight="1" x14ac:dyDescent="0.25">
      <c r="A3230" s="74" t="s">
        <v>380</v>
      </c>
      <c r="B3230" s="83" t="s">
        <v>98</v>
      </c>
      <c r="C3230" s="41" t="s">
        <v>1598</v>
      </c>
      <c r="D3230" s="51" t="s">
        <v>941</v>
      </c>
      <c r="E3230" s="54" t="s">
        <v>35</v>
      </c>
      <c r="F3230" s="55" t="s">
        <v>36</v>
      </c>
      <c r="G3230" s="240">
        <v>39218</v>
      </c>
      <c r="H3230" s="79" t="s">
        <v>37</v>
      </c>
      <c r="I3230" s="240">
        <v>39539</v>
      </c>
    </row>
    <row r="3231" spans="1:9" ht="33.75" customHeight="1" x14ac:dyDescent="0.25">
      <c r="A3231" s="74" t="s">
        <v>380</v>
      </c>
      <c r="B3231" s="83" t="s">
        <v>1353</v>
      </c>
      <c r="C3231" s="212" t="s">
        <v>344</v>
      </c>
      <c r="D3231" s="51" t="s">
        <v>929</v>
      </c>
      <c r="E3231" s="61" t="s">
        <v>87</v>
      </c>
      <c r="F3231" s="55" t="s">
        <v>2798</v>
      </c>
      <c r="G3231" s="40">
        <v>40716</v>
      </c>
      <c r="H3231" s="47" t="s">
        <v>37</v>
      </c>
      <c r="I3231" s="40">
        <v>40848</v>
      </c>
    </row>
    <row r="3232" spans="1:9" ht="33.75" customHeight="1" x14ac:dyDescent="0.25">
      <c r="A3232" s="74" t="s">
        <v>380</v>
      </c>
      <c r="B3232" s="83" t="s">
        <v>381</v>
      </c>
      <c r="C3232" s="83" t="s">
        <v>344</v>
      </c>
      <c r="D3232" s="51" t="s">
        <v>940</v>
      </c>
      <c r="E3232" s="67" t="s">
        <v>82</v>
      </c>
      <c r="F3232" s="55" t="s">
        <v>827</v>
      </c>
      <c r="G3232" s="290">
        <v>41088</v>
      </c>
      <c r="H3232" s="79" t="s">
        <v>37</v>
      </c>
      <c r="I3232" s="770">
        <v>41426</v>
      </c>
    </row>
    <row r="3233" spans="1:9" ht="33.75" customHeight="1" x14ac:dyDescent="0.25">
      <c r="A3233" s="74" t="s">
        <v>1771</v>
      </c>
      <c r="B3233" s="83" t="s">
        <v>981</v>
      </c>
      <c r="C3233" s="41" t="s">
        <v>101</v>
      </c>
      <c r="D3233" s="51" t="s">
        <v>942</v>
      </c>
      <c r="E3233" s="67" t="s">
        <v>50</v>
      </c>
      <c r="F3233" s="55" t="s">
        <v>116</v>
      </c>
      <c r="G3233" s="240">
        <v>39428</v>
      </c>
      <c r="H3233" s="79" t="s">
        <v>37</v>
      </c>
      <c r="I3233" s="240">
        <v>39814</v>
      </c>
    </row>
    <row r="3234" spans="1:9" ht="33.75" customHeight="1" x14ac:dyDescent="0.25">
      <c r="A3234" s="74" t="s">
        <v>1771</v>
      </c>
      <c r="B3234" s="83" t="s">
        <v>188</v>
      </c>
      <c r="C3234" s="83" t="s">
        <v>344</v>
      </c>
      <c r="D3234" s="51" t="s">
        <v>958</v>
      </c>
      <c r="E3234" s="55" t="s">
        <v>982</v>
      </c>
      <c r="F3234" s="55" t="s">
        <v>983</v>
      </c>
      <c r="G3234" s="26" t="s">
        <v>1772</v>
      </c>
      <c r="H3234" s="46" t="s">
        <v>37</v>
      </c>
      <c r="I3234" s="770" t="s">
        <v>3965</v>
      </c>
    </row>
    <row r="3235" spans="1:9" ht="33.75" customHeight="1" x14ac:dyDescent="0.25">
      <c r="A3235" s="74" t="s">
        <v>5215</v>
      </c>
      <c r="B3235" s="83" t="s">
        <v>108</v>
      </c>
      <c r="C3235" s="41" t="s">
        <v>348</v>
      </c>
      <c r="D3235" s="51" t="s">
        <v>931</v>
      </c>
      <c r="E3235" s="54" t="s">
        <v>66</v>
      </c>
      <c r="F3235" s="55" t="s">
        <v>1291</v>
      </c>
      <c r="G3235" s="290">
        <v>38281</v>
      </c>
      <c r="H3235" s="79" t="s">
        <v>37</v>
      </c>
      <c r="I3235" s="770">
        <v>38353</v>
      </c>
    </row>
    <row r="3236" spans="1:9" ht="33.75" customHeight="1" x14ac:dyDescent="0.25">
      <c r="A3236" s="74" t="s">
        <v>1170</v>
      </c>
      <c r="B3236" s="83" t="s">
        <v>981</v>
      </c>
      <c r="C3236" s="82" t="s">
        <v>351</v>
      </c>
      <c r="D3236" s="51" t="s">
        <v>941</v>
      </c>
      <c r="E3236" s="54" t="s">
        <v>35</v>
      </c>
      <c r="F3236" s="55" t="s">
        <v>1171</v>
      </c>
      <c r="G3236" s="293">
        <v>41542</v>
      </c>
      <c r="H3236" s="79" t="s">
        <v>37</v>
      </c>
      <c r="I3236" s="770">
        <v>42095</v>
      </c>
    </row>
    <row r="3237" spans="1:9" s="1115" customFormat="1" ht="33.75" customHeight="1" x14ac:dyDescent="0.25">
      <c r="A3237" s="1871" t="s">
        <v>1170</v>
      </c>
      <c r="B3237" s="1872" t="s">
        <v>1483</v>
      </c>
      <c r="C3237" s="1872" t="s">
        <v>351</v>
      </c>
      <c r="D3237" s="1873" t="s">
        <v>951</v>
      </c>
      <c r="E3237" s="1874" t="s">
        <v>1469</v>
      </c>
      <c r="F3237" s="1874" t="s">
        <v>8539</v>
      </c>
      <c r="G3237" s="1876">
        <v>43818</v>
      </c>
      <c r="H3237" s="79" t="s">
        <v>37</v>
      </c>
      <c r="I3237" s="1879">
        <v>44251</v>
      </c>
    </row>
    <row r="3238" spans="1:9" ht="33.75" customHeight="1" x14ac:dyDescent="0.25">
      <c r="A3238" s="74" t="s">
        <v>2799</v>
      </c>
      <c r="B3238" s="83" t="s">
        <v>2800</v>
      </c>
      <c r="C3238" s="83" t="s">
        <v>345</v>
      </c>
      <c r="D3238" s="51" t="s">
        <v>940</v>
      </c>
      <c r="E3238" s="54" t="s">
        <v>72</v>
      </c>
      <c r="F3238" s="55" t="s">
        <v>811</v>
      </c>
      <c r="G3238" s="240">
        <v>38883</v>
      </c>
      <c r="H3238" s="46" t="s">
        <v>37</v>
      </c>
      <c r="I3238" s="240">
        <v>39234</v>
      </c>
    </row>
    <row r="3239" spans="1:9" ht="33.75" customHeight="1" x14ac:dyDescent="0.25">
      <c r="A3239" s="632" t="s">
        <v>7393</v>
      </c>
      <c r="B3239" s="775" t="s">
        <v>767</v>
      </c>
      <c r="C3239" s="775" t="s">
        <v>649</v>
      </c>
      <c r="D3239" s="635" t="s">
        <v>942</v>
      </c>
      <c r="E3239" s="636" t="s">
        <v>3793</v>
      </c>
      <c r="F3239" s="637" t="s">
        <v>172</v>
      </c>
      <c r="G3239" s="599">
        <v>43252</v>
      </c>
      <c r="H3239" s="46" t="s">
        <v>37</v>
      </c>
      <c r="I3239" s="770">
        <v>43374</v>
      </c>
    </row>
    <row r="3240" spans="1:9" ht="33.75" customHeight="1" x14ac:dyDescent="0.25">
      <c r="A3240" s="74" t="s">
        <v>5216</v>
      </c>
      <c r="B3240" s="83" t="s">
        <v>29</v>
      </c>
      <c r="C3240" s="41" t="s">
        <v>95</v>
      </c>
      <c r="D3240" s="51" t="s">
        <v>12</v>
      </c>
      <c r="E3240" s="54" t="s">
        <v>3857</v>
      </c>
      <c r="F3240" s="55" t="s">
        <v>279</v>
      </c>
      <c r="G3240" s="290">
        <v>38827</v>
      </c>
      <c r="H3240" s="46" t="s">
        <v>37</v>
      </c>
      <c r="I3240" s="770">
        <v>39174</v>
      </c>
    </row>
    <row r="3241" spans="1:9" ht="33.75" customHeight="1" x14ac:dyDescent="0.25">
      <c r="A3241" s="74" t="s">
        <v>5217</v>
      </c>
      <c r="B3241" s="83" t="s">
        <v>294</v>
      </c>
      <c r="C3241" s="212" t="s">
        <v>344</v>
      </c>
      <c r="D3241" s="51" t="s">
        <v>928</v>
      </c>
      <c r="E3241" s="54" t="s">
        <v>134</v>
      </c>
      <c r="F3241" s="55" t="s">
        <v>254</v>
      </c>
      <c r="G3241" s="290">
        <v>38862</v>
      </c>
      <c r="H3241" s="47" t="s">
        <v>37</v>
      </c>
      <c r="I3241" s="770">
        <v>39142</v>
      </c>
    </row>
    <row r="3242" spans="1:9" ht="33.75" customHeight="1" x14ac:dyDescent="0.25">
      <c r="A3242" s="74" t="s">
        <v>1086</v>
      </c>
      <c r="B3242" s="83" t="s">
        <v>92</v>
      </c>
      <c r="C3242" s="82" t="s">
        <v>101</v>
      </c>
      <c r="D3242" s="51" t="s">
        <v>959</v>
      </c>
      <c r="E3242" s="58" t="s">
        <v>1091</v>
      </c>
      <c r="F3242" s="55" t="s">
        <v>736</v>
      </c>
      <c r="G3242" s="293">
        <v>41250</v>
      </c>
      <c r="H3242" s="81" t="s">
        <v>3798</v>
      </c>
      <c r="I3242" s="1079">
        <v>41435</v>
      </c>
    </row>
    <row r="3243" spans="1:9" ht="33.75" customHeight="1" x14ac:dyDescent="0.25">
      <c r="A3243" s="632" t="s">
        <v>7363</v>
      </c>
      <c r="B3243" s="685" t="s">
        <v>7364</v>
      </c>
      <c r="C3243" s="745" t="s">
        <v>152</v>
      </c>
      <c r="D3243" s="635" t="s">
        <v>7365</v>
      </c>
      <c r="E3243" s="595" t="s">
        <v>66</v>
      </c>
      <c r="F3243" s="637" t="s">
        <v>7366</v>
      </c>
      <c r="G3243" s="746">
        <v>43182</v>
      </c>
      <c r="H3243" s="79" t="s">
        <v>37</v>
      </c>
      <c r="I3243" s="799">
        <v>43405</v>
      </c>
    </row>
    <row r="3244" spans="1:9" ht="33.75" customHeight="1" x14ac:dyDescent="0.25">
      <c r="A3244" s="74" t="s">
        <v>2801</v>
      </c>
      <c r="B3244" s="83" t="s">
        <v>1315</v>
      </c>
      <c r="C3244" s="41" t="s">
        <v>101</v>
      </c>
      <c r="D3244" s="51" t="s">
        <v>959</v>
      </c>
      <c r="E3244" s="61" t="s">
        <v>666</v>
      </c>
      <c r="F3244" s="55" t="s">
        <v>1101</v>
      </c>
      <c r="G3244" s="240">
        <v>39766</v>
      </c>
      <c r="H3244" s="46" t="s">
        <v>37</v>
      </c>
      <c r="I3244" s="240">
        <v>43405</v>
      </c>
    </row>
    <row r="3245" spans="1:9" ht="33.75" customHeight="1" x14ac:dyDescent="0.25">
      <c r="A3245" s="74" t="s">
        <v>5218</v>
      </c>
      <c r="B3245" s="83" t="s">
        <v>49</v>
      </c>
      <c r="C3245" s="212" t="s">
        <v>350</v>
      </c>
      <c r="D3245" s="51" t="s">
        <v>914</v>
      </c>
      <c r="E3245" s="54" t="s">
        <v>148</v>
      </c>
      <c r="F3245" s="55" t="s">
        <v>2615</v>
      </c>
      <c r="G3245" s="290">
        <v>36612</v>
      </c>
      <c r="H3245" s="79" t="s">
        <v>37</v>
      </c>
      <c r="I3245" s="770">
        <v>36678</v>
      </c>
    </row>
    <row r="3246" spans="1:9" s="1115" customFormat="1" ht="33.75" customHeight="1" x14ac:dyDescent="0.25">
      <c r="A3246" s="117" t="s">
        <v>8614</v>
      </c>
      <c r="B3246" s="2005" t="s">
        <v>49</v>
      </c>
      <c r="C3246" s="2005" t="s">
        <v>101</v>
      </c>
      <c r="D3246" s="120" t="s">
        <v>953</v>
      </c>
      <c r="E3246" s="58" t="s">
        <v>138</v>
      </c>
      <c r="F3246" s="1208" t="s">
        <v>2512</v>
      </c>
      <c r="G3246" s="2023">
        <v>44362</v>
      </c>
      <c r="H3246" s="1960" t="s">
        <v>3798</v>
      </c>
      <c r="I3246" s="770"/>
    </row>
    <row r="3247" spans="1:9" s="1115" customFormat="1" ht="33.75" customHeight="1" x14ac:dyDescent="0.25">
      <c r="A3247" s="1961" t="s">
        <v>8591</v>
      </c>
      <c r="B3247" s="1964" t="s">
        <v>484</v>
      </c>
      <c r="C3247" s="1964" t="s">
        <v>344</v>
      </c>
      <c r="D3247" s="1969" t="s">
        <v>940</v>
      </c>
      <c r="E3247" s="1967" t="s">
        <v>66</v>
      </c>
      <c r="F3247" s="1968" t="s">
        <v>3846</v>
      </c>
      <c r="G3247" s="1966">
        <v>44223</v>
      </c>
      <c r="H3247" s="2027" t="s">
        <v>3798</v>
      </c>
      <c r="I3247" s="1919"/>
    </row>
    <row r="3248" spans="1:9" s="1115" customFormat="1" ht="33.75" customHeight="1" x14ac:dyDescent="0.25">
      <c r="A3248" s="1641" t="s">
        <v>8281</v>
      </c>
      <c r="B3248" s="1429" t="s">
        <v>61</v>
      </c>
      <c r="C3248" s="1429" t="s">
        <v>95</v>
      </c>
      <c r="D3248" s="1640" t="s">
        <v>12</v>
      </c>
      <c r="E3248" s="1643" t="s">
        <v>3453</v>
      </c>
      <c r="F3248" s="1422" t="s">
        <v>71</v>
      </c>
      <c r="G3248" s="1642">
        <v>44141</v>
      </c>
      <c r="H3248" s="81" t="s">
        <v>3798</v>
      </c>
      <c r="I3248" s="770"/>
    </row>
    <row r="3249" spans="1:9" ht="33.75" customHeight="1" x14ac:dyDescent="0.25">
      <c r="A3249" s="74" t="s">
        <v>2802</v>
      </c>
      <c r="B3249" s="83" t="s">
        <v>46</v>
      </c>
      <c r="C3249" s="41" t="s">
        <v>101</v>
      </c>
      <c r="D3249" s="51" t="s">
        <v>914</v>
      </c>
      <c r="E3249" s="58" t="s">
        <v>65</v>
      </c>
      <c r="F3249" s="55" t="s">
        <v>1194</v>
      </c>
      <c r="G3249" s="240">
        <v>39786</v>
      </c>
      <c r="H3249" s="79" t="s">
        <v>37</v>
      </c>
      <c r="I3249" s="40">
        <v>39873</v>
      </c>
    </row>
    <row r="3250" spans="1:9" ht="33.75" customHeight="1" x14ac:dyDescent="0.25">
      <c r="A3250" s="74" t="s">
        <v>3837</v>
      </c>
      <c r="B3250" s="83" t="s">
        <v>525</v>
      </c>
      <c r="C3250" s="225" t="s">
        <v>101</v>
      </c>
      <c r="D3250" s="51" t="s">
        <v>951</v>
      </c>
      <c r="E3250" s="58" t="s">
        <v>3835</v>
      </c>
      <c r="F3250" s="55" t="s">
        <v>146</v>
      </c>
      <c r="G3250" s="240">
        <v>41929</v>
      </c>
      <c r="H3250" s="46" t="s">
        <v>37</v>
      </c>
      <c r="I3250" s="40">
        <v>42194</v>
      </c>
    </row>
    <row r="3251" spans="1:9" s="1115" customFormat="1" ht="33.75" customHeight="1" x14ac:dyDescent="0.25">
      <c r="A3251" s="1647" t="s">
        <v>2803</v>
      </c>
      <c r="B3251" s="1620" t="s">
        <v>44</v>
      </c>
      <c r="C3251" s="1620" t="s">
        <v>101</v>
      </c>
      <c r="D3251" s="1648" t="s">
        <v>946</v>
      </c>
      <c r="E3251" s="1660" t="s">
        <v>688</v>
      </c>
      <c r="F3251" s="1661" t="s">
        <v>8315</v>
      </c>
      <c r="G3251" s="1680">
        <v>44159</v>
      </c>
      <c r="H3251" s="46" t="s">
        <v>37</v>
      </c>
      <c r="I3251" s="1627">
        <v>44287</v>
      </c>
    </row>
    <row r="3252" spans="1:9" ht="33.75" customHeight="1" x14ac:dyDescent="0.25">
      <c r="A3252" s="857" t="s">
        <v>7541</v>
      </c>
      <c r="B3252" s="849" t="s">
        <v>59</v>
      </c>
      <c r="C3252" s="849" t="s">
        <v>7451</v>
      </c>
      <c r="D3252" s="858" t="s">
        <v>7450</v>
      </c>
      <c r="E3252" s="854" t="s">
        <v>7542</v>
      </c>
      <c r="F3252" s="855" t="s">
        <v>3829</v>
      </c>
      <c r="G3252" s="848">
        <v>43357</v>
      </c>
      <c r="H3252" s="46" t="s">
        <v>37</v>
      </c>
      <c r="I3252" s="842">
        <v>43584</v>
      </c>
    </row>
    <row r="3253" spans="1:9" ht="33.75" customHeight="1" x14ac:dyDescent="0.25">
      <c r="A3253" s="74" t="s">
        <v>2803</v>
      </c>
      <c r="B3253" s="83" t="s">
        <v>98</v>
      </c>
      <c r="C3253" s="287" t="s">
        <v>357</v>
      </c>
      <c r="D3253" s="51" t="s">
        <v>941</v>
      </c>
      <c r="E3253" s="54" t="s">
        <v>35</v>
      </c>
      <c r="F3253" s="55" t="s">
        <v>2522</v>
      </c>
      <c r="G3253" s="290">
        <v>38665</v>
      </c>
      <c r="H3253" s="46" t="s">
        <v>37</v>
      </c>
      <c r="I3253" s="770">
        <v>38869</v>
      </c>
    </row>
    <row r="3254" spans="1:9" s="1115" customFormat="1" ht="33.75" customHeight="1" x14ac:dyDescent="0.25">
      <c r="A3254" s="74" t="s">
        <v>2803</v>
      </c>
      <c r="B3254" s="1181" t="s">
        <v>46</v>
      </c>
      <c r="C3254" s="1181" t="s">
        <v>504</v>
      </c>
      <c r="D3254" s="51" t="s">
        <v>941</v>
      </c>
      <c r="E3254" s="58" t="s">
        <v>3857</v>
      </c>
      <c r="F3254" s="116" t="s">
        <v>182</v>
      </c>
      <c r="G3254" s="1180">
        <v>43532</v>
      </c>
      <c r="H3254" s="46" t="s">
        <v>37</v>
      </c>
      <c r="I3254" s="770">
        <v>43831</v>
      </c>
    </row>
    <row r="3255" spans="1:9" s="1115" customFormat="1" ht="33.75" customHeight="1" x14ac:dyDescent="0.25">
      <c r="A3255" s="1440" t="s">
        <v>7541</v>
      </c>
      <c r="B3255" s="1439" t="s">
        <v>788</v>
      </c>
      <c r="C3255" s="1439" t="s">
        <v>101</v>
      </c>
      <c r="D3255" s="1418" t="s">
        <v>931</v>
      </c>
      <c r="E3255" s="1419" t="s">
        <v>8112</v>
      </c>
      <c r="F3255" s="1441" t="s">
        <v>1682</v>
      </c>
      <c r="G3255" s="1427">
        <v>43816</v>
      </c>
      <c r="H3255" s="81" t="s">
        <v>3798</v>
      </c>
      <c r="I3255" s="770"/>
    </row>
    <row r="3256" spans="1:9" ht="33.75" customHeight="1" x14ac:dyDescent="0.25">
      <c r="A3256" s="74" t="s">
        <v>2803</v>
      </c>
      <c r="B3256" s="83" t="s">
        <v>53</v>
      </c>
      <c r="C3256" s="212" t="s">
        <v>350</v>
      </c>
      <c r="D3256" s="51" t="s">
        <v>953</v>
      </c>
      <c r="E3256" s="54" t="s">
        <v>74</v>
      </c>
      <c r="F3256" s="55" t="s">
        <v>135</v>
      </c>
      <c r="G3256" s="290">
        <v>36137</v>
      </c>
      <c r="H3256" s="79" t="s">
        <v>37</v>
      </c>
      <c r="I3256" s="770">
        <v>36342</v>
      </c>
    </row>
    <row r="3257" spans="1:9" ht="33.75" customHeight="1" x14ac:dyDescent="0.25">
      <c r="A3257" s="74" t="s">
        <v>2803</v>
      </c>
      <c r="B3257" s="83" t="s">
        <v>94</v>
      </c>
      <c r="C3257" s="41" t="s">
        <v>101</v>
      </c>
      <c r="D3257" s="51" t="s">
        <v>946</v>
      </c>
      <c r="E3257" s="67" t="s">
        <v>74</v>
      </c>
      <c r="F3257" s="55" t="s">
        <v>123</v>
      </c>
      <c r="G3257" s="240">
        <v>39783</v>
      </c>
      <c r="H3257" s="79" t="s">
        <v>37</v>
      </c>
      <c r="I3257" s="240">
        <v>39995</v>
      </c>
    </row>
    <row r="3258" spans="1:9" ht="33.75" customHeight="1" x14ac:dyDescent="0.25">
      <c r="A3258" s="74" t="s">
        <v>2803</v>
      </c>
      <c r="B3258" s="83" t="s">
        <v>46</v>
      </c>
      <c r="C3258" s="41" t="s">
        <v>101</v>
      </c>
      <c r="D3258" s="51" t="s">
        <v>946</v>
      </c>
      <c r="E3258" s="54" t="s">
        <v>134</v>
      </c>
      <c r="F3258" s="55" t="s">
        <v>722</v>
      </c>
      <c r="G3258" s="240">
        <v>42114</v>
      </c>
      <c r="H3258" s="47" t="s">
        <v>37</v>
      </c>
      <c r="I3258" s="40">
        <v>42370</v>
      </c>
    </row>
    <row r="3259" spans="1:9" ht="33.75" customHeight="1" x14ac:dyDescent="0.25">
      <c r="A3259" s="74" t="s">
        <v>1612</v>
      </c>
      <c r="B3259" s="83" t="s">
        <v>78</v>
      </c>
      <c r="C3259" s="82" t="s">
        <v>1581</v>
      </c>
      <c r="D3259" s="51" t="s">
        <v>937</v>
      </c>
      <c r="E3259" s="67" t="s">
        <v>66</v>
      </c>
      <c r="F3259" s="55" t="s">
        <v>1309</v>
      </c>
      <c r="G3259" s="293">
        <v>41815</v>
      </c>
      <c r="H3259" s="47" t="s">
        <v>37</v>
      </c>
      <c r="I3259" s="1079">
        <v>41974</v>
      </c>
    </row>
    <row r="3260" spans="1:9" ht="33.75" customHeight="1" x14ac:dyDescent="0.25">
      <c r="A3260" s="74" t="s">
        <v>1612</v>
      </c>
      <c r="B3260" s="83" t="s">
        <v>46</v>
      </c>
      <c r="C3260" s="41" t="s">
        <v>101</v>
      </c>
      <c r="D3260" s="51" t="s">
        <v>946</v>
      </c>
      <c r="E3260" s="54" t="s">
        <v>134</v>
      </c>
      <c r="F3260" s="55" t="s">
        <v>4265</v>
      </c>
      <c r="G3260" s="240">
        <v>42377</v>
      </c>
      <c r="H3260" s="46" t="s">
        <v>37</v>
      </c>
      <c r="I3260" s="40">
        <v>42736</v>
      </c>
    </row>
    <row r="3261" spans="1:9" ht="33.75" customHeight="1" x14ac:dyDescent="0.25">
      <c r="A3261" s="74" t="s">
        <v>5219</v>
      </c>
      <c r="B3261" s="83" t="s">
        <v>159</v>
      </c>
      <c r="C3261" s="41" t="s">
        <v>348</v>
      </c>
      <c r="D3261" s="51" t="s">
        <v>940</v>
      </c>
      <c r="E3261" s="54" t="s">
        <v>66</v>
      </c>
      <c r="F3261" s="55" t="s">
        <v>229</v>
      </c>
      <c r="G3261" s="290">
        <v>37740</v>
      </c>
      <c r="H3261" s="47" t="s">
        <v>37</v>
      </c>
      <c r="I3261" s="770">
        <v>38353</v>
      </c>
    </row>
    <row r="3262" spans="1:9" ht="33.75" customHeight="1" x14ac:dyDescent="0.25">
      <c r="A3262" s="74" t="s">
        <v>432</v>
      </c>
      <c r="B3262" s="83" t="s">
        <v>433</v>
      </c>
      <c r="C3262" s="83" t="s">
        <v>30</v>
      </c>
      <c r="D3262" s="51" t="s">
        <v>929</v>
      </c>
      <c r="E3262" s="54" t="s">
        <v>65</v>
      </c>
      <c r="F3262" s="55" t="s">
        <v>434</v>
      </c>
      <c r="G3262" s="290">
        <v>41186</v>
      </c>
      <c r="H3262" s="47" t="s">
        <v>37</v>
      </c>
      <c r="I3262" s="770">
        <v>41334</v>
      </c>
    </row>
    <row r="3263" spans="1:9" ht="33.75" customHeight="1" x14ac:dyDescent="0.25">
      <c r="A3263" s="74" t="s">
        <v>590</v>
      </c>
      <c r="B3263" s="83" t="s">
        <v>591</v>
      </c>
      <c r="C3263" s="83" t="s">
        <v>347</v>
      </c>
      <c r="D3263" s="51" t="s">
        <v>940</v>
      </c>
      <c r="E3263" s="54" t="s">
        <v>117</v>
      </c>
      <c r="F3263" s="55" t="s">
        <v>589</v>
      </c>
      <c r="G3263" s="290">
        <v>41278</v>
      </c>
      <c r="H3263" s="79" t="s">
        <v>37</v>
      </c>
      <c r="I3263" s="770">
        <v>41821</v>
      </c>
    </row>
    <row r="3264" spans="1:9" ht="33.75" customHeight="1" x14ac:dyDescent="0.25">
      <c r="A3264" s="74" t="s">
        <v>2804</v>
      </c>
      <c r="B3264" s="83" t="s">
        <v>46</v>
      </c>
      <c r="C3264" s="41" t="s">
        <v>101</v>
      </c>
      <c r="D3264" s="51" t="s">
        <v>931</v>
      </c>
      <c r="E3264" s="61" t="s">
        <v>227</v>
      </c>
      <c r="F3264" s="55" t="s">
        <v>2195</v>
      </c>
      <c r="G3264" s="240">
        <v>41046</v>
      </c>
      <c r="H3264" s="46" t="s">
        <v>37</v>
      </c>
      <c r="I3264" s="240">
        <v>41244</v>
      </c>
    </row>
    <row r="3265" spans="1:9" ht="33.75" customHeight="1" x14ac:dyDescent="0.25">
      <c r="A3265" s="74" t="s">
        <v>5220</v>
      </c>
      <c r="B3265" s="83" t="s">
        <v>59</v>
      </c>
      <c r="C3265" s="41" t="s">
        <v>348</v>
      </c>
      <c r="D3265" s="51" t="s">
        <v>940</v>
      </c>
      <c r="E3265" s="54" t="s">
        <v>66</v>
      </c>
      <c r="F3265" s="55" t="s">
        <v>413</v>
      </c>
      <c r="G3265" s="290">
        <v>37288</v>
      </c>
      <c r="H3265" s="46" t="s">
        <v>37</v>
      </c>
      <c r="I3265" s="770">
        <v>37803</v>
      </c>
    </row>
    <row r="3266" spans="1:9" ht="33.75" customHeight="1" x14ac:dyDescent="0.25">
      <c r="A3266" s="74" t="s">
        <v>5220</v>
      </c>
      <c r="B3266" s="83" t="s">
        <v>46</v>
      </c>
      <c r="C3266" s="212" t="s">
        <v>350</v>
      </c>
      <c r="D3266" s="51" t="s">
        <v>928</v>
      </c>
      <c r="E3266" s="54" t="s">
        <v>134</v>
      </c>
      <c r="F3266" s="55" t="s">
        <v>136</v>
      </c>
      <c r="G3266" s="290">
        <v>37207</v>
      </c>
      <c r="H3266" s="79" t="s">
        <v>37</v>
      </c>
      <c r="I3266" s="770">
        <v>37377</v>
      </c>
    </row>
    <row r="3267" spans="1:9" ht="33.75" customHeight="1" x14ac:dyDescent="0.25">
      <c r="A3267" s="74" t="s">
        <v>2805</v>
      </c>
      <c r="B3267" s="83" t="s">
        <v>61</v>
      </c>
      <c r="C3267" s="83" t="s">
        <v>351</v>
      </c>
      <c r="D3267" s="51" t="s">
        <v>931</v>
      </c>
      <c r="E3267" s="67" t="s">
        <v>66</v>
      </c>
      <c r="F3267" s="55" t="s">
        <v>215</v>
      </c>
      <c r="G3267" s="40">
        <v>39374</v>
      </c>
      <c r="H3267" s="47" t="s">
        <v>37</v>
      </c>
      <c r="I3267" s="40">
        <v>39630</v>
      </c>
    </row>
    <row r="3268" spans="1:9" ht="33.75" customHeight="1" x14ac:dyDescent="0.25">
      <c r="A3268" s="74" t="s">
        <v>1077</v>
      </c>
      <c r="B3268" s="83" t="s">
        <v>1039</v>
      </c>
      <c r="C3268" s="12" t="s">
        <v>352</v>
      </c>
      <c r="D3268" s="51" t="s">
        <v>940</v>
      </c>
      <c r="E3268" s="67" t="s">
        <v>82</v>
      </c>
      <c r="F3268" s="55" t="s">
        <v>827</v>
      </c>
      <c r="G3268" s="13">
        <v>41410</v>
      </c>
      <c r="H3268" s="46" t="s">
        <v>37</v>
      </c>
      <c r="I3268" s="770">
        <v>41791</v>
      </c>
    </row>
    <row r="3269" spans="1:9" ht="33.75" customHeight="1" x14ac:dyDescent="0.25">
      <c r="A3269" s="74" t="s">
        <v>5221</v>
      </c>
      <c r="B3269" s="83" t="s">
        <v>68</v>
      </c>
      <c r="C3269" s="41" t="s">
        <v>101</v>
      </c>
      <c r="D3269" s="51" t="s">
        <v>931</v>
      </c>
      <c r="E3269" s="54" t="s">
        <v>66</v>
      </c>
      <c r="F3269" s="55" t="s">
        <v>1530</v>
      </c>
      <c r="G3269" s="290">
        <v>37713</v>
      </c>
      <c r="H3269" s="46" t="s">
        <v>37</v>
      </c>
      <c r="I3269" s="770">
        <v>37803</v>
      </c>
    </row>
    <row r="3270" spans="1:9" ht="33.75" customHeight="1" x14ac:dyDescent="0.25">
      <c r="A3270" s="74" t="s">
        <v>5222</v>
      </c>
      <c r="B3270" s="83" t="s">
        <v>470</v>
      </c>
      <c r="C3270" s="83" t="s">
        <v>6882</v>
      </c>
      <c r="D3270" s="51" t="s">
        <v>951</v>
      </c>
      <c r="E3270" s="54" t="s">
        <v>920</v>
      </c>
      <c r="F3270" s="55" t="s">
        <v>1658</v>
      </c>
      <c r="G3270" s="290">
        <v>38363</v>
      </c>
      <c r="H3270" s="79" t="s">
        <v>37</v>
      </c>
      <c r="I3270" s="770">
        <v>38741</v>
      </c>
    </row>
    <row r="3271" spans="1:9" s="1115" customFormat="1" ht="33.75" customHeight="1" x14ac:dyDescent="0.25">
      <c r="A3271" s="863" t="s">
        <v>7990</v>
      </c>
      <c r="B3271" s="1326" t="s">
        <v>131</v>
      </c>
      <c r="C3271" s="1326" t="s">
        <v>101</v>
      </c>
      <c r="D3271" s="866" t="s">
        <v>956</v>
      </c>
      <c r="E3271" s="862" t="s">
        <v>278</v>
      </c>
      <c r="F3271" s="1277" t="s">
        <v>7989</v>
      </c>
      <c r="G3271" s="1325">
        <v>43724</v>
      </c>
      <c r="H3271" s="79" t="s">
        <v>37</v>
      </c>
      <c r="I3271" s="1124">
        <v>43845</v>
      </c>
    </row>
    <row r="3272" spans="1:9" ht="33.75" customHeight="1" x14ac:dyDescent="0.25">
      <c r="A3272" s="74" t="s">
        <v>2806</v>
      </c>
      <c r="B3272" s="83" t="s">
        <v>866</v>
      </c>
      <c r="C3272" s="41" t="s">
        <v>95</v>
      </c>
      <c r="D3272" s="51" t="s">
        <v>940</v>
      </c>
      <c r="E3272" s="67" t="s">
        <v>167</v>
      </c>
      <c r="F3272" s="55" t="s">
        <v>99</v>
      </c>
      <c r="G3272" s="240">
        <v>39252</v>
      </c>
      <c r="H3272" s="46" t="s">
        <v>37</v>
      </c>
      <c r="I3272" s="240">
        <v>39448</v>
      </c>
    </row>
    <row r="3273" spans="1:9" ht="33.75" customHeight="1" x14ac:dyDescent="0.25">
      <c r="A3273" s="74" t="s">
        <v>5223</v>
      </c>
      <c r="B3273" s="83" t="s">
        <v>444</v>
      </c>
      <c r="C3273" s="83" t="s">
        <v>348</v>
      </c>
      <c r="D3273" s="51" t="s">
        <v>936</v>
      </c>
      <c r="E3273" s="54" t="s">
        <v>47</v>
      </c>
      <c r="F3273" s="55" t="s">
        <v>2982</v>
      </c>
      <c r="G3273" s="290">
        <v>36951</v>
      </c>
      <c r="H3273" s="79" t="s">
        <v>37</v>
      </c>
      <c r="I3273" s="770">
        <v>37047</v>
      </c>
    </row>
    <row r="3274" spans="1:9" ht="33.75" customHeight="1" x14ac:dyDescent="0.25">
      <c r="A3274" s="74" t="s">
        <v>2807</v>
      </c>
      <c r="B3274" s="83" t="s">
        <v>1300</v>
      </c>
      <c r="C3274" s="41" t="s">
        <v>101</v>
      </c>
      <c r="D3274" s="51" t="s">
        <v>940</v>
      </c>
      <c r="E3274" s="54" t="s">
        <v>176</v>
      </c>
      <c r="F3274" s="55" t="s">
        <v>2808</v>
      </c>
      <c r="G3274" s="240">
        <v>39882</v>
      </c>
      <c r="H3274" s="46" t="s">
        <v>37</v>
      </c>
      <c r="I3274" s="240">
        <v>40483</v>
      </c>
    </row>
    <row r="3275" spans="1:9" ht="33.75" customHeight="1" x14ac:dyDescent="0.25">
      <c r="A3275" s="74" t="s">
        <v>5224</v>
      </c>
      <c r="B3275" s="83" t="s">
        <v>323</v>
      </c>
      <c r="C3275" s="83" t="s">
        <v>160</v>
      </c>
      <c r="D3275" s="51" t="s">
        <v>930</v>
      </c>
      <c r="E3275" s="54" t="s">
        <v>799</v>
      </c>
      <c r="F3275" s="55" t="s">
        <v>115</v>
      </c>
      <c r="G3275" s="290">
        <v>38504</v>
      </c>
      <c r="H3275" s="46" t="s">
        <v>37</v>
      </c>
      <c r="I3275" s="770">
        <v>38975</v>
      </c>
    </row>
    <row r="3276" spans="1:9" s="1115" customFormat="1" ht="33.75" customHeight="1" x14ac:dyDescent="0.25">
      <c r="A3276" s="1647" t="s">
        <v>91</v>
      </c>
      <c r="B3276" s="1620" t="s">
        <v>54</v>
      </c>
      <c r="C3276" s="1620" t="s">
        <v>344</v>
      </c>
      <c r="D3276" s="1648" t="s">
        <v>4303</v>
      </c>
      <c r="E3276" s="1649" t="s">
        <v>66</v>
      </c>
      <c r="F3276" s="1650" t="s">
        <v>7584</v>
      </c>
      <c r="G3276" s="1630">
        <v>43671</v>
      </c>
      <c r="H3276" s="46" t="s">
        <v>37</v>
      </c>
      <c r="I3276" s="1612">
        <v>44228</v>
      </c>
    </row>
    <row r="3277" spans="1:9" ht="33.75" customHeight="1" x14ac:dyDescent="0.25">
      <c r="A3277" s="303" t="s">
        <v>91</v>
      </c>
      <c r="B3277" s="439" t="s">
        <v>2207</v>
      </c>
      <c r="C3277" s="439" t="s">
        <v>101</v>
      </c>
      <c r="D3277" s="114" t="s">
        <v>949</v>
      </c>
      <c r="E3277" s="305" t="s">
        <v>317</v>
      </c>
      <c r="F3277" s="300" t="s">
        <v>90</v>
      </c>
      <c r="G3277" s="438">
        <v>43032</v>
      </c>
      <c r="H3277" s="46" t="s">
        <v>37</v>
      </c>
      <c r="I3277" s="411">
        <v>43160</v>
      </c>
    </row>
    <row r="3278" spans="1:9" ht="33.75" customHeight="1" x14ac:dyDescent="0.25">
      <c r="A3278" s="74" t="s">
        <v>91</v>
      </c>
      <c r="B3278" s="83" t="s">
        <v>59</v>
      </c>
      <c r="C3278" s="41" t="s">
        <v>348</v>
      </c>
      <c r="D3278" s="51" t="s">
        <v>931</v>
      </c>
      <c r="E3278" s="54" t="s">
        <v>66</v>
      </c>
      <c r="F3278" s="55" t="s">
        <v>1458</v>
      </c>
      <c r="G3278" s="290">
        <v>37048</v>
      </c>
      <c r="H3278" s="47" t="s">
        <v>37</v>
      </c>
      <c r="I3278" s="770">
        <v>37257</v>
      </c>
    </row>
    <row r="3279" spans="1:9" ht="33.75" customHeight="1" x14ac:dyDescent="0.25">
      <c r="A3279" s="74" t="s">
        <v>91</v>
      </c>
      <c r="B3279" s="83" t="s">
        <v>68</v>
      </c>
      <c r="C3279" s="83" t="s">
        <v>347</v>
      </c>
      <c r="D3279" s="51" t="s">
        <v>941</v>
      </c>
      <c r="E3279" s="54" t="s">
        <v>35</v>
      </c>
      <c r="F3279" s="55" t="s">
        <v>530</v>
      </c>
      <c r="G3279" s="290">
        <v>41192</v>
      </c>
      <c r="H3279" s="47" t="s">
        <v>37</v>
      </c>
      <c r="I3279" s="770">
        <v>41395</v>
      </c>
    </row>
    <row r="3280" spans="1:9" ht="33.75" customHeight="1" x14ac:dyDescent="0.25">
      <c r="A3280" s="117" t="s">
        <v>91</v>
      </c>
      <c r="B3280" s="247" t="s">
        <v>39</v>
      </c>
      <c r="C3280" s="247" t="s">
        <v>351</v>
      </c>
      <c r="D3280" s="51" t="s">
        <v>941</v>
      </c>
      <c r="E3280" s="58" t="s">
        <v>47</v>
      </c>
      <c r="F3280" s="116" t="s">
        <v>174</v>
      </c>
      <c r="G3280" s="293">
        <v>42717</v>
      </c>
      <c r="H3280" s="79" t="s">
        <v>37</v>
      </c>
      <c r="I3280" s="770">
        <v>43040</v>
      </c>
    </row>
    <row r="3281" spans="1:9" ht="33.75" customHeight="1" x14ac:dyDescent="0.25">
      <c r="A3281" s="74" t="s">
        <v>91</v>
      </c>
      <c r="B3281" s="83" t="s">
        <v>61</v>
      </c>
      <c r="C3281" s="83" t="s">
        <v>831</v>
      </c>
      <c r="D3281" s="51" t="s">
        <v>940</v>
      </c>
      <c r="E3281" s="67" t="s">
        <v>43</v>
      </c>
      <c r="F3281" s="55" t="s">
        <v>832</v>
      </c>
      <c r="G3281" s="40">
        <v>40451</v>
      </c>
      <c r="H3281" s="46" t="s">
        <v>37</v>
      </c>
      <c r="I3281" s="40">
        <v>40940</v>
      </c>
    </row>
    <row r="3282" spans="1:9" ht="33.75" customHeight="1" x14ac:dyDescent="0.25">
      <c r="A3282" s="74" t="s">
        <v>91</v>
      </c>
      <c r="B3282" s="83" t="s">
        <v>64</v>
      </c>
      <c r="C3282" s="83" t="s">
        <v>1949</v>
      </c>
      <c r="D3282" s="51" t="s">
        <v>941</v>
      </c>
      <c r="E3282" s="54" t="s">
        <v>70</v>
      </c>
      <c r="F3282" s="55" t="s">
        <v>71</v>
      </c>
      <c r="G3282" s="290">
        <v>38495</v>
      </c>
      <c r="H3282" s="46" t="s">
        <v>37</v>
      </c>
      <c r="I3282" s="770">
        <v>38732</v>
      </c>
    </row>
    <row r="3283" spans="1:9" s="1115" customFormat="1" ht="33.75" customHeight="1" x14ac:dyDescent="0.25">
      <c r="A3283" s="863" t="s">
        <v>91</v>
      </c>
      <c r="B3283" s="1354" t="s">
        <v>61</v>
      </c>
      <c r="C3283" s="1354" t="s">
        <v>347</v>
      </c>
      <c r="D3283" s="866" t="s">
        <v>941</v>
      </c>
      <c r="E3283" s="862" t="s">
        <v>35</v>
      </c>
      <c r="F3283" s="1277" t="s">
        <v>749</v>
      </c>
      <c r="G3283" s="1353">
        <v>43709</v>
      </c>
      <c r="H3283" s="46" t="s">
        <v>37</v>
      </c>
      <c r="I3283" s="1124">
        <v>44013</v>
      </c>
    </row>
    <row r="3284" spans="1:9" ht="33.75" customHeight="1" x14ac:dyDescent="0.25">
      <c r="A3284" s="74" t="s">
        <v>91</v>
      </c>
      <c r="B3284" s="83" t="s">
        <v>29</v>
      </c>
      <c r="C3284" s="83" t="s">
        <v>160</v>
      </c>
      <c r="D3284" s="51" t="s">
        <v>650</v>
      </c>
      <c r="E3284" s="54" t="s">
        <v>157</v>
      </c>
      <c r="F3284" s="55" t="s">
        <v>5225</v>
      </c>
      <c r="G3284" s="290">
        <v>38852</v>
      </c>
      <c r="H3284" s="48" t="s">
        <v>41</v>
      </c>
      <c r="I3284" s="770">
        <v>39055</v>
      </c>
    </row>
    <row r="3285" spans="1:9" ht="33.75" customHeight="1" x14ac:dyDescent="0.25">
      <c r="A3285" s="74" t="s">
        <v>91</v>
      </c>
      <c r="B3285" s="83" t="s">
        <v>804</v>
      </c>
      <c r="C3285" s="287" t="s">
        <v>357</v>
      </c>
      <c r="D3285" s="51" t="s">
        <v>948</v>
      </c>
      <c r="E3285" s="65" t="s">
        <v>1931</v>
      </c>
      <c r="F3285" s="55" t="s">
        <v>857</v>
      </c>
      <c r="G3285" s="43">
        <v>39436</v>
      </c>
      <c r="H3285" s="47" t="s">
        <v>37</v>
      </c>
      <c r="I3285" s="43">
        <v>39918</v>
      </c>
    </row>
    <row r="3286" spans="1:9" ht="33.75" customHeight="1" x14ac:dyDescent="0.25">
      <c r="A3286" s="74" t="s">
        <v>91</v>
      </c>
      <c r="B3286" s="83" t="s">
        <v>46</v>
      </c>
      <c r="C3286" s="82" t="s">
        <v>351</v>
      </c>
      <c r="D3286" s="51" t="s">
        <v>941</v>
      </c>
      <c r="E3286" s="54" t="s">
        <v>35</v>
      </c>
      <c r="F3286" s="55" t="s">
        <v>1351</v>
      </c>
      <c r="G3286" s="293">
        <v>41871</v>
      </c>
      <c r="H3286" s="46" t="s">
        <v>37</v>
      </c>
      <c r="I3286" s="770">
        <v>42186</v>
      </c>
    </row>
    <row r="3287" spans="1:9" ht="33.75" customHeight="1" x14ac:dyDescent="0.25">
      <c r="A3287" s="74" t="s">
        <v>91</v>
      </c>
      <c r="B3287" s="83" t="s">
        <v>53</v>
      </c>
      <c r="C3287" s="212" t="s">
        <v>350</v>
      </c>
      <c r="D3287" s="51" t="s">
        <v>936</v>
      </c>
      <c r="E3287" s="54" t="s">
        <v>74</v>
      </c>
      <c r="F3287" s="55" t="s">
        <v>240</v>
      </c>
      <c r="G3287" s="290">
        <v>37181</v>
      </c>
      <c r="H3287" s="46" t="s">
        <v>37</v>
      </c>
      <c r="I3287" s="770">
        <v>37422</v>
      </c>
    </row>
    <row r="3288" spans="1:9" ht="33.75" customHeight="1" x14ac:dyDescent="0.25">
      <c r="A3288" s="74" t="s">
        <v>5226</v>
      </c>
      <c r="B3288" s="83" t="s">
        <v>1954</v>
      </c>
      <c r="C3288" s="83" t="s">
        <v>1598</v>
      </c>
      <c r="D3288" s="51" t="s">
        <v>12</v>
      </c>
      <c r="E3288" s="54" t="s">
        <v>460</v>
      </c>
      <c r="F3288" s="55" t="s">
        <v>1258</v>
      </c>
      <c r="G3288" s="290">
        <v>39020</v>
      </c>
      <c r="H3288" s="46" t="s">
        <v>37</v>
      </c>
      <c r="I3288" s="770">
        <v>39142</v>
      </c>
    </row>
    <row r="3289" spans="1:9" ht="33.75" customHeight="1" x14ac:dyDescent="0.25">
      <c r="A3289" s="117" t="s">
        <v>5226</v>
      </c>
      <c r="B3289" s="400" t="s">
        <v>29</v>
      </c>
      <c r="C3289" s="400" t="s">
        <v>7149</v>
      </c>
      <c r="D3289" s="120" t="s">
        <v>941</v>
      </c>
      <c r="E3289" s="58" t="s">
        <v>3790</v>
      </c>
      <c r="F3289" s="116" t="s">
        <v>759</v>
      </c>
      <c r="G3289" s="399">
        <v>43020</v>
      </c>
      <c r="H3289" s="46" t="s">
        <v>37</v>
      </c>
      <c r="I3289" s="770">
        <v>43191</v>
      </c>
    </row>
    <row r="3290" spans="1:9" s="1115" customFormat="1" ht="33.75" customHeight="1" x14ac:dyDescent="0.25">
      <c r="A3290" s="117" t="s">
        <v>5226</v>
      </c>
      <c r="B3290" s="1569" t="s">
        <v>8248</v>
      </c>
      <c r="C3290" s="1569" t="s">
        <v>1581</v>
      </c>
      <c r="D3290" s="120" t="s">
        <v>934</v>
      </c>
      <c r="E3290" s="58" t="s">
        <v>66</v>
      </c>
      <c r="F3290" s="1208" t="s">
        <v>6558</v>
      </c>
      <c r="G3290" s="1568">
        <v>43864</v>
      </c>
      <c r="H3290" s="46" t="s">
        <v>37</v>
      </c>
      <c r="I3290" s="770">
        <v>44105</v>
      </c>
    </row>
    <row r="3291" spans="1:9" ht="33.75" customHeight="1" x14ac:dyDescent="0.25">
      <c r="A3291" s="74" t="s">
        <v>5227</v>
      </c>
      <c r="B3291" s="83" t="s">
        <v>29</v>
      </c>
      <c r="C3291" s="212" t="s">
        <v>344</v>
      </c>
      <c r="D3291" s="51" t="s">
        <v>941</v>
      </c>
      <c r="E3291" s="54" t="s">
        <v>66</v>
      </c>
      <c r="F3291" s="55" t="s">
        <v>80</v>
      </c>
      <c r="G3291" s="290">
        <v>38329</v>
      </c>
      <c r="H3291" s="46" t="s">
        <v>37</v>
      </c>
      <c r="I3291" s="770">
        <v>38518</v>
      </c>
    </row>
    <row r="3292" spans="1:9" ht="33.75" customHeight="1" x14ac:dyDescent="0.25">
      <c r="A3292" s="74" t="s">
        <v>5228</v>
      </c>
      <c r="B3292" s="83" t="s">
        <v>49</v>
      </c>
      <c r="C3292" s="287" t="s">
        <v>1581</v>
      </c>
      <c r="D3292" s="51" t="s">
        <v>935</v>
      </c>
      <c r="E3292" s="54" t="s">
        <v>415</v>
      </c>
      <c r="F3292" s="55" t="s">
        <v>5229</v>
      </c>
      <c r="G3292" s="290">
        <v>37207</v>
      </c>
      <c r="H3292" s="79" t="s">
        <v>37</v>
      </c>
      <c r="I3292" s="770">
        <v>37427</v>
      </c>
    </row>
    <row r="3293" spans="1:9" ht="33.75" customHeight="1" x14ac:dyDescent="0.25">
      <c r="A3293" s="74" t="s">
        <v>2809</v>
      </c>
      <c r="B3293" s="83" t="s">
        <v>119</v>
      </c>
      <c r="C3293" s="212" t="s">
        <v>344</v>
      </c>
      <c r="D3293" s="51" t="s">
        <v>935</v>
      </c>
      <c r="E3293" s="61" t="s">
        <v>7241</v>
      </c>
      <c r="F3293" s="55" t="s">
        <v>168</v>
      </c>
      <c r="G3293" s="40">
        <v>40121</v>
      </c>
      <c r="H3293" s="46" t="s">
        <v>37</v>
      </c>
      <c r="I3293" s="40">
        <v>40452</v>
      </c>
    </row>
    <row r="3294" spans="1:9" ht="33.75" customHeight="1" x14ac:dyDescent="0.25">
      <c r="A3294" s="74" t="s">
        <v>5230</v>
      </c>
      <c r="B3294" s="83" t="s">
        <v>988</v>
      </c>
      <c r="C3294" s="83" t="s">
        <v>2141</v>
      </c>
      <c r="D3294" s="51" t="s">
        <v>931</v>
      </c>
      <c r="E3294" s="54" t="s">
        <v>66</v>
      </c>
      <c r="F3294" s="55" t="s">
        <v>221</v>
      </c>
      <c r="G3294" s="290">
        <v>38993</v>
      </c>
      <c r="H3294" s="46" t="s">
        <v>37</v>
      </c>
      <c r="I3294" s="770">
        <v>39295</v>
      </c>
    </row>
    <row r="3295" spans="1:9" ht="33.75" customHeight="1" x14ac:dyDescent="0.25">
      <c r="A3295" s="74" t="s">
        <v>5231</v>
      </c>
      <c r="B3295" s="83" t="s">
        <v>397</v>
      </c>
      <c r="C3295" s="83" t="s">
        <v>30</v>
      </c>
      <c r="D3295" s="51" t="s">
        <v>949</v>
      </c>
      <c r="E3295" s="54" t="s">
        <v>114</v>
      </c>
      <c r="F3295" s="55" t="s">
        <v>32</v>
      </c>
      <c r="G3295" s="290">
        <v>38744</v>
      </c>
      <c r="H3295" s="79" t="s">
        <v>37</v>
      </c>
      <c r="I3295" s="770">
        <v>38852</v>
      </c>
    </row>
    <row r="3296" spans="1:9" ht="33.75" customHeight="1" x14ac:dyDescent="0.25">
      <c r="A3296" s="74" t="s">
        <v>2810</v>
      </c>
      <c r="B3296" s="83" t="s">
        <v>1426</v>
      </c>
      <c r="C3296" s="41" t="s">
        <v>101</v>
      </c>
      <c r="D3296" s="51" t="s">
        <v>914</v>
      </c>
      <c r="E3296" s="67" t="s">
        <v>148</v>
      </c>
      <c r="F3296" s="55" t="s">
        <v>1387</v>
      </c>
      <c r="G3296" s="40">
        <v>40175</v>
      </c>
      <c r="H3296" s="46" t="s">
        <v>37</v>
      </c>
      <c r="I3296" s="40">
        <v>40299</v>
      </c>
    </row>
    <row r="3297" spans="1:9" ht="33.75" customHeight="1" x14ac:dyDescent="0.25">
      <c r="A3297" s="74" t="s">
        <v>5232</v>
      </c>
      <c r="B3297" s="83" t="s">
        <v>5233</v>
      </c>
      <c r="C3297" s="83" t="s">
        <v>30</v>
      </c>
      <c r="D3297" s="51" t="s">
        <v>946</v>
      </c>
      <c r="E3297" s="54" t="s">
        <v>74</v>
      </c>
      <c r="F3297" s="55" t="s">
        <v>135</v>
      </c>
      <c r="G3297" s="290">
        <v>38749</v>
      </c>
      <c r="H3297" s="46" t="s">
        <v>37</v>
      </c>
      <c r="I3297" s="770">
        <v>39083</v>
      </c>
    </row>
    <row r="3298" spans="1:9" ht="33.75" customHeight="1" x14ac:dyDescent="0.25">
      <c r="A3298" s="74" t="s">
        <v>2811</v>
      </c>
      <c r="B3298" s="83" t="s">
        <v>42</v>
      </c>
      <c r="C3298" s="41" t="s">
        <v>95</v>
      </c>
      <c r="D3298" s="51" t="s">
        <v>941</v>
      </c>
      <c r="E3298" s="54" t="s">
        <v>3857</v>
      </c>
      <c r="F3298" s="55" t="s">
        <v>656</v>
      </c>
      <c r="G3298" s="290">
        <v>37756</v>
      </c>
      <c r="H3298" s="79" t="s">
        <v>37</v>
      </c>
      <c r="I3298" s="770">
        <v>38032</v>
      </c>
    </row>
    <row r="3299" spans="1:9" ht="33.75" customHeight="1" x14ac:dyDescent="0.25">
      <c r="A3299" s="74" t="s">
        <v>2811</v>
      </c>
      <c r="B3299" s="83" t="s">
        <v>1039</v>
      </c>
      <c r="C3299" s="24" t="s">
        <v>447</v>
      </c>
      <c r="D3299" s="51" t="s">
        <v>928</v>
      </c>
      <c r="E3299" s="61" t="s">
        <v>920</v>
      </c>
      <c r="F3299" s="55" t="s">
        <v>133</v>
      </c>
      <c r="G3299" s="40">
        <v>39904</v>
      </c>
      <c r="H3299" s="46" t="s">
        <v>37</v>
      </c>
      <c r="I3299" s="40">
        <v>40483</v>
      </c>
    </row>
    <row r="3300" spans="1:9" ht="33.75" customHeight="1" x14ac:dyDescent="0.25">
      <c r="A3300" s="74" t="s">
        <v>5234</v>
      </c>
      <c r="B3300" s="83" t="s">
        <v>981</v>
      </c>
      <c r="C3300" s="83" t="s">
        <v>1877</v>
      </c>
      <c r="D3300" s="51" t="s">
        <v>12</v>
      </c>
      <c r="E3300" s="54" t="s">
        <v>47</v>
      </c>
      <c r="F3300" s="55" t="s">
        <v>71</v>
      </c>
      <c r="G3300" s="290">
        <v>36490</v>
      </c>
      <c r="H3300" s="46" t="s">
        <v>37</v>
      </c>
      <c r="I3300" s="770">
        <v>36982</v>
      </c>
    </row>
    <row r="3301" spans="1:9" ht="33.75" customHeight="1" x14ac:dyDescent="0.25">
      <c r="A3301" s="74" t="s">
        <v>5235</v>
      </c>
      <c r="B3301" s="83" t="s">
        <v>84</v>
      </c>
      <c r="C3301" s="41" t="s">
        <v>348</v>
      </c>
      <c r="D3301" s="51" t="s">
        <v>936</v>
      </c>
      <c r="E3301" s="54" t="s">
        <v>47</v>
      </c>
      <c r="F3301" s="55" t="s">
        <v>2982</v>
      </c>
      <c r="G3301" s="290">
        <v>38056</v>
      </c>
      <c r="H3301" s="46" t="s">
        <v>37</v>
      </c>
      <c r="I3301" s="770">
        <v>38336</v>
      </c>
    </row>
    <row r="3302" spans="1:9" ht="33.75" customHeight="1" x14ac:dyDescent="0.25">
      <c r="A3302" s="614" t="s">
        <v>7394</v>
      </c>
      <c r="B3302" s="784" t="s">
        <v>49</v>
      </c>
      <c r="C3302" s="784" t="s">
        <v>101</v>
      </c>
      <c r="D3302" s="598" t="s">
        <v>914</v>
      </c>
      <c r="E3302" s="595" t="s">
        <v>3796</v>
      </c>
      <c r="F3302" s="611" t="s">
        <v>1116</v>
      </c>
      <c r="G3302" s="783">
        <v>43236</v>
      </c>
      <c r="H3302" s="81" t="s">
        <v>3798</v>
      </c>
      <c r="I3302" s="770">
        <v>37204</v>
      </c>
    </row>
    <row r="3303" spans="1:9" ht="33.75" customHeight="1" x14ac:dyDescent="0.25">
      <c r="A3303" s="74" t="s">
        <v>5236</v>
      </c>
      <c r="B3303" s="83" t="s">
        <v>84</v>
      </c>
      <c r="C3303" s="83" t="s">
        <v>6888</v>
      </c>
      <c r="D3303" s="51" t="s">
        <v>951</v>
      </c>
      <c r="E3303" s="54" t="s">
        <v>1660</v>
      </c>
      <c r="F3303" s="55" t="s">
        <v>2327</v>
      </c>
      <c r="G3303" s="290">
        <v>37022</v>
      </c>
      <c r="H3303" s="79" t="s">
        <v>37</v>
      </c>
      <c r="I3303" s="776"/>
    </row>
    <row r="3304" spans="1:9" ht="33.75" customHeight="1" x14ac:dyDescent="0.25">
      <c r="A3304" s="74" t="s">
        <v>2812</v>
      </c>
      <c r="B3304" s="83" t="s">
        <v>34</v>
      </c>
      <c r="C3304" s="212" t="s">
        <v>344</v>
      </c>
      <c r="D3304" s="51" t="s">
        <v>940</v>
      </c>
      <c r="E3304" s="67" t="s">
        <v>167</v>
      </c>
      <c r="F3304" s="55" t="s">
        <v>105</v>
      </c>
      <c r="G3304" s="240">
        <v>38993</v>
      </c>
      <c r="H3304" s="79" t="s">
        <v>37</v>
      </c>
      <c r="I3304" s="240">
        <v>39264</v>
      </c>
    </row>
    <row r="3305" spans="1:9" s="1115" customFormat="1" ht="33.75" customHeight="1" x14ac:dyDescent="0.25">
      <c r="A3305" s="1605" t="s">
        <v>8306</v>
      </c>
      <c r="B3305" s="1610" t="s">
        <v>59</v>
      </c>
      <c r="C3305" s="1610" t="s">
        <v>358</v>
      </c>
      <c r="D3305" s="1609" t="s">
        <v>4303</v>
      </c>
      <c r="E3305" s="1604" t="s">
        <v>1295</v>
      </c>
      <c r="F3305" s="1603" t="s">
        <v>3405</v>
      </c>
      <c r="G3305" s="1606">
        <v>44084</v>
      </c>
      <c r="H3305" s="79" t="s">
        <v>37</v>
      </c>
      <c r="I3305" s="1628">
        <v>44256</v>
      </c>
    </row>
    <row r="3306" spans="1:9" ht="33.75" customHeight="1" x14ac:dyDescent="0.25">
      <c r="A3306" s="74" t="s">
        <v>2813</v>
      </c>
      <c r="B3306" s="83" t="s">
        <v>29</v>
      </c>
      <c r="C3306" s="41" t="s">
        <v>95</v>
      </c>
      <c r="D3306" s="51" t="s">
        <v>941</v>
      </c>
      <c r="E3306" s="56" t="s">
        <v>1812</v>
      </c>
      <c r="F3306" s="55" t="s">
        <v>200</v>
      </c>
      <c r="G3306" s="40">
        <v>40428</v>
      </c>
      <c r="H3306" s="46" t="s">
        <v>37</v>
      </c>
      <c r="I3306" s="40">
        <v>40664</v>
      </c>
    </row>
    <row r="3307" spans="1:9" ht="33.75" customHeight="1" x14ac:dyDescent="0.25">
      <c r="A3307" s="74" t="s">
        <v>5237</v>
      </c>
      <c r="B3307" s="83" t="s">
        <v>209</v>
      </c>
      <c r="C3307" s="83" t="s">
        <v>2208</v>
      </c>
      <c r="D3307" s="51" t="s">
        <v>937</v>
      </c>
      <c r="E3307" s="54" t="s">
        <v>47</v>
      </c>
      <c r="F3307" s="55" t="s">
        <v>5192</v>
      </c>
      <c r="G3307" s="290">
        <v>38384</v>
      </c>
      <c r="H3307" s="79" t="s">
        <v>37</v>
      </c>
      <c r="I3307" s="26" t="s">
        <v>7035</v>
      </c>
    </row>
    <row r="3308" spans="1:9" ht="33.75" customHeight="1" x14ac:dyDescent="0.25">
      <c r="A3308" s="74" t="s">
        <v>2814</v>
      </c>
      <c r="B3308" s="83" t="s">
        <v>29</v>
      </c>
      <c r="C3308" s="24" t="s">
        <v>2815</v>
      </c>
      <c r="D3308" s="51" t="s">
        <v>951</v>
      </c>
      <c r="E3308" s="61" t="s">
        <v>311</v>
      </c>
      <c r="F3308" s="55" t="s">
        <v>507</v>
      </c>
      <c r="G3308" s="40">
        <v>40966</v>
      </c>
      <c r="H3308" s="79" t="s">
        <v>37</v>
      </c>
      <c r="I3308" s="40">
        <v>41211</v>
      </c>
    </row>
    <row r="3309" spans="1:9" ht="33.75" customHeight="1" x14ac:dyDescent="0.25">
      <c r="A3309" s="74" t="s">
        <v>6634</v>
      </c>
      <c r="B3309" s="83" t="s">
        <v>29</v>
      </c>
      <c r="C3309" s="83" t="s">
        <v>101</v>
      </c>
      <c r="D3309" s="51" t="s">
        <v>928</v>
      </c>
      <c r="E3309" s="54" t="s">
        <v>1091</v>
      </c>
      <c r="F3309" s="55" t="s">
        <v>236</v>
      </c>
      <c r="G3309" s="290">
        <v>42534</v>
      </c>
      <c r="H3309" s="79" t="s">
        <v>37</v>
      </c>
      <c r="I3309" s="770">
        <v>42948</v>
      </c>
    </row>
    <row r="3310" spans="1:9" s="1115" customFormat="1" ht="33.75" customHeight="1" x14ac:dyDescent="0.25">
      <c r="A3310" s="863" t="s">
        <v>7987</v>
      </c>
      <c r="B3310" s="1322" t="s">
        <v>2083</v>
      </c>
      <c r="C3310" s="1322" t="s">
        <v>1142</v>
      </c>
      <c r="D3310" s="866" t="s">
        <v>948</v>
      </c>
      <c r="E3310" s="862" t="s">
        <v>626</v>
      </c>
      <c r="F3310" s="1277" t="s">
        <v>7190</v>
      </c>
      <c r="G3310" s="1321">
        <v>43738</v>
      </c>
      <c r="H3310" s="79" t="s">
        <v>41</v>
      </c>
      <c r="I3310" s="1124">
        <v>44280</v>
      </c>
    </row>
    <row r="3311" spans="1:9" ht="33.75" customHeight="1" x14ac:dyDescent="0.25">
      <c r="A3311" s="74" t="s">
        <v>6635</v>
      </c>
      <c r="B3311" s="83" t="s">
        <v>46</v>
      </c>
      <c r="C3311" s="83" t="s">
        <v>447</v>
      </c>
      <c r="D3311" s="51" t="s">
        <v>928</v>
      </c>
      <c r="E3311" s="54" t="s">
        <v>920</v>
      </c>
      <c r="F3311" s="55" t="s">
        <v>133</v>
      </c>
      <c r="G3311" s="290">
        <v>42550</v>
      </c>
      <c r="H3311" s="79" t="s">
        <v>37</v>
      </c>
      <c r="I3311" s="770">
        <v>42887</v>
      </c>
    </row>
    <row r="3312" spans="1:9" s="1115" customFormat="1" ht="33.75" customHeight="1" x14ac:dyDescent="0.25">
      <c r="A3312" s="1752" t="s">
        <v>8405</v>
      </c>
      <c r="B3312" s="1744" t="s">
        <v>62</v>
      </c>
      <c r="C3312" s="1744" t="s">
        <v>344</v>
      </c>
      <c r="D3312" s="1753" t="s">
        <v>941</v>
      </c>
      <c r="E3312" s="1735" t="s">
        <v>66</v>
      </c>
      <c r="F3312" s="1755" t="s">
        <v>413</v>
      </c>
      <c r="G3312" s="1745">
        <v>44119</v>
      </c>
      <c r="H3312" s="1742" t="s">
        <v>3798</v>
      </c>
      <c r="I3312" s="1743"/>
    </row>
    <row r="3313" spans="1:9" ht="33.75" customHeight="1" x14ac:dyDescent="0.25">
      <c r="A3313" s="74" t="s">
        <v>2816</v>
      </c>
      <c r="B3313" s="83" t="s">
        <v>198</v>
      </c>
      <c r="C3313" s="41" t="s">
        <v>101</v>
      </c>
      <c r="D3313" s="51" t="s">
        <v>946</v>
      </c>
      <c r="E3313" s="61" t="s">
        <v>163</v>
      </c>
      <c r="F3313" s="55" t="s">
        <v>700</v>
      </c>
      <c r="G3313" s="240">
        <v>39506</v>
      </c>
      <c r="H3313" s="79" t="s">
        <v>37</v>
      </c>
      <c r="I3313" s="240">
        <v>39630</v>
      </c>
    </row>
    <row r="3314" spans="1:9" ht="33.75" customHeight="1" x14ac:dyDescent="0.25">
      <c r="A3314" s="632" t="s">
        <v>7369</v>
      </c>
      <c r="B3314" s="685" t="s">
        <v>710</v>
      </c>
      <c r="C3314" s="634" t="s">
        <v>692</v>
      </c>
      <c r="D3314" s="635" t="s">
        <v>7365</v>
      </c>
      <c r="E3314" s="757" t="s">
        <v>66</v>
      </c>
      <c r="F3314" s="637" t="s">
        <v>7370</v>
      </c>
      <c r="G3314" s="599">
        <v>43012</v>
      </c>
      <c r="H3314" s="79" t="s">
        <v>37</v>
      </c>
      <c r="I3314" s="599">
        <v>43405</v>
      </c>
    </row>
    <row r="3315" spans="1:9" ht="33.75" customHeight="1" x14ac:dyDescent="0.25">
      <c r="A3315" s="74" t="s">
        <v>4089</v>
      </c>
      <c r="B3315" s="83" t="s">
        <v>186</v>
      </c>
      <c r="C3315" s="41" t="s">
        <v>776</v>
      </c>
      <c r="D3315" s="51" t="s">
        <v>946</v>
      </c>
      <c r="E3315" s="54" t="s">
        <v>696</v>
      </c>
      <c r="F3315" s="55" t="s">
        <v>985</v>
      </c>
      <c r="G3315" s="240">
        <v>42271</v>
      </c>
      <c r="H3315" s="79" t="s">
        <v>37</v>
      </c>
      <c r="I3315" s="40">
        <v>43405</v>
      </c>
    </row>
    <row r="3316" spans="1:9" s="1115" customFormat="1" ht="33.75" customHeight="1" x14ac:dyDescent="0.25">
      <c r="A3316" s="1737" t="s">
        <v>4089</v>
      </c>
      <c r="B3316" s="1738" t="s">
        <v>69</v>
      </c>
      <c r="C3316" s="1738" t="s">
        <v>351</v>
      </c>
      <c r="D3316" s="1738" t="s">
        <v>4303</v>
      </c>
      <c r="E3316" s="1739" t="s">
        <v>35</v>
      </c>
      <c r="F3316" s="1740" t="s">
        <v>7427</v>
      </c>
      <c r="G3316" s="1741">
        <v>44035</v>
      </c>
      <c r="H3316" s="1742" t="s">
        <v>3798</v>
      </c>
      <c r="I3316" s="1736"/>
    </row>
    <row r="3317" spans="1:9" ht="33.75" customHeight="1" x14ac:dyDescent="0.25">
      <c r="A3317" s="74" t="s">
        <v>1281</v>
      </c>
      <c r="B3317" s="83" t="s">
        <v>61</v>
      </c>
      <c r="C3317" s="82" t="s">
        <v>101</v>
      </c>
      <c r="D3317" s="51" t="s">
        <v>953</v>
      </c>
      <c r="E3317" s="58" t="s">
        <v>57</v>
      </c>
      <c r="F3317" s="55" t="s">
        <v>58</v>
      </c>
      <c r="G3317" s="293">
        <v>41554</v>
      </c>
      <c r="H3317" s="79" t="s">
        <v>37</v>
      </c>
      <c r="I3317" s="770">
        <v>42036</v>
      </c>
    </row>
    <row r="3318" spans="1:9" ht="33.75" customHeight="1" x14ac:dyDescent="0.25">
      <c r="A3318" s="74" t="s">
        <v>2817</v>
      </c>
      <c r="B3318" s="83" t="s">
        <v>68</v>
      </c>
      <c r="C3318" s="83" t="s">
        <v>1825</v>
      </c>
      <c r="D3318" s="51" t="s">
        <v>941</v>
      </c>
      <c r="E3318" s="54" t="s">
        <v>35</v>
      </c>
      <c r="F3318" s="55" t="s">
        <v>2818</v>
      </c>
      <c r="G3318" s="40">
        <v>39849</v>
      </c>
      <c r="H3318" s="79" t="s">
        <v>37</v>
      </c>
      <c r="I3318" s="40">
        <v>40360</v>
      </c>
    </row>
    <row r="3319" spans="1:9" ht="33.75" customHeight="1" x14ac:dyDescent="0.25">
      <c r="A3319" s="74" t="s">
        <v>2819</v>
      </c>
      <c r="B3319" s="83" t="s">
        <v>29</v>
      </c>
      <c r="C3319" s="24" t="s">
        <v>1877</v>
      </c>
      <c r="D3319" s="51" t="s">
        <v>12</v>
      </c>
      <c r="E3319" s="61" t="s">
        <v>1923</v>
      </c>
      <c r="F3319" s="55" t="s">
        <v>71</v>
      </c>
      <c r="G3319" s="40">
        <v>40147</v>
      </c>
      <c r="H3319" s="79" t="s">
        <v>37</v>
      </c>
      <c r="I3319" s="40">
        <v>40513</v>
      </c>
    </row>
    <row r="3320" spans="1:9" ht="33.75" customHeight="1" x14ac:dyDescent="0.25">
      <c r="A3320" s="74" t="s">
        <v>1753</v>
      </c>
      <c r="B3320" s="83" t="s">
        <v>1497</v>
      </c>
      <c r="C3320" s="82" t="s">
        <v>1044</v>
      </c>
      <c r="D3320" s="51" t="s">
        <v>12</v>
      </c>
      <c r="E3320" s="54" t="s">
        <v>35</v>
      </c>
      <c r="F3320" s="55" t="s">
        <v>820</v>
      </c>
      <c r="G3320" s="13">
        <v>41912</v>
      </c>
      <c r="H3320" s="46" t="s">
        <v>37</v>
      </c>
      <c r="I3320" s="770">
        <v>42430</v>
      </c>
    </row>
    <row r="3321" spans="1:9" ht="33.75" customHeight="1" x14ac:dyDescent="0.25">
      <c r="A3321" s="74" t="s">
        <v>5238</v>
      </c>
      <c r="B3321" s="83" t="s">
        <v>119</v>
      </c>
      <c r="C3321" s="41" t="s">
        <v>101</v>
      </c>
      <c r="D3321" s="51" t="s">
        <v>951</v>
      </c>
      <c r="E3321" s="54" t="s">
        <v>134</v>
      </c>
      <c r="F3321" s="55" t="s">
        <v>2607</v>
      </c>
      <c r="G3321" s="290">
        <v>44302</v>
      </c>
      <c r="H3321" s="81" t="s">
        <v>3798</v>
      </c>
      <c r="I3321" s="770"/>
    </row>
    <row r="3322" spans="1:9" ht="33.75" customHeight="1" x14ac:dyDescent="0.25">
      <c r="A3322" s="857" t="s">
        <v>7454</v>
      </c>
      <c r="B3322" s="849" t="s">
        <v>59</v>
      </c>
      <c r="C3322" s="849" t="s">
        <v>7455</v>
      </c>
      <c r="D3322" s="858" t="s">
        <v>7450</v>
      </c>
      <c r="E3322" s="854" t="s">
        <v>7457</v>
      </c>
      <c r="F3322" s="855" t="s">
        <v>7456</v>
      </c>
      <c r="G3322" s="856">
        <v>43160</v>
      </c>
      <c r="H3322" s="81" t="s">
        <v>3798</v>
      </c>
      <c r="I3322" s="1059">
        <v>43437</v>
      </c>
    </row>
    <row r="3323" spans="1:9" ht="33.75" customHeight="1" x14ac:dyDescent="0.25">
      <c r="A3323" s="74" t="s">
        <v>5239</v>
      </c>
      <c r="B3323" s="83" t="s">
        <v>1925</v>
      </c>
      <c r="C3323" s="212" t="s">
        <v>350</v>
      </c>
      <c r="D3323" s="51" t="s">
        <v>951</v>
      </c>
      <c r="E3323" s="54" t="s">
        <v>134</v>
      </c>
      <c r="F3323" s="55" t="s">
        <v>925</v>
      </c>
      <c r="G3323" s="290">
        <v>38800</v>
      </c>
      <c r="H3323" s="79" t="s">
        <v>37</v>
      </c>
      <c r="I3323" s="770">
        <v>39029</v>
      </c>
    </row>
    <row r="3324" spans="1:9" ht="33.75" customHeight="1" x14ac:dyDescent="0.25">
      <c r="A3324" s="74" t="s">
        <v>1374</v>
      </c>
      <c r="B3324" s="83" t="s">
        <v>54</v>
      </c>
      <c r="C3324" s="82" t="s">
        <v>76</v>
      </c>
      <c r="D3324" s="51" t="s">
        <v>25</v>
      </c>
      <c r="E3324" s="54" t="s">
        <v>4376</v>
      </c>
      <c r="F3324" s="55" t="s">
        <v>507</v>
      </c>
      <c r="G3324" s="293">
        <v>41617</v>
      </c>
      <c r="H3324" s="79" t="s">
        <v>37</v>
      </c>
      <c r="I3324" s="770">
        <v>41929</v>
      </c>
    </row>
    <row r="3325" spans="1:9" ht="33.75" customHeight="1" x14ac:dyDescent="0.25">
      <c r="A3325" s="74" t="s">
        <v>1374</v>
      </c>
      <c r="B3325" s="83" t="s">
        <v>108</v>
      </c>
      <c r="C3325" s="83" t="s">
        <v>95</v>
      </c>
      <c r="D3325" s="51" t="s">
        <v>4303</v>
      </c>
      <c r="E3325" s="54" t="s">
        <v>176</v>
      </c>
      <c r="F3325" s="55" t="s">
        <v>99</v>
      </c>
      <c r="G3325" s="290">
        <v>42481</v>
      </c>
      <c r="H3325" s="79" t="s">
        <v>37</v>
      </c>
      <c r="I3325" s="770">
        <v>42736</v>
      </c>
    </row>
    <row r="3326" spans="1:9" ht="33.75" customHeight="1" x14ac:dyDescent="0.25">
      <c r="A3326" s="74" t="s">
        <v>2820</v>
      </c>
      <c r="B3326" s="83" t="s">
        <v>1239</v>
      </c>
      <c r="C3326" s="83" t="s">
        <v>351</v>
      </c>
      <c r="D3326" s="51" t="s">
        <v>953</v>
      </c>
      <c r="E3326" s="61" t="s">
        <v>57</v>
      </c>
      <c r="F3326" s="55" t="s">
        <v>38</v>
      </c>
      <c r="G3326" s="40">
        <v>40602</v>
      </c>
      <c r="H3326" s="79" t="s">
        <v>37</v>
      </c>
      <c r="I3326" s="40">
        <v>40954</v>
      </c>
    </row>
    <row r="3327" spans="1:9" ht="33.75" customHeight="1" x14ac:dyDescent="0.25">
      <c r="A3327" s="75" t="s">
        <v>6807</v>
      </c>
      <c r="B3327" s="186" t="s">
        <v>54</v>
      </c>
      <c r="C3327" s="307" t="s">
        <v>7055</v>
      </c>
      <c r="D3327" s="187" t="s">
        <v>12</v>
      </c>
      <c r="E3327" s="56" t="s">
        <v>43</v>
      </c>
      <c r="F3327" s="69" t="s">
        <v>883</v>
      </c>
      <c r="G3327" s="26">
        <v>42499</v>
      </c>
      <c r="H3327" s="79" t="s">
        <v>37</v>
      </c>
      <c r="I3327" s="40">
        <v>42826</v>
      </c>
    </row>
    <row r="3328" spans="1:9" ht="33.75" customHeight="1" x14ac:dyDescent="0.25">
      <c r="A3328" s="74" t="s">
        <v>807</v>
      </c>
      <c r="B3328" s="83" t="s">
        <v>1824</v>
      </c>
      <c r="C3328" s="24" t="s">
        <v>2443</v>
      </c>
      <c r="D3328" s="51" t="s">
        <v>949</v>
      </c>
      <c r="E3328" s="61" t="s">
        <v>3795</v>
      </c>
      <c r="F3328" s="55" t="s">
        <v>1689</v>
      </c>
      <c r="G3328" s="40">
        <v>40564</v>
      </c>
      <c r="H3328" s="47" t="s">
        <v>37</v>
      </c>
      <c r="I3328" s="40">
        <v>40695</v>
      </c>
    </row>
    <row r="3329" spans="1:9" ht="33.75" customHeight="1" x14ac:dyDescent="0.25">
      <c r="A3329" s="74" t="s">
        <v>807</v>
      </c>
      <c r="B3329" s="83" t="s">
        <v>29</v>
      </c>
      <c r="C3329" s="83" t="s">
        <v>351</v>
      </c>
      <c r="D3329" s="51" t="s">
        <v>12</v>
      </c>
      <c r="E3329" s="54" t="s">
        <v>35</v>
      </c>
      <c r="F3329" s="55" t="s">
        <v>36</v>
      </c>
      <c r="G3329" s="293">
        <v>41340</v>
      </c>
      <c r="H3329" s="47" t="s">
        <v>41</v>
      </c>
      <c r="I3329" s="770">
        <v>41760</v>
      </c>
    </row>
    <row r="3330" spans="1:9" s="1115" customFormat="1" ht="33.75" customHeight="1" x14ac:dyDescent="0.25">
      <c r="A3330" s="730" t="s">
        <v>8107</v>
      </c>
      <c r="B3330" s="25" t="s">
        <v>396</v>
      </c>
      <c r="C3330" s="25" t="s">
        <v>7379</v>
      </c>
      <c r="D3330" s="731" t="s">
        <v>12</v>
      </c>
      <c r="E3330" s="728" t="s">
        <v>7380</v>
      </c>
      <c r="F3330" s="729" t="s">
        <v>2061</v>
      </c>
      <c r="G3330" s="197">
        <v>43816</v>
      </c>
      <c r="H3330" s="1069" t="s">
        <v>3798</v>
      </c>
      <c r="I3330" s="770"/>
    </row>
    <row r="3331" spans="1:9" ht="33.75" customHeight="1" x14ac:dyDescent="0.25">
      <c r="A3331" s="74" t="s">
        <v>4239</v>
      </c>
      <c r="B3331" s="83" t="s">
        <v>4240</v>
      </c>
      <c r="C3331" s="41" t="s">
        <v>30</v>
      </c>
      <c r="D3331" s="51" t="s">
        <v>914</v>
      </c>
      <c r="E3331" s="54" t="s">
        <v>728</v>
      </c>
      <c r="F3331" s="55" t="s">
        <v>146</v>
      </c>
      <c r="G3331" s="240">
        <v>42085</v>
      </c>
      <c r="H3331" s="79" t="s">
        <v>37</v>
      </c>
      <c r="I3331" s="40">
        <v>42467</v>
      </c>
    </row>
    <row r="3332" spans="1:9" ht="33.75" customHeight="1" x14ac:dyDescent="0.25">
      <c r="A3332" s="836" t="s">
        <v>7710</v>
      </c>
      <c r="B3332" s="837" t="s">
        <v>110</v>
      </c>
      <c r="C3332" s="1045" t="s">
        <v>101</v>
      </c>
      <c r="D3332" s="839" t="s">
        <v>946</v>
      </c>
      <c r="E3332" s="840" t="s">
        <v>696</v>
      </c>
      <c r="F3332" s="841" t="s">
        <v>5542</v>
      </c>
      <c r="G3332" s="859">
        <v>43273</v>
      </c>
      <c r="H3332" s="1053" t="s">
        <v>3798</v>
      </c>
      <c r="I3332" s="240"/>
    </row>
    <row r="3333" spans="1:9" s="1115" customFormat="1" ht="33.75" customHeight="1" x14ac:dyDescent="0.25">
      <c r="A3333" s="1764" t="s">
        <v>7710</v>
      </c>
      <c r="B3333" s="1765" t="s">
        <v>49</v>
      </c>
      <c r="C3333" s="1769" t="s">
        <v>7406</v>
      </c>
      <c r="D3333" s="1760" t="s">
        <v>940</v>
      </c>
      <c r="E3333" s="1735" t="s">
        <v>66</v>
      </c>
      <c r="F3333" s="1766" t="s">
        <v>225</v>
      </c>
      <c r="G3333" s="1757">
        <v>43903</v>
      </c>
      <c r="H3333" s="79" t="s">
        <v>37</v>
      </c>
      <c r="I3333" s="1757">
        <v>44317</v>
      </c>
    </row>
    <row r="3334" spans="1:9" ht="33.75" customHeight="1" x14ac:dyDescent="0.25">
      <c r="A3334" s="74" t="s">
        <v>2821</v>
      </c>
      <c r="B3334" s="83" t="s">
        <v>2822</v>
      </c>
      <c r="C3334" s="41" t="s">
        <v>2208</v>
      </c>
      <c r="D3334" s="51" t="s">
        <v>940</v>
      </c>
      <c r="E3334" s="54" t="s">
        <v>35</v>
      </c>
      <c r="F3334" s="55" t="s">
        <v>1641</v>
      </c>
      <c r="G3334" s="240">
        <v>39169</v>
      </c>
      <c r="H3334" s="79" t="s">
        <v>37</v>
      </c>
      <c r="I3334" s="240">
        <v>39540</v>
      </c>
    </row>
    <row r="3335" spans="1:9" ht="33.75" customHeight="1" x14ac:dyDescent="0.25">
      <c r="A3335" s="74" t="s">
        <v>2823</v>
      </c>
      <c r="B3335" s="83" t="s">
        <v>2824</v>
      </c>
      <c r="C3335" s="83" t="s">
        <v>345</v>
      </c>
      <c r="D3335" s="51" t="s">
        <v>940</v>
      </c>
      <c r="E3335" s="61" t="s">
        <v>253</v>
      </c>
      <c r="F3335" s="55" t="s">
        <v>1464</v>
      </c>
      <c r="G3335" s="240">
        <v>38813</v>
      </c>
      <c r="H3335" s="47" t="s">
        <v>37</v>
      </c>
      <c r="I3335" s="40">
        <v>39173</v>
      </c>
    </row>
    <row r="3336" spans="1:9" ht="33.75" customHeight="1" x14ac:dyDescent="0.25">
      <c r="A3336" s="74" t="s">
        <v>777</v>
      </c>
      <c r="B3336" s="83" t="s">
        <v>484</v>
      </c>
      <c r="C3336" s="83" t="s">
        <v>778</v>
      </c>
      <c r="D3336" s="51" t="s">
        <v>937</v>
      </c>
      <c r="E3336" s="54" t="s">
        <v>197</v>
      </c>
      <c r="F3336" s="55" t="s">
        <v>116</v>
      </c>
      <c r="G3336" s="290">
        <v>41353</v>
      </c>
      <c r="H3336" s="47" t="s">
        <v>37</v>
      </c>
      <c r="I3336" s="770">
        <v>41548</v>
      </c>
    </row>
    <row r="3337" spans="1:9" ht="33.75" customHeight="1" x14ac:dyDescent="0.25">
      <c r="A3337" s="74" t="s">
        <v>6520</v>
      </c>
      <c r="B3337" s="83" t="s">
        <v>2776</v>
      </c>
      <c r="C3337" s="83" t="s">
        <v>152</v>
      </c>
      <c r="D3337" s="51" t="s">
        <v>1156</v>
      </c>
      <c r="E3337" s="54" t="s">
        <v>912</v>
      </c>
      <c r="F3337" s="55" t="s">
        <v>913</v>
      </c>
      <c r="G3337" s="290">
        <v>42494</v>
      </c>
      <c r="H3337" s="79" t="s">
        <v>37</v>
      </c>
      <c r="I3337" s="770">
        <v>42675</v>
      </c>
    </row>
    <row r="3338" spans="1:9" ht="33.75" customHeight="1" x14ac:dyDescent="0.25">
      <c r="A3338" s="74" t="s">
        <v>2825</v>
      </c>
      <c r="B3338" s="83" t="s">
        <v>2826</v>
      </c>
      <c r="C3338" s="212" t="s">
        <v>344</v>
      </c>
      <c r="D3338" s="51" t="s">
        <v>946</v>
      </c>
      <c r="E3338" s="61" t="s">
        <v>163</v>
      </c>
      <c r="F3338" s="55" t="s">
        <v>2126</v>
      </c>
      <c r="G3338" s="240">
        <v>39597</v>
      </c>
      <c r="H3338" s="79" t="s">
        <v>41</v>
      </c>
      <c r="I3338" s="240">
        <v>39814</v>
      </c>
    </row>
    <row r="3339" spans="1:9" ht="33.75" customHeight="1" x14ac:dyDescent="0.25">
      <c r="A3339" s="74" t="s">
        <v>1542</v>
      </c>
      <c r="B3339" s="83" t="s">
        <v>121</v>
      </c>
      <c r="C3339" s="25" t="s">
        <v>348</v>
      </c>
      <c r="D3339" s="51" t="s">
        <v>12</v>
      </c>
      <c r="E3339" s="67" t="s">
        <v>66</v>
      </c>
      <c r="F3339" s="55" t="s">
        <v>215</v>
      </c>
      <c r="G3339" s="26">
        <v>40199</v>
      </c>
      <c r="H3339" s="46" t="s">
        <v>37</v>
      </c>
      <c r="I3339" s="770">
        <v>42377</v>
      </c>
    </row>
    <row r="3340" spans="1:9" ht="33.75" customHeight="1" x14ac:dyDescent="0.25">
      <c r="A3340" s="74" t="s">
        <v>5240</v>
      </c>
      <c r="B3340" s="83" t="s">
        <v>59</v>
      </c>
      <c r="C3340" s="212" t="s">
        <v>344</v>
      </c>
      <c r="D3340" s="51" t="s">
        <v>940</v>
      </c>
      <c r="E3340" s="54" t="s">
        <v>66</v>
      </c>
      <c r="F3340" s="55" t="s">
        <v>5241</v>
      </c>
      <c r="G3340" s="290">
        <v>37109</v>
      </c>
      <c r="H3340" s="79" t="s">
        <v>37</v>
      </c>
      <c r="I3340" s="770">
        <v>37681</v>
      </c>
    </row>
    <row r="3341" spans="1:9" ht="33.75" customHeight="1" x14ac:dyDescent="0.25">
      <c r="A3341" s="74" t="s">
        <v>2827</v>
      </c>
      <c r="B3341" s="83" t="s">
        <v>61</v>
      </c>
      <c r="C3341" s="212" t="s">
        <v>344</v>
      </c>
      <c r="D3341" s="51" t="s">
        <v>940</v>
      </c>
      <c r="E3341" s="67" t="s">
        <v>66</v>
      </c>
      <c r="F3341" s="55" t="s">
        <v>85</v>
      </c>
      <c r="G3341" s="240">
        <v>39791</v>
      </c>
      <c r="H3341" s="47" t="s">
        <v>37</v>
      </c>
      <c r="I3341" s="240">
        <v>40118</v>
      </c>
    </row>
    <row r="3342" spans="1:9" ht="33.75" customHeight="1" x14ac:dyDescent="0.25">
      <c r="A3342" s="74" t="s">
        <v>768</v>
      </c>
      <c r="B3342" s="83" t="s">
        <v>226</v>
      </c>
      <c r="C3342" s="83" t="s">
        <v>101</v>
      </c>
      <c r="D3342" s="51" t="s">
        <v>936</v>
      </c>
      <c r="E3342" s="54" t="s">
        <v>320</v>
      </c>
      <c r="F3342" s="55" t="s">
        <v>321</v>
      </c>
      <c r="G3342" s="290">
        <v>41304</v>
      </c>
      <c r="H3342" s="46" t="s">
        <v>37</v>
      </c>
      <c r="I3342" s="770">
        <v>41699</v>
      </c>
    </row>
    <row r="3343" spans="1:9" ht="33.75" customHeight="1" x14ac:dyDescent="0.25">
      <c r="A3343" s="74" t="s">
        <v>5242</v>
      </c>
      <c r="B3343" s="83" t="s">
        <v>121</v>
      </c>
      <c r="C3343" s="212" t="s">
        <v>350</v>
      </c>
      <c r="D3343" s="51" t="s">
        <v>931</v>
      </c>
      <c r="E3343" s="54" t="s">
        <v>66</v>
      </c>
      <c r="F3343" s="55" t="s">
        <v>207</v>
      </c>
      <c r="G3343" s="290">
        <v>38294</v>
      </c>
      <c r="H3343" s="46" t="s">
        <v>37</v>
      </c>
      <c r="I3343" s="770">
        <v>38687</v>
      </c>
    </row>
    <row r="3344" spans="1:9" ht="33.75" customHeight="1" x14ac:dyDescent="0.25">
      <c r="A3344" s="182" t="s">
        <v>6768</v>
      </c>
      <c r="B3344" s="12" t="s">
        <v>680</v>
      </c>
      <c r="C3344" s="12" t="s">
        <v>347</v>
      </c>
      <c r="D3344" s="51" t="s">
        <v>940</v>
      </c>
      <c r="E3344" s="59" t="s">
        <v>35</v>
      </c>
      <c r="F3344" s="184" t="s">
        <v>40</v>
      </c>
      <c r="G3344" s="13">
        <v>42724</v>
      </c>
      <c r="H3344" s="46" t="s">
        <v>37</v>
      </c>
      <c r="I3344" s="770">
        <v>43221</v>
      </c>
    </row>
    <row r="3345" spans="1:9" s="1115" customFormat="1" ht="33.75" customHeight="1" x14ac:dyDescent="0.25">
      <c r="A3345" s="850" t="s">
        <v>8050</v>
      </c>
      <c r="B3345" s="849" t="s">
        <v>49</v>
      </c>
      <c r="C3345" s="849" t="s">
        <v>101</v>
      </c>
      <c r="D3345" s="858" t="s">
        <v>7826</v>
      </c>
      <c r="E3345" s="862" t="s">
        <v>74</v>
      </c>
      <c r="F3345" s="1277" t="s">
        <v>258</v>
      </c>
      <c r="G3345" s="848">
        <v>43706</v>
      </c>
      <c r="H3345" s="46" t="s">
        <v>37</v>
      </c>
      <c r="I3345" s="1124">
        <v>43922</v>
      </c>
    </row>
    <row r="3346" spans="1:9" ht="33.75" customHeight="1" x14ac:dyDescent="0.25">
      <c r="A3346" s="74" t="s">
        <v>5243</v>
      </c>
      <c r="B3346" s="83" t="s">
        <v>145</v>
      </c>
      <c r="C3346" s="83" t="s">
        <v>447</v>
      </c>
      <c r="D3346" s="51" t="s">
        <v>928</v>
      </c>
      <c r="E3346" s="54" t="s">
        <v>920</v>
      </c>
      <c r="F3346" s="55" t="s">
        <v>133</v>
      </c>
      <c r="G3346" s="290">
        <v>37648</v>
      </c>
      <c r="H3346" s="46" t="s">
        <v>37</v>
      </c>
      <c r="I3346" s="770">
        <v>38534</v>
      </c>
    </row>
    <row r="3347" spans="1:9" ht="33.75" customHeight="1" x14ac:dyDescent="0.25">
      <c r="A3347" s="74" t="s">
        <v>2828</v>
      </c>
      <c r="B3347" s="83" t="s">
        <v>68</v>
      </c>
      <c r="C3347" s="83" t="s">
        <v>6858</v>
      </c>
      <c r="D3347" s="51" t="s">
        <v>951</v>
      </c>
      <c r="E3347" s="54" t="s">
        <v>920</v>
      </c>
      <c r="F3347" s="55" t="s">
        <v>133</v>
      </c>
      <c r="G3347" s="290">
        <v>38635</v>
      </c>
      <c r="H3347" s="46" t="s">
        <v>37</v>
      </c>
      <c r="I3347" s="770">
        <v>38980</v>
      </c>
    </row>
    <row r="3348" spans="1:9" ht="33.75" customHeight="1" x14ac:dyDescent="0.25">
      <c r="A3348" s="74" t="s">
        <v>2828</v>
      </c>
      <c r="B3348" s="83" t="s">
        <v>94</v>
      </c>
      <c r="C3348" s="212" t="s">
        <v>350</v>
      </c>
      <c r="D3348" s="51" t="s">
        <v>951</v>
      </c>
      <c r="E3348" s="54" t="s">
        <v>666</v>
      </c>
      <c r="F3348" s="55" t="s">
        <v>1020</v>
      </c>
      <c r="G3348" s="290">
        <v>36327</v>
      </c>
      <c r="H3348" s="79" t="s">
        <v>37</v>
      </c>
      <c r="I3348" s="770">
        <v>36588</v>
      </c>
    </row>
    <row r="3349" spans="1:9" ht="33.75" customHeight="1" x14ac:dyDescent="0.25">
      <c r="A3349" s="74" t="s">
        <v>2828</v>
      </c>
      <c r="B3349" s="83" t="s">
        <v>108</v>
      </c>
      <c r="C3349" s="287" t="s">
        <v>346</v>
      </c>
      <c r="D3349" s="51" t="s">
        <v>12</v>
      </c>
      <c r="E3349" s="67" t="s">
        <v>43</v>
      </c>
      <c r="F3349" s="55" t="s">
        <v>2829</v>
      </c>
      <c r="G3349" s="240">
        <v>39436</v>
      </c>
      <c r="H3349" s="48" t="s">
        <v>41</v>
      </c>
      <c r="I3349" s="240">
        <v>39783</v>
      </c>
    </row>
    <row r="3350" spans="1:9" ht="33.75" customHeight="1" x14ac:dyDescent="0.25">
      <c r="A3350" s="74" t="s">
        <v>1628</v>
      </c>
      <c r="B3350" s="83" t="s">
        <v>98</v>
      </c>
      <c r="C3350" s="41" t="s">
        <v>101</v>
      </c>
      <c r="D3350" s="51" t="s">
        <v>940</v>
      </c>
      <c r="E3350" s="54" t="s">
        <v>72</v>
      </c>
      <c r="F3350" s="55" t="s">
        <v>102</v>
      </c>
      <c r="G3350" s="43">
        <v>40841</v>
      </c>
      <c r="H3350" s="79" t="s">
        <v>37</v>
      </c>
      <c r="I3350" s="43">
        <v>41263</v>
      </c>
    </row>
    <row r="3351" spans="1:9" ht="33.75" customHeight="1" x14ac:dyDescent="0.25">
      <c r="A3351" s="74" t="s">
        <v>1628</v>
      </c>
      <c r="B3351" s="83" t="s">
        <v>98</v>
      </c>
      <c r="C3351" s="12" t="s">
        <v>101</v>
      </c>
      <c r="D3351" s="51" t="s">
        <v>940</v>
      </c>
      <c r="E3351" s="54" t="s">
        <v>72</v>
      </c>
      <c r="F3351" s="55" t="s">
        <v>102</v>
      </c>
      <c r="G3351" s="35">
        <v>41772</v>
      </c>
      <c r="H3351" s="79" t="s">
        <v>37</v>
      </c>
      <c r="I3351" s="770">
        <v>42064</v>
      </c>
    </row>
    <row r="3352" spans="1:9" ht="33.75" customHeight="1" x14ac:dyDescent="0.25">
      <c r="A3352" s="74" t="s">
        <v>2830</v>
      </c>
      <c r="B3352" s="83" t="s">
        <v>59</v>
      </c>
      <c r="C3352" s="212" t="s">
        <v>344</v>
      </c>
      <c r="D3352" s="51" t="s">
        <v>940</v>
      </c>
      <c r="E3352" s="67" t="s">
        <v>66</v>
      </c>
      <c r="F3352" s="55" t="s">
        <v>2831</v>
      </c>
      <c r="G3352" s="240">
        <v>39937</v>
      </c>
      <c r="H3352" s="46" t="s">
        <v>37</v>
      </c>
      <c r="I3352" s="240">
        <v>40269</v>
      </c>
    </row>
    <row r="3353" spans="1:9" s="1115" customFormat="1" ht="33.75" customHeight="1" x14ac:dyDescent="0.25">
      <c r="A3353" s="1764" t="s">
        <v>2830</v>
      </c>
      <c r="B3353" s="1765" t="s">
        <v>61</v>
      </c>
      <c r="C3353" s="1784" t="s">
        <v>7403</v>
      </c>
      <c r="D3353" s="1760" t="s">
        <v>929</v>
      </c>
      <c r="E3353" s="1782" t="s">
        <v>60</v>
      </c>
      <c r="F3353" s="1766" t="s">
        <v>8468</v>
      </c>
      <c r="G3353" s="1757">
        <v>44180</v>
      </c>
      <c r="H3353" s="1742" t="s">
        <v>3798</v>
      </c>
      <c r="I3353" s="1757"/>
    </row>
    <row r="3354" spans="1:9" s="1115" customFormat="1" ht="33.75" customHeight="1" x14ac:dyDescent="0.25">
      <c r="A3354" s="1764" t="s">
        <v>8501</v>
      </c>
      <c r="B3354" s="1765" t="s">
        <v>68</v>
      </c>
      <c r="C3354" s="1784" t="s">
        <v>7199</v>
      </c>
      <c r="D3354" s="1760" t="s">
        <v>934</v>
      </c>
      <c r="E3354" s="1782" t="s">
        <v>35</v>
      </c>
      <c r="F3354" s="1766" t="s">
        <v>527</v>
      </c>
      <c r="G3354" s="1757">
        <v>44242</v>
      </c>
      <c r="H3354" s="1742" t="s">
        <v>3798</v>
      </c>
      <c r="I3354" s="1757"/>
    </row>
    <row r="3355" spans="1:9" ht="33.75" customHeight="1" x14ac:dyDescent="0.25">
      <c r="A3355" s="74" t="s">
        <v>5244</v>
      </c>
      <c r="B3355" s="83" t="s">
        <v>119</v>
      </c>
      <c r="C3355" s="83" t="s">
        <v>2056</v>
      </c>
      <c r="D3355" s="51" t="s">
        <v>12</v>
      </c>
      <c r="E3355" s="54" t="s">
        <v>66</v>
      </c>
      <c r="F3355" s="55" t="s">
        <v>4307</v>
      </c>
      <c r="G3355" s="290">
        <v>37970</v>
      </c>
      <c r="H3355" s="79" t="s">
        <v>37</v>
      </c>
      <c r="I3355" s="770">
        <v>38292</v>
      </c>
    </row>
    <row r="3356" spans="1:9" s="1115" customFormat="1" ht="33.75" customHeight="1" x14ac:dyDescent="0.25">
      <c r="A3356" s="1764" t="s">
        <v>8516</v>
      </c>
      <c r="B3356" s="1765" t="s">
        <v>500</v>
      </c>
      <c r="C3356" s="1765" t="s">
        <v>7403</v>
      </c>
      <c r="D3356" s="1760" t="s">
        <v>1156</v>
      </c>
      <c r="E3356" s="1735" t="s">
        <v>476</v>
      </c>
      <c r="F3356" s="1766" t="s">
        <v>7907</v>
      </c>
      <c r="G3356" s="1743">
        <v>44292</v>
      </c>
      <c r="H3356" s="1804" t="s">
        <v>3798</v>
      </c>
      <c r="I3356" s="1743"/>
    </row>
    <row r="3357" spans="1:9" ht="33.75" customHeight="1" x14ac:dyDescent="0.25">
      <c r="A3357" s="74" t="s">
        <v>3866</v>
      </c>
      <c r="B3357" s="83" t="s">
        <v>53</v>
      </c>
      <c r="C3357" s="41" t="s">
        <v>101</v>
      </c>
      <c r="D3357" s="51" t="s">
        <v>953</v>
      </c>
      <c r="E3357" s="67" t="s">
        <v>138</v>
      </c>
      <c r="F3357" s="55" t="s">
        <v>600</v>
      </c>
      <c r="G3357" s="240">
        <v>41991</v>
      </c>
      <c r="H3357" s="79" t="s">
        <v>37</v>
      </c>
      <c r="I3357" s="240">
        <v>42353</v>
      </c>
    </row>
    <row r="3358" spans="1:9" ht="33.75" customHeight="1" x14ac:dyDescent="0.25">
      <c r="A3358" s="74" t="s">
        <v>2832</v>
      </c>
      <c r="B3358" s="83" t="s">
        <v>403</v>
      </c>
      <c r="C3358" s="41" t="s">
        <v>6892</v>
      </c>
      <c r="D3358" s="51" t="s">
        <v>946</v>
      </c>
      <c r="E3358" s="54" t="s">
        <v>792</v>
      </c>
      <c r="F3358" s="55" t="s">
        <v>93</v>
      </c>
      <c r="G3358" s="240">
        <v>39554</v>
      </c>
      <c r="H3358" s="46" t="s">
        <v>37</v>
      </c>
      <c r="I3358" s="240">
        <v>39904</v>
      </c>
    </row>
    <row r="3359" spans="1:9" ht="33.75" customHeight="1" x14ac:dyDescent="0.25">
      <c r="A3359" s="74" t="s">
        <v>5245</v>
      </c>
      <c r="B3359" s="83" t="s">
        <v>46</v>
      </c>
      <c r="C3359" s="212" t="s">
        <v>350</v>
      </c>
      <c r="D3359" s="51" t="s">
        <v>949</v>
      </c>
      <c r="E3359" s="54" t="s">
        <v>230</v>
      </c>
      <c r="F3359" s="55" t="s">
        <v>913</v>
      </c>
      <c r="G3359" s="290">
        <v>37327</v>
      </c>
      <c r="H3359" s="79" t="s">
        <v>37</v>
      </c>
      <c r="I3359" s="770">
        <v>37940</v>
      </c>
    </row>
    <row r="3360" spans="1:9" ht="33.75" customHeight="1" x14ac:dyDescent="0.25">
      <c r="A3360" s="74" t="s">
        <v>4040</v>
      </c>
      <c r="B3360" s="83" t="s">
        <v>788</v>
      </c>
      <c r="C3360" s="24" t="s">
        <v>4041</v>
      </c>
      <c r="D3360" s="51" t="s">
        <v>949</v>
      </c>
      <c r="E3360" s="54" t="s">
        <v>114</v>
      </c>
      <c r="F3360" s="55" t="s">
        <v>413</v>
      </c>
      <c r="G3360" s="40">
        <v>42261</v>
      </c>
      <c r="H3360" s="47" t="s">
        <v>37</v>
      </c>
      <c r="I3360" s="40">
        <v>42339</v>
      </c>
    </row>
    <row r="3361" spans="1:9" ht="33.75" customHeight="1" x14ac:dyDescent="0.25">
      <c r="A3361" s="74" t="s">
        <v>1100</v>
      </c>
      <c r="B3361" s="83" t="s">
        <v>255</v>
      </c>
      <c r="C3361" s="83" t="s">
        <v>101</v>
      </c>
      <c r="D3361" s="51" t="s">
        <v>951</v>
      </c>
      <c r="E3361" s="54" t="s">
        <v>666</v>
      </c>
      <c r="F3361" s="55" t="s">
        <v>1101</v>
      </c>
      <c r="G3361" s="290">
        <v>41205</v>
      </c>
      <c r="H3361" s="46" t="s">
        <v>37</v>
      </c>
      <c r="I3361" s="770">
        <v>41597</v>
      </c>
    </row>
    <row r="3362" spans="1:9" ht="33.75" customHeight="1" x14ac:dyDescent="0.25">
      <c r="A3362" s="74" t="s">
        <v>5246</v>
      </c>
      <c r="B3362" s="83" t="s">
        <v>61</v>
      </c>
      <c r="C3362" s="41" t="s">
        <v>348</v>
      </c>
      <c r="D3362" s="51" t="s">
        <v>940</v>
      </c>
      <c r="E3362" s="54" t="s">
        <v>66</v>
      </c>
      <c r="F3362" s="55" t="s">
        <v>1035</v>
      </c>
      <c r="G3362" s="290">
        <v>36949</v>
      </c>
      <c r="H3362" s="46" t="s">
        <v>37</v>
      </c>
      <c r="I3362" s="770">
        <v>37377</v>
      </c>
    </row>
    <row r="3363" spans="1:9" ht="33.75" customHeight="1" x14ac:dyDescent="0.25">
      <c r="A3363" s="74" t="s">
        <v>5247</v>
      </c>
      <c r="B3363" s="83" t="s">
        <v>718</v>
      </c>
      <c r="C3363" s="287" t="s">
        <v>346</v>
      </c>
      <c r="D3363" s="51" t="s">
        <v>948</v>
      </c>
      <c r="E3363" s="54" t="s">
        <v>626</v>
      </c>
      <c r="F3363" s="55" t="s">
        <v>1333</v>
      </c>
      <c r="G3363" s="290">
        <v>38784</v>
      </c>
      <c r="H3363" s="46" t="s">
        <v>37</v>
      </c>
      <c r="I3363" s="770">
        <v>38930</v>
      </c>
    </row>
    <row r="3364" spans="1:9" ht="33.75" customHeight="1" x14ac:dyDescent="0.25">
      <c r="A3364" s="74" t="s">
        <v>5248</v>
      </c>
      <c r="B3364" s="83" t="s">
        <v>119</v>
      </c>
      <c r="C3364" s="212" t="s">
        <v>344</v>
      </c>
      <c r="D3364" s="51" t="s">
        <v>914</v>
      </c>
      <c r="E3364" s="54" t="s">
        <v>148</v>
      </c>
      <c r="F3364" s="55" t="s">
        <v>1576</v>
      </c>
      <c r="G3364" s="290">
        <v>38698</v>
      </c>
      <c r="H3364" s="47" t="s">
        <v>41</v>
      </c>
      <c r="I3364" s="770">
        <v>38808</v>
      </c>
    </row>
    <row r="3365" spans="1:9" ht="33.75" customHeight="1" x14ac:dyDescent="0.25">
      <c r="A3365" s="74" t="s">
        <v>1647</v>
      </c>
      <c r="B3365" s="83" t="s">
        <v>1648</v>
      </c>
      <c r="C3365" s="83" t="s">
        <v>351</v>
      </c>
      <c r="D3365" s="51" t="s">
        <v>934</v>
      </c>
      <c r="E3365" s="54" t="s">
        <v>460</v>
      </c>
      <c r="F3365" s="55" t="s">
        <v>541</v>
      </c>
      <c r="G3365" s="290">
        <v>41876</v>
      </c>
      <c r="H3365" s="46" t="s">
        <v>37</v>
      </c>
      <c r="I3365" s="770">
        <v>42038</v>
      </c>
    </row>
    <row r="3366" spans="1:9" ht="33.75" customHeight="1" x14ac:dyDescent="0.25">
      <c r="A3366" s="74" t="s">
        <v>2833</v>
      </c>
      <c r="B3366" s="83" t="s">
        <v>29</v>
      </c>
      <c r="C3366" s="41" t="s">
        <v>101</v>
      </c>
      <c r="D3366" s="51" t="s">
        <v>949</v>
      </c>
      <c r="E3366" s="54" t="s">
        <v>114</v>
      </c>
      <c r="F3366" s="55" t="s">
        <v>5249</v>
      </c>
      <c r="G3366" s="290">
        <v>39415</v>
      </c>
      <c r="H3366" s="46" t="s">
        <v>37</v>
      </c>
      <c r="I3366" s="26" t="s">
        <v>7029</v>
      </c>
    </row>
    <row r="3367" spans="1:9" ht="33.75" customHeight="1" x14ac:dyDescent="0.25">
      <c r="A3367" s="857" t="s">
        <v>7448</v>
      </c>
      <c r="B3367" s="849" t="s">
        <v>46</v>
      </c>
      <c r="C3367" s="849" t="s">
        <v>7449</v>
      </c>
      <c r="D3367" s="858" t="s">
        <v>7450</v>
      </c>
      <c r="E3367" s="854" t="s">
        <v>394</v>
      </c>
      <c r="F3367" s="855" t="s">
        <v>240</v>
      </c>
      <c r="G3367" s="1058">
        <v>43241</v>
      </c>
      <c r="H3367" s="46" t="s">
        <v>37</v>
      </c>
      <c r="I3367" s="26">
        <v>43441</v>
      </c>
    </row>
    <row r="3368" spans="1:9" ht="33.75" customHeight="1" x14ac:dyDescent="0.25">
      <c r="A3368" s="74" t="s">
        <v>1935</v>
      </c>
      <c r="B3368" s="83" t="s">
        <v>1451</v>
      </c>
      <c r="C3368" s="83" t="s">
        <v>1142</v>
      </c>
      <c r="D3368" s="51" t="s">
        <v>946</v>
      </c>
      <c r="E3368" s="54" t="s">
        <v>792</v>
      </c>
      <c r="F3368" s="55" t="s">
        <v>5250</v>
      </c>
      <c r="G3368" s="26">
        <v>39421</v>
      </c>
      <c r="H3368" s="79" t="s">
        <v>37</v>
      </c>
      <c r="I3368" s="26">
        <v>39534</v>
      </c>
    </row>
    <row r="3369" spans="1:9" ht="33.75" customHeight="1" x14ac:dyDescent="0.25">
      <c r="A3369" s="74" t="s">
        <v>1620</v>
      </c>
      <c r="B3369" s="83" t="s">
        <v>1621</v>
      </c>
      <c r="C3369" s="83" t="s">
        <v>1622</v>
      </c>
      <c r="D3369" s="51" t="s">
        <v>12</v>
      </c>
      <c r="E3369" s="54" t="s">
        <v>35</v>
      </c>
      <c r="F3369" s="55" t="s">
        <v>570</v>
      </c>
      <c r="G3369" s="290">
        <v>41817</v>
      </c>
      <c r="H3369" s="46" t="s">
        <v>37</v>
      </c>
      <c r="I3369" s="770">
        <v>42248</v>
      </c>
    </row>
    <row r="3370" spans="1:9" ht="33.75" customHeight="1" x14ac:dyDescent="0.25">
      <c r="A3370" s="74" t="s">
        <v>5251</v>
      </c>
      <c r="B3370" s="83" t="s">
        <v>1909</v>
      </c>
      <c r="C3370" s="212" t="s">
        <v>350</v>
      </c>
      <c r="D3370" s="51" t="s">
        <v>948</v>
      </c>
      <c r="E3370" s="54" t="s">
        <v>1568</v>
      </c>
      <c r="F3370" s="55" t="s">
        <v>5252</v>
      </c>
      <c r="G3370" s="290">
        <v>36123</v>
      </c>
      <c r="H3370" s="47" t="s">
        <v>41</v>
      </c>
      <c r="I3370" s="770">
        <v>36316</v>
      </c>
    </row>
    <row r="3371" spans="1:9" ht="33.75" customHeight="1" x14ac:dyDescent="0.25">
      <c r="A3371" s="614" t="s">
        <v>7395</v>
      </c>
      <c r="B3371" s="786" t="s">
        <v>7396</v>
      </c>
      <c r="C3371" s="786" t="s">
        <v>344</v>
      </c>
      <c r="D3371" s="598" t="s">
        <v>956</v>
      </c>
      <c r="E3371" s="595" t="s">
        <v>278</v>
      </c>
      <c r="F3371" s="611" t="s">
        <v>116</v>
      </c>
      <c r="G3371" s="785">
        <v>43584</v>
      </c>
      <c r="H3371" s="47" t="s">
        <v>37</v>
      </c>
      <c r="I3371" s="770">
        <v>43770</v>
      </c>
    </row>
    <row r="3372" spans="1:9" ht="33.75" customHeight="1" x14ac:dyDescent="0.25">
      <c r="A3372" s="117" t="s">
        <v>5253</v>
      </c>
      <c r="B3372" s="228" t="s">
        <v>675</v>
      </c>
      <c r="C3372" s="227" t="s">
        <v>101</v>
      </c>
      <c r="D3372" s="51" t="s">
        <v>946</v>
      </c>
      <c r="E3372" s="58" t="s">
        <v>792</v>
      </c>
      <c r="F3372" s="116" t="s">
        <v>93</v>
      </c>
      <c r="G3372" s="293">
        <v>42781</v>
      </c>
      <c r="H3372" s="46" t="s">
        <v>37</v>
      </c>
      <c r="I3372" s="776">
        <v>43406</v>
      </c>
    </row>
    <row r="3373" spans="1:9" s="1115" customFormat="1" ht="33.75" customHeight="1" x14ac:dyDescent="0.25">
      <c r="A3373" s="1976" t="s">
        <v>5253</v>
      </c>
      <c r="B3373" s="1662" t="s">
        <v>444</v>
      </c>
      <c r="C3373" s="1662" t="s">
        <v>101</v>
      </c>
      <c r="D3373" s="1663" t="s">
        <v>940</v>
      </c>
      <c r="E3373" s="1664" t="s">
        <v>66</v>
      </c>
      <c r="F3373" s="1665" t="s">
        <v>7370</v>
      </c>
      <c r="G3373" s="1977">
        <v>43949</v>
      </c>
      <c r="H3373" s="46" t="s">
        <v>37</v>
      </c>
      <c r="I3373" s="1919">
        <v>44378</v>
      </c>
    </row>
    <row r="3374" spans="1:9" ht="33.75" customHeight="1" x14ac:dyDescent="0.25">
      <c r="A3374" s="74" t="s">
        <v>5253</v>
      </c>
      <c r="B3374" s="83" t="s">
        <v>94</v>
      </c>
      <c r="C3374" s="212" t="s">
        <v>350</v>
      </c>
      <c r="D3374" s="51" t="s">
        <v>928</v>
      </c>
      <c r="E3374" s="54" t="s">
        <v>138</v>
      </c>
      <c r="F3374" s="55" t="s">
        <v>90</v>
      </c>
      <c r="G3374" s="290">
        <v>37697</v>
      </c>
      <c r="H3374" s="46" t="s">
        <v>37</v>
      </c>
      <c r="I3374" s="770">
        <v>38047</v>
      </c>
    </row>
    <row r="3375" spans="1:9" ht="33.75" customHeight="1" x14ac:dyDescent="0.25">
      <c r="A3375" s="614" t="s">
        <v>5253</v>
      </c>
      <c r="B3375" s="795" t="s">
        <v>675</v>
      </c>
      <c r="C3375" s="795" t="s">
        <v>101</v>
      </c>
      <c r="D3375" s="598" t="s">
        <v>914</v>
      </c>
      <c r="E3375" s="595" t="s">
        <v>728</v>
      </c>
      <c r="F3375" s="611" t="s">
        <v>89</v>
      </c>
      <c r="G3375" s="794">
        <v>43262</v>
      </c>
      <c r="H3375" s="81" t="s">
        <v>3798</v>
      </c>
      <c r="I3375" s="770"/>
    </row>
    <row r="3376" spans="1:9" s="1115" customFormat="1" ht="33.75" customHeight="1" x14ac:dyDescent="0.25">
      <c r="A3376" s="863" t="s">
        <v>5253</v>
      </c>
      <c r="B3376" s="1354" t="s">
        <v>98</v>
      </c>
      <c r="C3376" s="1354" t="s">
        <v>6505</v>
      </c>
      <c r="D3376" s="866" t="s">
        <v>941</v>
      </c>
      <c r="E3376" s="862" t="s">
        <v>35</v>
      </c>
      <c r="F3376" s="1277" t="s">
        <v>1258</v>
      </c>
      <c r="G3376" s="1353">
        <v>43710</v>
      </c>
      <c r="H3376" s="46" t="s">
        <v>37</v>
      </c>
      <c r="I3376" s="1124">
        <v>44013</v>
      </c>
    </row>
    <row r="3377" spans="1:9" ht="33.75" customHeight="1" x14ac:dyDescent="0.25">
      <c r="A3377" s="74" t="s">
        <v>646</v>
      </c>
      <c r="B3377" s="83" t="s">
        <v>46</v>
      </c>
      <c r="C3377" s="41" t="s">
        <v>348</v>
      </c>
      <c r="D3377" s="51" t="s">
        <v>929</v>
      </c>
      <c r="E3377" s="54" t="s">
        <v>2576</v>
      </c>
      <c r="F3377" s="55" t="s">
        <v>221</v>
      </c>
      <c r="G3377" s="290">
        <v>38791</v>
      </c>
      <c r="H3377" s="46" t="s">
        <v>37</v>
      </c>
      <c r="I3377" s="770">
        <v>38900</v>
      </c>
    </row>
    <row r="3378" spans="1:9" ht="33.75" customHeight="1" x14ac:dyDescent="0.25">
      <c r="A3378" s="74" t="s">
        <v>646</v>
      </c>
      <c r="B3378" s="83" t="s">
        <v>53</v>
      </c>
      <c r="C3378" s="83" t="s">
        <v>2428</v>
      </c>
      <c r="D3378" s="51" t="s">
        <v>940</v>
      </c>
      <c r="E3378" s="54" t="s">
        <v>82</v>
      </c>
      <c r="F3378" s="55" t="s">
        <v>4338</v>
      </c>
      <c r="G3378" s="290">
        <v>38190</v>
      </c>
      <c r="H3378" s="47" t="s">
        <v>41</v>
      </c>
      <c r="I3378" s="770">
        <v>38657</v>
      </c>
    </row>
    <row r="3379" spans="1:9" ht="33.75" customHeight="1" x14ac:dyDescent="0.25">
      <c r="A3379" s="74" t="s">
        <v>646</v>
      </c>
      <c r="B3379" s="83" t="s">
        <v>374</v>
      </c>
      <c r="C3379" s="9" t="s">
        <v>471</v>
      </c>
      <c r="D3379" s="51" t="s">
        <v>940</v>
      </c>
      <c r="E3379" s="67" t="s">
        <v>66</v>
      </c>
      <c r="F3379" s="55" t="s">
        <v>647</v>
      </c>
      <c r="G3379" s="11">
        <v>40599</v>
      </c>
      <c r="H3379" s="47" t="s">
        <v>41</v>
      </c>
      <c r="I3379" s="770">
        <v>41388</v>
      </c>
    </row>
    <row r="3380" spans="1:9" ht="33.75" customHeight="1" x14ac:dyDescent="0.25">
      <c r="A3380" s="74" t="s">
        <v>646</v>
      </c>
      <c r="B3380" s="83" t="s">
        <v>374</v>
      </c>
      <c r="C3380" s="12" t="s">
        <v>471</v>
      </c>
      <c r="D3380" s="51" t="s">
        <v>940</v>
      </c>
      <c r="E3380" s="67" t="s">
        <v>66</v>
      </c>
      <c r="F3380" s="55" t="s">
        <v>647</v>
      </c>
      <c r="G3380" s="13">
        <v>41388</v>
      </c>
      <c r="H3380" s="79" t="s">
        <v>37</v>
      </c>
      <c r="I3380" s="770">
        <v>41802</v>
      </c>
    </row>
    <row r="3381" spans="1:9" s="1115" customFormat="1" ht="33.75" customHeight="1" x14ac:dyDescent="0.25">
      <c r="A3381" s="863" t="s">
        <v>7799</v>
      </c>
      <c r="B3381" s="1162" t="s">
        <v>297</v>
      </c>
      <c r="C3381" s="1162" t="s">
        <v>7800</v>
      </c>
      <c r="D3381" s="866" t="s">
        <v>650</v>
      </c>
      <c r="E3381" s="861" t="s">
        <v>705</v>
      </c>
      <c r="F3381" s="861" t="s">
        <v>250</v>
      </c>
      <c r="G3381" s="1161">
        <v>43529</v>
      </c>
      <c r="H3381" s="81" t="s">
        <v>3798</v>
      </c>
      <c r="I3381" s="1124"/>
    </row>
    <row r="3382" spans="1:9" ht="33.75" customHeight="1" x14ac:dyDescent="0.25">
      <c r="A3382" s="74" t="s">
        <v>2834</v>
      </c>
      <c r="B3382" s="83" t="s">
        <v>2209</v>
      </c>
      <c r="C3382" s="41" t="s">
        <v>1921</v>
      </c>
      <c r="D3382" s="51" t="s">
        <v>650</v>
      </c>
      <c r="E3382" s="67" t="s">
        <v>705</v>
      </c>
      <c r="F3382" s="55" t="s">
        <v>1947</v>
      </c>
      <c r="G3382" s="240">
        <v>40455</v>
      </c>
      <c r="H3382" s="46" t="s">
        <v>37</v>
      </c>
      <c r="I3382" s="240">
        <v>40919</v>
      </c>
    </row>
    <row r="3383" spans="1:9" ht="33.75" customHeight="1" x14ac:dyDescent="0.25">
      <c r="A3383" s="74" t="s">
        <v>2835</v>
      </c>
      <c r="B3383" s="83" t="s">
        <v>64</v>
      </c>
      <c r="C3383" s="41" t="s">
        <v>348</v>
      </c>
      <c r="D3383" s="51" t="s">
        <v>936</v>
      </c>
      <c r="E3383" s="54" t="s">
        <v>823</v>
      </c>
      <c r="F3383" s="55" t="s">
        <v>90</v>
      </c>
      <c r="G3383" s="290">
        <v>37925</v>
      </c>
      <c r="H3383" s="46" t="s">
        <v>37</v>
      </c>
      <c r="I3383" s="770">
        <v>38139</v>
      </c>
    </row>
    <row r="3384" spans="1:9" ht="33.75" customHeight="1" x14ac:dyDescent="0.25">
      <c r="A3384" s="74" t="s">
        <v>2835</v>
      </c>
      <c r="B3384" s="83" t="s">
        <v>788</v>
      </c>
      <c r="C3384" s="83" t="s">
        <v>3638</v>
      </c>
      <c r="D3384" s="51" t="s">
        <v>928</v>
      </c>
      <c r="E3384" s="54" t="s">
        <v>920</v>
      </c>
      <c r="F3384" s="55" t="s">
        <v>133</v>
      </c>
      <c r="G3384" s="290">
        <v>38159</v>
      </c>
      <c r="H3384" s="79" t="s">
        <v>37</v>
      </c>
      <c r="I3384" s="770">
        <v>38749</v>
      </c>
    </row>
    <row r="3385" spans="1:9" ht="33.75" customHeight="1" x14ac:dyDescent="0.25">
      <c r="A3385" s="74" t="s">
        <v>2835</v>
      </c>
      <c r="B3385" s="83" t="s">
        <v>198</v>
      </c>
      <c r="C3385" s="83" t="s">
        <v>351</v>
      </c>
      <c r="D3385" s="51" t="s">
        <v>940</v>
      </c>
      <c r="E3385" s="67" t="s">
        <v>82</v>
      </c>
      <c r="F3385" s="55" t="s">
        <v>214</v>
      </c>
      <c r="G3385" s="240">
        <v>40777</v>
      </c>
      <c r="H3385" s="46" t="s">
        <v>37</v>
      </c>
      <c r="I3385" s="240">
        <v>41030</v>
      </c>
    </row>
    <row r="3386" spans="1:9" s="1115" customFormat="1" ht="33.75" customHeight="1" x14ac:dyDescent="0.25">
      <c r="A3386" s="1758" t="s">
        <v>8504</v>
      </c>
      <c r="B3386" s="1800" t="s">
        <v>198</v>
      </c>
      <c r="C3386" s="1800" t="s">
        <v>95</v>
      </c>
      <c r="D3386" s="1771" t="s">
        <v>4303</v>
      </c>
      <c r="E3386" s="1826" t="s">
        <v>176</v>
      </c>
      <c r="F3386" s="1762" t="s">
        <v>8040</v>
      </c>
      <c r="G3386" s="1832">
        <v>44174</v>
      </c>
      <c r="H3386" s="1742" t="s">
        <v>3798</v>
      </c>
      <c r="I3386" s="1757"/>
    </row>
    <row r="3387" spans="1:9" ht="33.75" customHeight="1" x14ac:dyDescent="0.25">
      <c r="A3387" s="74" t="s">
        <v>4235</v>
      </c>
      <c r="B3387" s="83" t="s">
        <v>1440</v>
      </c>
      <c r="C3387" s="83" t="s">
        <v>7040</v>
      </c>
      <c r="D3387" s="51" t="s">
        <v>1981</v>
      </c>
      <c r="E3387" s="54" t="s">
        <v>311</v>
      </c>
      <c r="F3387" s="55" t="s">
        <v>5254</v>
      </c>
      <c r="G3387" s="290">
        <v>36105</v>
      </c>
      <c r="H3387" s="79" t="s">
        <v>37</v>
      </c>
      <c r="I3387" s="770">
        <v>36321</v>
      </c>
    </row>
    <row r="3388" spans="1:9" ht="33.75" customHeight="1" x14ac:dyDescent="0.25">
      <c r="A3388" s="74" t="s">
        <v>4235</v>
      </c>
      <c r="B3388" s="83" t="s">
        <v>61</v>
      </c>
      <c r="C3388" s="41" t="s">
        <v>101</v>
      </c>
      <c r="D3388" s="51" t="s">
        <v>914</v>
      </c>
      <c r="E3388" s="54" t="s">
        <v>3796</v>
      </c>
      <c r="F3388" s="55" t="s">
        <v>1116</v>
      </c>
      <c r="G3388" s="240">
        <v>42046</v>
      </c>
      <c r="H3388" s="46" t="s">
        <v>37</v>
      </c>
      <c r="I3388" s="40">
        <v>42430</v>
      </c>
    </row>
    <row r="3389" spans="1:9" ht="33.75" customHeight="1" x14ac:dyDescent="0.25">
      <c r="A3389" s="882" t="s">
        <v>7644</v>
      </c>
      <c r="B3389" s="883" t="s">
        <v>29</v>
      </c>
      <c r="C3389" s="883" t="s">
        <v>7284</v>
      </c>
      <c r="D3389" s="884" t="s">
        <v>12</v>
      </c>
      <c r="E3389" s="881" t="s">
        <v>7491</v>
      </c>
      <c r="F3389" s="881" t="s">
        <v>1113</v>
      </c>
      <c r="G3389" s="853">
        <v>43434</v>
      </c>
      <c r="H3389" s="81" t="s">
        <v>3798</v>
      </c>
      <c r="I3389" s="770"/>
    </row>
    <row r="3390" spans="1:9" ht="33.75" customHeight="1" x14ac:dyDescent="0.25">
      <c r="A3390" s="74" t="s">
        <v>5255</v>
      </c>
      <c r="B3390" s="83" t="s">
        <v>1121</v>
      </c>
      <c r="C3390" s="83" t="s">
        <v>345</v>
      </c>
      <c r="D3390" s="51" t="s">
        <v>941</v>
      </c>
      <c r="E3390" s="54" t="s">
        <v>3857</v>
      </c>
      <c r="F3390" s="55" t="s">
        <v>31</v>
      </c>
      <c r="G3390" s="290">
        <v>36433</v>
      </c>
      <c r="H3390" s="46" t="s">
        <v>37</v>
      </c>
      <c r="I3390" s="770">
        <v>36587</v>
      </c>
    </row>
    <row r="3391" spans="1:9" ht="33.75" customHeight="1" x14ac:dyDescent="0.25">
      <c r="A3391" s="74" t="s">
        <v>6651</v>
      </c>
      <c r="B3391" s="83" t="s">
        <v>128</v>
      </c>
      <c r="C3391" s="83" t="s">
        <v>351</v>
      </c>
      <c r="D3391" s="51" t="s">
        <v>4303</v>
      </c>
      <c r="E3391" s="54" t="s">
        <v>66</v>
      </c>
      <c r="F3391" s="55" t="s">
        <v>273</v>
      </c>
      <c r="G3391" s="290">
        <v>42611</v>
      </c>
      <c r="H3391" s="46" t="s">
        <v>37</v>
      </c>
      <c r="I3391" s="770">
        <v>43132</v>
      </c>
    </row>
    <row r="3392" spans="1:9" ht="33.75" customHeight="1" x14ac:dyDescent="0.25">
      <c r="A3392" s="74" t="s">
        <v>5256</v>
      </c>
      <c r="B3392" s="83" t="s">
        <v>1098</v>
      </c>
      <c r="C3392" s="83" t="s">
        <v>357</v>
      </c>
      <c r="D3392" s="51" t="s">
        <v>941</v>
      </c>
      <c r="E3392" s="54" t="s">
        <v>35</v>
      </c>
      <c r="F3392" s="55" t="s">
        <v>1272</v>
      </c>
      <c r="G3392" s="290">
        <v>36313</v>
      </c>
      <c r="H3392" s="46" t="s">
        <v>37</v>
      </c>
      <c r="I3392" s="770">
        <v>36708</v>
      </c>
    </row>
    <row r="3393" spans="1:9" ht="33.75" customHeight="1" x14ac:dyDescent="0.25">
      <c r="A3393" s="74" t="s">
        <v>5257</v>
      </c>
      <c r="B3393" s="83" t="s">
        <v>1594</v>
      </c>
      <c r="C3393" s="83" t="s">
        <v>992</v>
      </c>
      <c r="D3393" s="51" t="s">
        <v>12</v>
      </c>
      <c r="E3393" s="54" t="s">
        <v>3857</v>
      </c>
      <c r="F3393" s="55" t="s">
        <v>2656</v>
      </c>
      <c r="G3393" s="290">
        <v>36440</v>
      </c>
      <c r="H3393" s="46" t="s">
        <v>37</v>
      </c>
      <c r="I3393" s="770">
        <v>36509</v>
      </c>
    </row>
    <row r="3394" spans="1:9" s="1115" customFormat="1" ht="33.75" customHeight="1" x14ac:dyDescent="0.25">
      <c r="A3394" s="1827" t="s">
        <v>8548</v>
      </c>
      <c r="B3394" s="1828" t="s">
        <v>46</v>
      </c>
      <c r="C3394" s="1828" t="s">
        <v>347</v>
      </c>
      <c r="D3394" s="1829" t="s">
        <v>4303</v>
      </c>
      <c r="E3394" s="1826" t="s">
        <v>47</v>
      </c>
      <c r="F3394" s="1830" t="s">
        <v>8549</v>
      </c>
      <c r="G3394" s="1825">
        <v>44308</v>
      </c>
      <c r="H3394" s="1742" t="s">
        <v>3798</v>
      </c>
      <c r="I3394" s="1743"/>
    </row>
    <row r="3395" spans="1:9" ht="33.75" customHeight="1" x14ac:dyDescent="0.25">
      <c r="A3395" s="74" t="s">
        <v>5258</v>
      </c>
      <c r="B3395" s="83" t="s">
        <v>59</v>
      </c>
      <c r="C3395" s="83" t="s">
        <v>101</v>
      </c>
      <c r="D3395" s="51" t="s">
        <v>931</v>
      </c>
      <c r="E3395" s="54" t="s">
        <v>227</v>
      </c>
      <c r="F3395" s="55" t="s">
        <v>1682</v>
      </c>
      <c r="G3395" s="290">
        <v>38680</v>
      </c>
      <c r="H3395" s="46" t="s">
        <v>37</v>
      </c>
      <c r="I3395" s="770">
        <v>38808</v>
      </c>
    </row>
    <row r="3396" spans="1:9" ht="33.75" customHeight="1" x14ac:dyDescent="0.25">
      <c r="A3396" s="74" t="s">
        <v>5258</v>
      </c>
      <c r="B3396" s="83" t="s">
        <v>186</v>
      </c>
      <c r="C3396" s="83" t="s">
        <v>101</v>
      </c>
      <c r="D3396" s="51" t="s">
        <v>949</v>
      </c>
      <c r="E3396" s="54" t="s">
        <v>230</v>
      </c>
      <c r="F3396" s="55" t="s">
        <v>3436</v>
      </c>
      <c r="G3396" s="290">
        <v>42670</v>
      </c>
      <c r="H3396" s="46" t="s">
        <v>37</v>
      </c>
      <c r="I3396" s="770">
        <v>42795</v>
      </c>
    </row>
    <row r="3397" spans="1:9" ht="33.75" customHeight="1" x14ac:dyDescent="0.25">
      <c r="A3397" s="863" t="s">
        <v>5258</v>
      </c>
      <c r="B3397" s="1002" t="s">
        <v>98</v>
      </c>
      <c r="C3397" s="1002" t="s">
        <v>101</v>
      </c>
      <c r="D3397" s="998" t="s">
        <v>7609</v>
      </c>
      <c r="E3397" s="862" t="s">
        <v>74</v>
      </c>
      <c r="F3397" s="861" t="s">
        <v>1023</v>
      </c>
      <c r="G3397" s="1001">
        <v>43361</v>
      </c>
      <c r="H3397" s="46" t="s">
        <v>37</v>
      </c>
      <c r="I3397" s="770">
        <v>43647</v>
      </c>
    </row>
    <row r="3398" spans="1:9" ht="33.75" customHeight="1" x14ac:dyDescent="0.25">
      <c r="A3398" s="74" t="s">
        <v>5259</v>
      </c>
      <c r="B3398" s="83" t="s">
        <v>2904</v>
      </c>
      <c r="C3398" s="83" t="s">
        <v>350</v>
      </c>
      <c r="D3398" s="51" t="s">
        <v>929</v>
      </c>
      <c r="E3398" s="54" t="s">
        <v>728</v>
      </c>
      <c r="F3398" s="55" t="s">
        <v>51</v>
      </c>
      <c r="G3398" s="290">
        <v>37720</v>
      </c>
      <c r="H3398" s="79" t="s">
        <v>37</v>
      </c>
      <c r="I3398" s="770">
        <v>37957</v>
      </c>
    </row>
    <row r="3399" spans="1:9" ht="33.75" customHeight="1" x14ac:dyDescent="0.25">
      <c r="A3399" s="74" t="s">
        <v>2836</v>
      </c>
      <c r="B3399" s="83" t="s">
        <v>188</v>
      </c>
      <c r="C3399" s="24" t="s">
        <v>101</v>
      </c>
      <c r="D3399" s="51" t="s">
        <v>929</v>
      </c>
      <c r="E3399" s="61" t="s">
        <v>87</v>
      </c>
      <c r="F3399" s="55" t="s">
        <v>2837</v>
      </c>
      <c r="G3399" s="40">
        <v>40506</v>
      </c>
      <c r="H3399" s="46" t="s">
        <v>37</v>
      </c>
      <c r="I3399" s="40">
        <v>40664</v>
      </c>
    </row>
    <row r="3400" spans="1:9" ht="33.75" customHeight="1" x14ac:dyDescent="0.25">
      <c r="A3400" s="74" t="s">
        <v>5260</v>
      </c>
      <c r="B3400" s="83" t="s">
        <v>59</v>
      </c>
      <c r="C3400" s="212" t="s">
        <v>350</v>
      </c>
      <c r="D3400" s="51" t="s">
        <v>942</v>
      </c>
      <c r="E3400" s="54" t="s">
        <v>1260</v>
      </c>
      <c r="F3400" s="55" t="s">
        <v>1262</v>
      </c>
      <c r="G3400" s="290">
        <v>37147</v>
      </c>
      <c r="H3400" s="46" t="s">
        <v>37</v>
      </c>
      <c r="I3400" s="770">
        <v>37316</v>
      </c>
    </row>
    <row r="3401" spans="1:9" ht="33.75" customHeight="1" x14ac:dyDescent="0.25">
      <c r="A3401" s="74" t="s">
        <v>4177</v>
      </c>
      <c r="B3401" s="83" t="s">
        <v>96</v>
      </c>
      <c r="C3401" s="83" t="s">
        <v>101</v>
      </c>
      <c r="D3401" s="51" t="s">
        <v>951</v>
      </c>
      <c r="E3401" s="54" t="s">
        <v>394</v>
      </c>
      <c r="F3401" s="55" t="s">
        <v>123</v>
      </c>
      <c r="G3401" s="290">
        <v>42331</v>
      </c>
      <c r="H3401" s="46" t="s">
        <v>37</v>
      </c>
      <c r="I3401" s="770">
        <v>42709</v>
      </c>
    </row>
    <row r="3402" spans="1:9" ht="33.75" customHeight="1" x14ac:dyDescent="0.25">
      <c r="A3402" s="74" t="s">
        <v>4177</v>
      </c>
      <c r="B3402" s="83" t="s">
        <v>59</v>
      </c>
      <c r="C3402" s="83" t="s">
        <v>7036</v>
      </c>
      <c r="D3402" s="51" t="s">
        <v>951</v>
      </c>
      <c r="E3402" s="54" t="s">
        <v>920</v>
      </c>
      <c r="F3402" s="55" t="s">
        <v>4824</v>
      </c>
      <c r="G3402" s="290">
        <v>37361</v>
      </c>
      <c r="H3402" s="46" t="s">
        <v>37</v>
      </c>
      <c r="I3402" s="770">
        <v>37681</v>
      </c>
    </row>
    <row r="3403" spans="1:9" ht="33.75" customHeight="1" x14ac:dyDescent="0.25">
      <c r="A3403" s="74" t="s">
        <v>4177</v>
      </c>
      <c r="B3403" s="83" t="s">
        <v>69</v>
      </c>
      <c r="C3403" s="41" t="s">
        <v>6709</v>
      </c>
      <c r="D3403" s="51" t="s">
        <v>914</v>
      </c>
      <c r="E3403" s="54" t="s">
        <v>65</v>
      </c>
      <c r="F3403" s="55" t="s">
        <v>1061</v>
      </c>
      <c r="G3403" s="290">
        <v>38427</v>
      </c>
      <c r="H3403" s="46" t="s">
        <v>37</v>
      </c>
      <c r="I3403" s="770">
        <v>38504</v>
      </c>
    </row>
    <row r="3404" spans="1:9" ht="33.75" customHeight="1" x14ac:dyDescent="0.25">
      <c r="A3404" s="74" t="s">
        <v>4177</v>
      </c>
      <c r="B3404" s="83" t="s">
        <v>104</v>
      </c>
      <c r="C3404" s="83" t="s">
        <v>351</v>
      </c>
      <c r="D3404" s="51" t="s">
        <v>943</v>
      </c>
      <c r="E3404" s="54" t="s">
        <v>912</v>
      </c>
      <c r="F3404" s="55" t="s">
        <v>913</v>
      </c>
      <c r="G3404" s="290">
        <v>38831</v>
      </c>
      <c r="H3404" s="46" t="s">
        <v>37</v>
      </c>
      <c r="I3404" s="770">
        <v>39203</v>
      </c>
    </row>
    <row r="3405" spans="1:9" ht="33.75" customHeight="1" x14ac:dyDescent="0.25">
      <c r="A3405" s="74" t="s">
        <v>4177</v>
      </c>
      <c r="B3405" s="83" t="s">
        <v>49</v>
      </c>
      <c r="C3405" s="41" t="s">
        <v>101</v>
      </c>
      <c r="D3405" s="51" t="s">
        <v>953</v>
      </c>
      <c r="E3405" s="54" t="s">
        <v>57</v>
      </c>
      <c r="F3405" s="55" t="s">
        <v>1020</v>
      </c>
      <c r="G3405" s="240">
        <v>42282</v>
      </c>
      <c r="H3405" s="81" t="s">
        <v>3798</v>
      </c>
      <c r="I3405" s="40">
        <v>42522</v>
      </c>
    </row>
    <row r="3406" spans="1:9" ht="33.75" customHeight="1" x14ac:dyDescent="0.25">
      <c r="A3406" s="182" t="s">
        <v>6991</v>
      </c>
      <c r="B3406" s="12" t="s">
        <v>255</v>
      </c>
      <c r="C3406" s="12" t="s">
        <v>344</v>
      </c>
      <c r="D3406" s="38" t="s">
        <v>951</v>
      </c>
      <c r="E3406" s="58" t="s">
        <v>1660</v>
      </c>
      <c r="F3406" s="116" t="s">
        <v>146</v>
      </c>
      <c r="G3406" s="13">
        <v>42719</v>
      </c>
      <c r="H3406" s="46" t="s">
        <v>37</v>
      </c>
      <c r="I3406" s="770">
        <v>43091</v>
      </c>
    </row>
    <row r="3407" spans="1:9" s="1115" customFormat="1" ht="33.75" customHeight="1" x14ac:dyDescent="0.25">
      <c r="A3407" s="1647" t="s">
        <v>8370</v>
      </c>
      <c r="B3407" s="1712" t="s">
        <v>403</v>
      </c>
      <c r="C3407" s="1712" t="s">
        <v>872</v>
      </c>
      <c r="D3407" s="1713" t="s">
        <v>7739</v>
      </c>
      <c r="E3407" s="1714"/>
      <c r="F3407" s="1715" t="s">
        <v>1244</v>
      </c>
      <c r="G3407" s="1716">
        <v>44168</v>
      </c>
      <c r="H3407" s="1613" t="s">
        <v>3798</v>
      </c>
      <c r="I3407" s="1612"/>
    </row>
    <row r="3408" spans="1:9" ht="33.75" customHeight="1" x14ac:dyDescent="0.25">
      <c r="A3408" s="74" t="s">
        <v>2090</v>
      </c>
      <c r="B3408" s="83" t="s">
        <v>2091</v>
      </c>
      <c r="C3408" s="24" t="s">
        <v>101</v>
      </c>
      <c r="D3408" s="51" t="s">
        <v>946</v>
      </c>
      <c r="E3408" s="61" t="s">
        <v>688</v>
      </c>
      <c r="F3408" s="55" t="s">
        <v>600</v>
      </c>
      <c r="G3408" s="40">
        <v>39861</v>
      </c>
      <c r="H3408" s="81" t="s">
        <v>3798</v>
      </c>
      <c r="I3408" s="770"/>
    </row>
    <row r="3409" spans="1:9" ht="33.75" customHeight="1" x14ac:dyDescent="0.25">
      <c r="A3409" s="74" t="s">
        <v>5261</v>
      </c>
      <c r="B3409" s="83" t="s">
        <v>108</v>
      </c>
      <c r="C3409" s="83" t="s">
        <v>1921</v>
      </c>
      <c r="D3409" s="51" t="s">
        <v>930</v>
      </c>
      <c r="E3409" s="54" t="s">
        <v>705</v>
      </c>
      <c r="F3409" s="55" t="s">
        <v>250</v>
      </c>
      <c r="G3409" s="290">
        <v>36231</v>
      </c>
      <c r="H3409" s="46" t="s">
        <v>37</v>
      </c>
      <c r="I3409" s="770">
        <v>36586</v>
      </c>
    </row>
    <row r="3410" spans="1:9" ht="33.75" customHeight="1" x14ac:dyDescent="0.25">
      <c r="A3410" s="74" t="s">
        <v>2838</v>
      </c>
      <c r="B3410" s="83" t="s">
        <v>42</v>
      </c>
      <c r="C3410" s="212" t="s">
        <v>350</v>
      </c>
      <c r="D3410" s="51" t="s">
        <v>949</v>
      </c>
      <c r="E3410" s="54" t="s">
        <v>230</v>
      </c>
      <c r="F3410" s="55" t="s">
        <v>1687</v>
      </c>
      <c r="G3410" s="290">
        <v>37953</v>
      </c>
      <c r="H3410" s="79" t="s">
        <v>37</v>
      </c>
      <c r="I3410" s="770">
        <v>38353</v>
      </c>
    </row>
    <row r="3411" spans="1:9" ht="33.75" customHeight="1" x14ac:dyDescent="0.25">
      <c r="A3411" s="74" t="s">
        <v>2838</v>
      </c>
      <c r="B3411" s="83" t="s">
        <v>68</v>
      </c>
      <c r="C3411" s="24"/>
      <c r="D3411" s="51" t="s">
        <v>25</v>
      </c>
      <c r="E3411" s="54" t="s">
        <v>4376</v>
      </c>
      <c r="F3411" s="55" t="s">
        <v>507</v>
      </c>
      <c r="G3411" s="40">
        <v>39828</v>
      </c>
      <c r="H3411" s="47" t="s">
        <v>37</v>
      </c>
      <c r="I3411" s="40">
        <v>40522</v>
      </c>
    </row>
    <row r="3412" spans="1:9" ht="33.75" customHeight="1" x14ac:dyDescent="0.25">
      <c r="A3412" s="74" t="s">
        <v>1264</v>
      </c>
      <c r="B3412" s="83" t="s">
        <v>1265</v>
      </c>
      <c r="C3412" s="82" t="s">
        <v>101</v>
      </c>
      <c r="D3412" s="51" t="s">
        <v>942</v>
      </c>
      <c r="E3412" s="61" t="s">
        <v>1260</v>
      </c>
      <c r="F3412" s="55" t="s">
        <v>1262</v>
      </c>
      <c r="G3412" s="293">
        <v>41579</v>
      </c>
      <c r="H3412" s="47" t="s">
        <v>37</v>
      </c>
      <c r="I3412" s="770">
        <v>41730</v>
      </c>
    </row>
    <row r="3413" spans="1:9" ht="33.75" customHeight="1" x14ac:dyDescent="0.25">
      <c r="A3413" s="103" t="s">
        <v>7078</v>
      </c>
      <c r="B3413" s="337" t="s">
        <v>121</v>
      </c>
      <c r="C3413" s="337" t="s">
        <v>1379</v>
      </c>
      <c r="D3413" s="304" t="s">
        <v>1156</v>
      </c>
      <c r="E3413" s="305" t="s">
        <v>7074</v>
      </c>
      <c r="F3413" s="300" t="s">
        <v>7075</v>
      </c>
      <c r="G3413" s="338">
        <v>42825</v>
      </c>
      <c r="H3413" s="79" t="s">
        <v>37</v>
      </c>
      <c r="I3413" s="411">
        <v>43221</v>
      </c>
    </row>
    <row r="3414" spans="1:9" ht="33.75" customHeight="1" x14ac:dyDescent="0.25">
      <c r="A3414" s="74" t="s">
        <v>2839</v>
      </c>
      <c r="B3414" s="83" t="s">
        <v>680</v>
      </c>
      <c r="C3414" s="24" t="s">
        <v>2173</v>
      </c>
      <c r="D3414" s="51" t="s">
        <v>940</v>
      </c>
      <c r="E3414" s="58" t="s">
        <v>1295</v>
      </c>
      <c r="F3414" s="55" t="s">
        <v>682</v>
      </c>
      <c r="G3414" s="40">
        <v>40974</v>
      </c>
      <c r="H3414" s="79" t="s">
        <v>37</v>
      </c>
      <c r="I3414" s="40">
        <v>41183</v>
      </c>
    </row>
    <row r="3415" spans="1:9" ht="33.75" customHeight="1" x14ac:dyDescent="0.25">
      <c r="A3415" s="504" t="s">
        <v>7225</v>
      </c>
      <c r="B3415" s="506" t="s">
        <v>7226</v>
      </c>
      <c r="C3415" s="506" t="s">
        <v>351</v>
      </c>
      <c r="D3415" s="510" t="s">
        <v>12</v>
      </c>
      <c r="E3415" s="507" t="s">
        <v>66</v>
      </c>
      <c r="F3415" s="455" t="s">
        <v>329</v>
      </c>
      <c r="G3415" s="456">
        <v>43073</v>
      </c>
      <c r="H3415" s="46" t="s">
        <v>37</v>
      </c>
      <c r="I3415" s="456">
        <v>43252</v>
      </c>
    </row>
    <row r="3416" spans="1:9" s="1115" customFormat="1" ht="33.75" customHeight="1" x14ac:dyDescent="0.25">
      <c r="A3416" s="1758" t="s">
        <v>7225</v>
      </c>
      <c r="B3416" s="1762" t="s">
        <v>1463</v>
      </c>
      <c r="C3416" s="1762" t="s">
        <v>358</v>
      </c>
      <c r="D3416" s="1771" t="s">
        <v>940</v>
      </c>
      <c r="E3416" s="1761" t="s">
        <v>1295</v>
      </c>
      <c r="F3416" s="1762" t="s">
        <v>7940</v>
      </c>
      <c r="G3416" s="1832">
        <v>44320</v>
      </c>
      <c r="H3416" s="1742" t="s">
        <v>3798</v>
      </c>
      <c r="I3416" s="1736"/>
    </row>
    <row r="3417" spans="1:9" ht="33.75" customHeight="1" x14ac:dyDescent="0.25">
      <c r="A3417" s="74" t="s">
        <v>5262</v>
      </c>
      <c r="B3417" s="83" t="s">
        <v>61</v>
      </c>
      <c r="C3417" s="212" t="s">
        <v>344</v>
      </c>
      <c r="D3417" s="51" t="s">
        <v>940</v>
      </c>
      <c r="E3417" s="54" t="s">
        <v>82</v>
      </c>
      <c r="F3417" s="55" t="s">
        <v>5263</v>
      </c>
      <c r="G3417" s="290">
        <v>38357</v>
      </c>
      <c r="H3417" s="46" t="s">
        <v>37</v>
      </c>
      <c r="I3417" s="770">
        <v>38749</v>
      </c>
    </row>
    <row r="3418" spans="1:9" ht="33.75" customHeight="1" x14ac:dyDescent="0.25">
      <c r="A3418" s="74" t="s">
        <v>1412</v>
      </c>
      <c r="B3418" s="83" t="s">
        <v>44</v>
      </c>
      <c r="C3418" s="287" t="s">
        <v>357</v>
      </c>
      <c r="D3418" s="51" t="s">
        <v>12</v>
      </c>
      <c r="E3418" s="54" t="s">
        <v>35</v>
      </c>
      <c r="F3418" s="55" t="s">
        <v>4347</v>
      </c>
      <c r="G3418" s="290">
        <v>37421</v>
      </c>
      <c r="H3418" s="47" t="s">
        <v>37</v>
      </c>
      <c r="I3418" s="770">
        <v>37681</v>
      </c>
    </row>
    <row r="3419" spans="1:9" ht="33.75" customHeight="1" x14ac:dyDescent="0.25">
      <c r="A3419" s="74" t="s">
        <v>1412</v>
      </c>
      <c r="B3419" s="83" t="s">
        <v>49</v>
      </c>
      <c r="C3419" s="83" t="s">
        <v>95</v>
      </c>
      <c r="D3419" s="51" t="s">
        <v>940</v>
      </c>
      <c r="E3419" s="54" t="s">
        <v>176</v>
      </c>
      <c r="F3419" s="55" t="s">
        <v>99</v>
      </c>
      <c r="G3419" s="13">
        <v>41592</v>
      </c>
      <c r="H3419" s="46" t="s">
        <v>37</v>
      </c>
      <c r="I3419" s="770">
        <v>41944</v>
      </c>
    </row>
    <row r="3420" spans="1:9" ht="33.75" customHeight="1" x14ac:dyDescent="0.25">
      <c r="A3420" s="74" t="s">
        <v>601</v>
      </c>
      <c r="B3420" s="83" t="s">
        <v>59</v>
      </c>
      <c r="C3420" s="41" t="s">
        <v>348</v>
      </c>
      <c r="D3420" s="51" t="s">
        <v>940</v>
      </c>
      <c r="E3420" s="54" t="s">
        <v>66</v>
      </c>
      <c r="F3420" s="55" t="s">
        <v>203</v>
      </c>
      <c r="G3420" s="290">
        <v>36311</v>
      </c>
      <c r="H3420" s="46" t="s">
        <v>37</v>
      </c>
      <c r="I3420" s="770">
        <v>36800</v>
      </c>
    </row>
    <row r="3421" spans="1:9" ht="33.75" customHeight="1" x14ac:dyDescent="0.25">
      <c r="A3421" s="614" t="s">
        <v>601</v>
      </c>
      <c r="B3421" s="653" t="s">
        <v>68</v>
      </c>
      <c r="C3421" s="653" t="s">
        <v>344</v>
      </c>
      <c r="D3421" s="598" t="s">
        <v>935</v>
      </c>
      <c r="E3421" s="595" t="s">
        <v>4206</v>
      </c>
      <c r="F3421" s="611" t="s">
        <v>908</v>
      </c>
      <c r="G3421" s="652">
        <v>43140</v>
      </c>
      <c r="H3421" s="81" t="s">
        <v>3798</v>
      </c>
      <c r="I3421" s="776"/>
    </row>
    <row r="3422" spans="1:9" ht="33.75" customHeight="1" x14ac:dyDescent="0.25">
      <c r="A3422" s="74" t="s">
        <v>601</v>
      </c>
      <c r="B3422" s="83" t="s">
        <v>69</v>
      </c>
      <c r="C3422" s="83" t="s">
        <v>30</v>
      </c>
      <c r="D3422" s="51" t="s">
        <v>946</v>
      </c>
      <c r="E3422" s="54" t="s">
        <v>74</v>
      </c>
      <c r="F3422" s="55" t="s">
        <v>123</v>
      </c>
      <c r="G3422" s="290">
        <v>37773</v>
      </c>
      <c r="H3422" s="46" t="s">
        <v>37</v>
      </c>
      <c r="I3422" s="770">
        <v>38078</v>
      </c>
    </row>
    <row r="3423" spans="1:9" ht="33.75" customHeight="1" x14ac:dyDescent="0.25">
      <c r="A3423" s="74" t="s">
        <v>601</v>
      </c>
      <c r="B3423" s="83" t="s">
        <v>61</v>
      </c>
      <c r="C3423" s="83" t="s">
        <v>1598</v>
      </c>
      <c r="D3423" s="51" t="s">
        <v>940</v>
      </c>
      <c r="E3423" s="54" t="s">
        <v>35</v>
      </c>
      <c r="F3423" s="55" t="s">
        <v>468</v>
      </c>
      <c r="G3423" s="290">
        <v>37308</v>
      </c>
      <c r="H3423" s="46" t="s">
        <v>37</v>
      </c>
      <c r="I3423" s="770">
        <v>37438</v>
      </c>
    </row>
    <row r="3424" spans="1:9" ht="33.75" customHeight="1" x14ac:dyDescent="0.25">
      <c r="A3424" s="74" t="s">
        <v>601</v>
      </c>
      <c r="B3424" s="83" t="s">
        <v>29</v>
      </c>
      <c r="C3424" s="83" t="s">
        <v>30</v>
      </c>
      <c r="D3424" s="51" t="s">
        <v>928</v>
      </c>
      <c r="E3424" s="54" t="s">
        <v>138</v>
      </c>
      <c r="F3424" s="55" t="s">
        <v>422</v>
      </c>
      <c r="G3424" s="290">
        <v>39122</v>
      </c>
      <c r="H3424" s="46" t="s">
        <v>37</v>
      </c>
      <c r="I3424" s="26">
        <v>39508</v>
      </c>
    </row>
    <row r="3425" spans="1:9" ht="33.75" customHeight="1" x14ac:dyDescent="0.25">
      <c r="A3425" s="74" t="s">
        <v>601</v>
      </c>
      <c r="B3425" s="83" t="s">
        <v>46</v>
      </c>
      <c r="C3425" s="83" t="s">
        <v>6849</v>
      </c>
      <c r="D3425" s="51" t="s">
        <v>928</v>
      </c>
      <c r="E3425" s="54" t="s">
        <v>920</v>
      </c>
      <c r="F3425" s="55" t="s">
        <v>5264</v>
      </c>
      <c r="G3425" s="290">
        <v>38733</v>
      </c>
      <c r="H3425" s="47" t="s">
        <v>37</v>
      </c>
      <c r="I3425" s="295" t="s">
        <v>7033</v>
      </c>
    </row>
    <row r="3426" spans="1:9" ht="33.75" customHeight="1" x14ac:dyDescent="0.25">
      <c r="A3426" s="74" t="s">
        <v>601</v>
      </c>
      <c r="B3426" s="83" t="s">
        <v>46</v>
      </c>
      <c r="C3426" s="83" t="s">
        <v>1151</v>
      </c>
      <c r="D3426" s="51" t="s">
        <v>953</v>
      </c>
      <c r="E3426" s="54" t="s">
        <v>57</v>
      </c>
      <c r="F3426" s="55" t="s">
        <v>38</v>
      </c>
      <c r="G3426" s="290">
        <v>41172</v>
      </c>
      <c r="H3426" s="47" t="s">
        <v>41</v>
      </c>
      <c r="I3426" s="770">
        <v>41306</v>
      </c>
    </row>
    <row r="3427" spans="1:9" ht="33.75" customHeight="1" x14ac:dyDescent="0.25">
      <c r="A3427" s="74" t="s">
        <v>1784</v>
      </c>
      <c r="B3427" s="83" t="s">
        <v>61</v>
      </c>
      <c r="C3427" s="82" t="s">
        <v>918</v>
      </c>
      <c r="D3427" s="51" t="s">
        <v>1156</v>
      </c>
      <c r="E3427" s="58" t="s">
        <v>476</v>
      </c>
      <c r="F3427" s="55" t="s">
        <v>477</v>
      </c>
      <c r="G3427" s="293">
        <v>41971</v>
      </c>
      <c r="H3427" s="46" t="s">
        <v>37</v>
      </c>
      <c r="I3427" s="770">
        <v>42088</v>
      </c>
    </row>
    <row r="3428" spans="1:9" ht="33.75" customHeight="1" x14ac:dyDescent="0.25">
      <c r="A3428" s="74" t="s">
        <v>5265</v>
      </c>
      <c r="B3428" s="83" t="s">
        <v>484</v>
      </c>
      <c r="C3428" s="41" t="s">
        <v>101</v>
      </c>
      <c r="D3428" s="51" t="s">
        <v>929</v>
      </c>
      <c r="E3428" s="54" t="s">
        <v>728</v>
      </c>
      <c r="F3428" s="55" t="s">
        <v>2327</v>
      </c>
      <c r="G3428" s="290">
        <v>39176</v>
      </c>
      <c r="H3428" s="46" t="s">
        <v>37</v>
      </c>
      <c r="I3428" s="770">
        <v>39387</v>
      </c>
    </row>
    <row r="3429" spans="1:9" ht="33.75" customHeight="1" x14ac:dyDescent="0.25">
      <c r="A3429" s="74" t="s">
        <v>5266</v>
      </c>
      <c r="B3429" s="83" t="s">
        <v>131</v>
      </c>
      <c r="C3429" s="83" t="s">
        <v>2428</v>
      </c>
      <c r="D3429" s="51" t="s">
        <v>940</v>
      </c>
      <c r="E3429" s="54" t="s">
        <v>176</v>
      </c>
      <c r="F3429" s="55" t="s">
        <v>102</v>
      </c>
      <c r="G3429" s="290">
        <v>36964</v>
      </c>
      <c r="H3429" s="46" t="s">
        <v>37</v>
      </c>
      <c r="I3429" s="770">
        <v>37347</v>
      </c>
    </row>
    <row r="3430" spans="1:9" ht="33.75" customHeight="1" x14ac:dyDescent="0.25">
      <c r="A3430" s="74" t="s">
        <v>6673</v>
      </c>
      <c r="B3430" s="83" t="s">
        <v>6667</v>
      </c>
      <c r="C3430" s="83"/>
      <c r="D3430" s="51" t="s">
        <v>941</v>
      </c>
      <c r="E3430" s="54" t="s">
        <v>35</v>
      </c>
      <c r="F3430" s="55" t="s">
        <v>969</v>
      </c>
      <c r="G3430" s="290">
        <v>42436</v>
      </c>
      <c r="H3430" s="47" t="s">
        <v>37</v>
      </c>
      <c r="I3430" s="770">
        <v>42705</v>
      </c>
    </row>
    <row r="3431" spans="1:9" ht="33.75" customHeight="1" x14ac:dyDescent="0.25">
      <c r="A3431" s="74" t="s">
        <v>519</v>
      </c>
      <c r="B3431" s="83" t="s">
        <v>42</v>
      </c>
      <c r="C3431" s="83" t="s">
        <v>76</v>
      </c>
      <c r="D3431" s="51" t="s">
        <v>959</v>
      </c>
      <c r="E3431" s="54" t="s">
        <v>508</v>
      </c>
      <c r="F3431" s="55" t="s">
        <v>507</v>
      </c>
      <c r="G3431" s="290">
        <v>41172</v>
      </c>
      <c r="H3431" s="46" t="s">
        <v>37</v>
      </c>
      <c r="I3431" s="770">
        <v>41323</v>
      </c>
    </row>
    <row r="3432" spans="1:9" ht="33.75" customHeight="1" x14ac:dyDescent="0.25">
      <c r="A3432" s="74" t="s">
        <v>5267</v>
      </c>
      <c r="B3432" s="83" t="s">
        <v>5268</v>
      </c>
      <c r="C3432" s="83" t="s">
        <v>30</v>
      </c>
      <c r="D3432" s="51" t="s">
        <v>946</v>
      </c>
      <c r="E3432" s="54" t="s">
        <v>74</v>
      </c>
      <c r="F3432" s="55" t="s">
        <v>135</v>
      </c>
      <c r="G3432" s="290">
        <v>36900</v>
      </c>
      <c r="H3432" s="46" t="s">
        <v>37</v>
      </c>
      <c r="I3432" s="770">
        <v>37257</v>
      </c>
    </row>
    <row r="3433" spans="1:9" ht="33.75" customHeight="1" x14ac:dyDescent="0.25">
      <c r="A3433" s="74" t="s">
        <v>340</v>
      </c>
      <c r="B3433" s="83" t="s">
        <v>444</v>
      </c>
      <c r="C3433" s="287" t="s">
        <v>349</v>
      </c>
      <c r="D3433" s="51" t="s">
        <v>1981</v>
      </c>
      <c r="E3433" s="54" t="s">
        <v>1274</v>
      </c>
      <c r="F3433" s="55" t="s">
        <v>3324</v>
      </c>
      <c r="G3433" s="290">
        <v>39363</v>
      </c>
      <c r="H3433" s="46" t="s">
        <v>37</v>
      </c>
      <c r="I3433" s="770">
        <v>39435</v>
      </c>
    </row>
    <row r="3434" spans="1:9" ht="33.75" customHeight="1" x14ac:dyDescent="0.25">
      <c r="A3434" s="74" t="s">
        <v>340</v>
      </c>
      <c r="B3434" s="83" t="s">
        <v>186</v>
      </c>
      <c r="C3434" s="41" t="s">
        <v>95</v>
      </c>
      <c r="D3434" s="51" t="s">
        <v>12</v>
      </c>
      <c r="E3434" s="54" t="s">
        <v>3857</v>
      </c>
      <c r="F3434" s="55" t="s">
        <v>811</v>
      </c>
      <c r="G3434" s="290">
        <v>38827</v>
      </c>
      <c r="H3434" s="46" t="s">
        <v>37</v>
      </c>
      <c r="I3434" s="770">
        <v>39052</v>
      </c>
    </row>
    <row r="3435" spans="1:9" ht="33.75" customHeight="1" x14ac:dyDescent="0.25">
      <c r="A3435" s="74" t="s">
        <v>340</v>
      </c>
      <c r="B3435" s="83" t="s">
        <v>49</v>
      </c>
      <c r="C3435" s="83" t="s">
        <v>2742</v>
      </c>
      <c r="D3435" s="51" t="s">
        <v>940</v>
      </c>
      <c r="E3435" s="54" t="s">
        <v>253</v>
      </c>
      <c r="F3435" s="55" t="s">
        <v>99</v>
      </c>
      <c r="G3435" s="290">
        <v>37392</v>
      </c>
      <c r="H3435" s="46" t="s">
        <v>37</v>
      </c>
      <c r="I3435" s="770">
        <v>38139</v>
      </c>
    </row>
    <row r="3436" spans="1:9" s="1115" customFormat="1" ht="33.75" customHeight="1" x14ac:dyDescent="0.25">
      <c r="A3436" s="1910" t="s">
        <v>340</v>
      </c>
      <c r="B3436" s="1921" t="s">
        <v>213</v>
      </c>
      <c r="C3436" s="1921" t="s">
        <v>350</v>
      </c>
      <c r="D3436" s="1907" t="s">
        <v>7450</v>
      </c>
      <c r="E3436" s="1911" t="s">
        <v>134</v>
      </c>
      <c r="F3436" s="1912" t="s">
        <v>1655</v>
      </c>
      <c r="G3436" s="1920">
        <v>44336</v>
      </c>
      <c r="H3436" s="1903" t="s">
        <v>3798</v>
      </c>
      <c r="I3436" s="1919"/>
    </row>
    <row r="3437" spans="1:9" ht="33.75" customHeight="1" x14ac:dyDescent="0.25">
      <c r="A3437" s="74" t="s">
        <v>340</v>
      </c>
      <c r="B3437" s="83" t="s">
        <v>4589</v>
      </c>
      <c r="C3437" s="41" t="s">
        <v>101</v>
      </c>
      <c r="D3437" s="51" t="s">
        <v>943</v>
      </c>
      <c r="E3437" s="54" t="s">
        <v>476</v>
      </c>
      <c r="F3437" s="55" t="s">
        <v>477</v>
      </c>
      <c r="G3437" s="290">
        <v>38701</v>
      </c>
      <c r="H3437" s="79" t="s">
        <v>37</v>
      </c>
      <c r="I3437" s="770">
        <v>39052</v>
      </c>
    </row>
    <row r="3438" spans="1:9" ht="33.75" customHeight="1" x14ac:dyDescent="0.25">
      <c r="A3438" s="74" t="s">
        <v>340</v>
      </c>
      <c r="B3438" s="83" t="s">
        <v>29</v>
      </c>
      <c r="C3438" s="41" t="s">
        <v>101</v>
      </c>
      <c r="D3438" s="51" t="s">
        <v>1161</v>
      </c>
      <c r="E3438" s="61" t="s">
        <v>227</v>
      </c>
      <c r="F3438" s="55" t="s">
        <v>1682</v>
      </c>
      <c r="G3438" s="240">
        <v>39590</v>
      </c>
      <c r="H3438" s="47" t="s">
        <v>41</v>
      </c>
      <c r="I3438" s="240">
        <v>39845</v>
      </c>
    </row>
    <row r="3439" spans="1:9" ht="33.75" customHeight="1" x14ac:dyDescent="0.25">
      <c r="A3439" s="117" t="s">
        <v>340</v>
      </c>
      <c r="B3439" s="818" t="s">
        <v>46</v>
      </c>
      <c r="C3439" s="818" t="s">
        <v>351</v>
      </c>
      <c r="D3439" s="120" t="s">
        <v>935</v>
      </c>
      <c r="E3439" s="58" t="s">
        <v>4206</v>
      </c>
      <c r="F3439" s="116" t="s">
        <v>223</v>
      </c>
      <c r="G3439" s="825">
        <v>43241</v>
      </c>
      <c r="H3439" s="79" t="s">
        <v>37</v>
      </c>
      <c r="I3439" s="770">
        <v>43497</v>
      </c>
    </row>
    <row r="3440" spans="1:9" ht="33.75" customHeight="1" x14ac:dyDescent="0.25">
      <c r="A3440" s="74" t="s">
        <v>340</v>
      </c>
      <c r="B3440" s="83" t="s">
        <v>68</v>
      </c>
      <c r="C3440" s="83" t="s">
        <v>95</v>
      </c>
      <c r="D3440" s="51" t="s">
        <v>940</v>
      </c>
      <c r="E3440" s="54" t="s">
        <v>72</v>
      </c>
      <c r="F3440" s="55" t="s">
        <v>182</v>
      </c>
      <c r="G3440" s="290">
        <v>40991</v>
      </c>
      <c r="H3440" s="47" t="s">
        <v>37</v>
      </c>
      <c r="I3440" s="770">
        <v>41362</v>
      </c>
    </row>
    <row r="3441" spans="1:9" ht="33.75" customHeight="1" x14ac:dyDescent="0.25">
      <c r="A3441" s="74" t="s">
        <v>340</v>
      </c>
      <c r="B3441" s="83" t="s">
        <v>68</v>
      </c>
      <c r="C3441" s="83" t="s">
        <v>95</v>
      </c>
      <c r="D3441" s="51" t="s">
        <v>940</v>
      </c>
      <c r="E3441" s="54" t="s">
        <v>72</v>
      </c>
      <c r="F3441" s="55" t="s">
        <v>182</v>
      </c>
      <c r="G3441" s="13">
        <v>41422</v>
      </c>
      <c r="H3441" s="47" t="s">
        <v>37</v>
      </c>
      <c r="I3441" s="770">
        <v>41671</v>
      </c>
    </row>
    <row r="3442" spans="1:9" s="1115" customFormat="1" ht="33.75" customHeight="1" x14ac:dyDescent="0.25">
      <c r="A3442" s="1658" t="s">
        <v>1477</v>
      </c>
      <c r="B3442" s="1659" t="s">
        <v>326</v>
      </c>
      <c r="C3442" s="1659" t="s">
        <v>816</v>
      </c>
      <c r="D3442" s="1635" t="s">
        <v>934</v>
      </c>
      <c r="E3442" s="1660" t="s">
        <v>3857</v>
      </c>
      <c r="F3442" s="1661" t="s">
        <v>8327</v>
      </c>
      <c r="G3442" s="1637">
        <v>44091</v>
      </c>
      <c r="H3442" s="47" t="s">
        <v>37</v>
      </c>
      <c r="I3442" s="1612">
        <v>44287</v>
      </c>
    </row>
    <row r="3443" spans="1:9" ht="33.75" customHeight="1" x14ac:dyDescent="0.25">
      <c r="A3443" s="74" t="s">
        <v>1477</v>
      </c>
      <c r="B3443" s="83" t="s">
        <v>1478</v>
      </c>
      <c r="C3443" s="12" t="s">
        <v>101</v>
      </c>
      <c r="D3443" s="51" t="s">
        <v>959</v>
      </c>
      <c r="E3443" s="59" t="s">
        <v>1469</v>
      </c>
      <c r="F3443" s="55" t="s">
        <v>172</v>
      </c>
      <c r="G3443" s="13">
        <v>40848</v>
      </c>
      <c r="H3443" s="79" t="s">
        <v>37</v>
      </c>
      <c r="I3443" s="770">
        <v>41724</v>
      </c>
    </row>
    <row r="3444" spans="1:9" ht="33.75" customHeight="1" x14ac:dyDescent="0.25">
      <c r="A3444" s="74" t="s">
        <v>2840</v>
      </c>
      <c r="B3444" s="83" t="s">
        <v>677</v>
      </c>
      <c r="C3444" s="24" t="s">
        <v>160</v>
      </c>
      <c r="D3444" s="51" t="s">
        <v>930</v>
      </c>
      <c r="E3444" s="67" t="s">
        <v>799</v>
      </c>
      <c r="F3444" s="55" t="s">
        <v>2841</v>
      </c>
      <c r="G3444" s="40">
        <v>40277</v>
      </c>
      <c r="H3444" s="79" t="s">
        <v>37</v>
      </c>
      <c r="I3444" s="40">
        <v>40664</v>
      </c>
    </row>
    <row r="3445" spans="1:9" ht="33.75" customHeight="1" x14ac:dyDescent="0.25">
      <c r="A3445" s="74" t="s">
        <v>2842</v>
      </c>
      <c r="B3445" s="83" t="s">
        <v>49</v>
      </c>
      <c r="C3445" s="83" t="s">
        <v>351</v>
      </c>
      <c r="D3445" s="51" t="s">
        <v>937</v>
      </c>
      <c r="E3445" s="61" t="s">
        <v>2161</v>
      </c>
      <c r="F3445" s="55" t="s">
        <v>116</v>
      </c>
      <c r="G3445" s="40">
        <v>40611</v>
      </c>
      <c r="H3445" s="79" t="s">
        <v>37</v>
      </c>
      <c r="I3445" s="40">
        <v>40878</v>
      </c>
    </row>
    <row r="3446" spans="1:9" ht="33.75" customHeight="1" x14ac:dyDescent="0.25">
      <c r="A3446" s="74" t="s">
        <v>2842</v>
      </c>
      <c r="B3446" s="83" t="s">
        <v>788</v>
      </c>
      <c r="C3446" s="83" t="s">
        <v>101</v>
      </c>
      <c r="D3446" s="51" t="s">
        <v>946</v>
      </c>
      <c r="E3446" s="54" t="s">
        <v>696</v>
      </c>
      <c r="F3446" s="55" t="s">
        <v>697</v>
      </c>
      <c r="G3446" s="290">
        <v>42423</v>
      </c>
      <c r="H3446" s="46" t="s">
        <v>37</v>
      </c>
      <c r="I3446" s="770">
        <v>42644</v>
      </c>
    </row>
    <row r="3447" spans="1:9" ht="33.75" customHeight="1" x14ac:dyDescent="0.25">
      <c r="A3447" s="74" t="s">
        <v>5269</v>
      </c>
      <c r="B3447" s="83" t="s">
        <v>68</v>
      </c>
      <c r="C3447" s="83" t="s">
        <v>81</v>
      </c>
      <c r="D3447" s="51" t="s">
        <v>12</v>
      </c>
      <c r="E3447" s="54" t="s">
        <v>66</v>
      </c>
      <c r="F3447" s="55" t="s">
        <v>80</v>
      </c>
      <c r="G3447" s="290">
        <v>38986</v>
      </c>
      <c r="H3447" s="79" t="s">
        <v>37</v>
      </c>
      <c r="I3447" s="770">
        <v>39173</v>
      </c>
    </row>
    <row r="3448" spans="1:9" ht="33.75" customHeight="1" x14ac:dyDescent="0.25">
      <c r="A3448" s="74" t="s">
        <v>2843</v>
      </c>
      <c r="B3448" s="83" t="s">
        <v>2844</v>
      </c>
      <c r="C3448" s="24" t="s">
        <v>1598</v>
      </c>
      <c r="D3448" s="51" t="s">
        <v>934</v>
      </c>
      <c r="E3448" s="54" t="s">
        <v>47</v>
      </c>
      <c r="F3448" s="55" t="s">
        <v>1269</v>
      </c>
      <c r="G3448" s="40">
        <v>40875</v>
      </c>
      <c r="H3448" s="79" t="s">
        <v>37</v>
      </c>
      <c r="I3448" s="40">
        <v>41228</v>
      </c>
    </row>
    <row r="3449" spans="1:9" ht="33.75" customHeight="1" x14ac:dyDescent="0.25">
      <c r="A3449" s="117" t="s">
        <v>6837</v>
      </c>
      <c r="B3449" s="213" t="s">
        <v>2132</v>
      </c>
      <c r="C3449" s="213" t="s">
        <v>344</v>
      </c>
      <c r="D3449" s="120" t="s">
        <v>928</v>
      </c>
      <c r="E3449" s="58" t="s">
        <v>439</v>
      </c>
      <c r="F3449" s="116" t="s">
        <v>2347</v>
      </c>
      <c r="G3449" s="293">
        <v>42779</v>
      </c>
      <c r="H3449" s="79" t="s">
        <v>37</v>
      </c>
      <c r="I3449" s="40">
        <v>43040</v>
      </c>
    </row>
    <row r="3450" spans="1:9" ht="33.75" customHeight="1" x14ac:dyDescent="0.25">
      <c r="A3450" s="74" t="s">
        <v>6612</v>
      </c>
      <c r="B3450" s="83" t="s">
        <v>6613</v>
      </c>
      <c r="C3450" s="83" t="s">
        <v>81</v>
      </c>
      <c r="D3450" s="51" t="s">
        <v>936</v>
      </c>
      <c r="E3450" s="54" t="s">
        <v>6614</v>
      </c>
      <c r="F3450" s="55" t="s">
        <v>2982</v>
      </c>
      <c r="G3450" s="290">
        <v>42548</v>
      </c>
      <c r="H3450" s="79" t="s">
        <v>37</v>
      </c>
      <c r="I3450" s="770">
        <v>42887</v>
      </c>
    </row>
    <row r="3451" spans="1:9" ht="33.75" customHeight="1" x14ac:dyDescent="0.25">
      <c r="A3451" s="74" t="s">
        <v>2845</v>
      </c>
      <c r="B3451" s="83" t="s">
        <v>68</v>
      </c>
      <c r="C3451" s="41" t="s">
        <v>101</v>
      </c>
      <c r="D3451" s="51" t="s">
        <v>946</v>
      </c>
      <c r="E3451" s="61" t="s">
        <v>688</v>
      </c>
      <c r="F3451" s="55" t="s">
        <v>90</v>
      </c>
      <c r="G3451" s="40">
        <v>39497</v>
      </c>
      <c r="H3451" s="46" t="s">
        <v>37</v>
      </c>
      <c r="I3451" s="40">
        <v>39630</v>
      </c>
    </row>
    <row r="3452" spans="1:9" ht="33.75" customHeight="1" x14ac:dyDescent="0.25">
      <c r="A3452" s="74" t="s">
        <v>5270</v>
      </c>
      <c r="B3452" s="83" t="s">
        <v>46</v>
      </c>
      <c r="C3452" s="41" t="s">
        <v>95</v>
      </c>
      <c r="D3452" s="51" t="s">
        <v>940</v>
      </c>
      <c r="E3452" s="54" t="s">
        <v>176</v>
      </c>
      <c r="F3452" s="55" t="s">
        <v>1589</v>
      </c>
      <c r="G3452" s="290">
        <v>38523</v>
      </c>
      <c r="H3452" s="46" t="s">
        <v>37</v>
      </c>
      <c r="I3452" s="770">
        <v>38899</v>
      </c>
    </row>
    <row r="3453" spans="1:9" ht="33.75" customHeight="1" x14ac:dyDescent="0.25">
      <c r="A3453" s="74" t="s">
        <v>5271</v>
      </c>
      <c r="B3453" s="83" t="s">
        <v>121</v>
      </c>
      <c r="C3453" s="83" t="s">
        <v>76</v>
      </c>
      <c r="D3453" s="51" t="s">
        <v>650</v>
      </c>
      <c r="E3453" s="54" t="s">
        <v>157</v>
      </c>
      <c r="F3453" s="55" t="s">
        <v>158</v>
      </c>
      <c r="G3453" s="290">
        <v>36271</v>
      </c>
      <c r="H3453" s="46" t="s">
        <v>37</v>
      </c>
      <c r="I3453" s="770">
        <v>37069</v>
      </c>
    </row>
    <row r="3454" spans="1:9" ht="33.75" customHeight="1" x14ac:dyDescent="0.25">
      <c r="A3454" s="75" t="s">
        <v>6783</v>
      </c>
      <c r="B3454" s="186" t="s">
        <v>724</v>
      </c>
      <c r="C3454" s="25" t="s">
        <v>344</v>
      </c>
      <c r="D3454" s="187" t="s">
        <v>12</v>
      </c>
      <c r="E3454" s="56" t="s">
        <v>235</v>
      </c>
      <c r="F3454" s="69" t="s">
        <v>236</v>
      </c>
      <c r="G3454" s="26">
        <v>42657</v>
      </c>
      <c r="H3454" s="48" t="s">
        <v>41</v>
      </c>
      <c r="I3454" s="770">
        <v>42979</v>
      </c>
    </row>
    <row r="3455" spans="1:9" ht="33.75" customHeight="1" x14ac:dyDescent="0.25">
      <c r="A3455" s="74" t="s">
        <v>1886</v>
      </c>
      <c r="B3455" s="83" t="s">
        <v>119</v>
      </c>
      <c r="C3455" s="41" t="s">
        <v>101</v>
      </c>
      <c r="D3455" s="51" t="s">
        <v>914</v>
      </c>
      <c r="E3455" s="67" t="s">
        <v>148</v>
      </c>
      <c r="F3455" s="55" t="s">
        <v>303</v>
      </c>
      <c r="G3455" s="43">
        <v>40525</v>
      </c>
      <c r="H3455" s="79" t="s">
        <v>37</v>
      </c>
      <c r="I3455" s="43">
        <v>40686</v>
      </c>
    </row>
    <row r="3456" spans="1:9" ht="33.75" customHeight="1" x14ac:dyDescent="0.25">
      <c r="A3456" s="74" t="s">
        <v>1886</v>
      </c>
      <c r="B3456" s="83" t="s">
        <v>119</v>
      </c>
      <c r="C3456" s="41" t="s">
        <v>101</v>
      </c>
      <c r="D3456" s="51" t="s">
        <v>914</v>
      </c>
      <c r="E3456" s="67" t="s">
        <v>148</v>
      </c>
      <c r="F3456" s="55" t="s">
        <v>303</v>
      </c>
      <c r="G3456" s="40">
        <v>41813</v>
      </c>
      <c r="H3456" s="46" t="s">
        <v>37</v>
      </c>
      <c r="I3456" s="770">
        <v>42095</v>
      </c>
    </row>
    <row r="3457" spans="1:9" ht="33.75" customHeight="1" x14ac:dyDescent="0.25">
      <c r="A3457" s="74" t="s">
        <v>5272</v>
      </c>
      <c r="B3457" s="83" t="s">
        <v>198</v>
      </c>
      <c r="C3457" s="212" t="s">
        <v>344</v>
      </c>
      <c r="D3457" s="51" t="s">
        <v>12</v>
      </c>
      <c r="E3457" s="54" t="s">
        <v>235</v>
      </c>
      <c r="F3457" s="55" t="s">
        <v>4366</v>
      </c>
      <c r="G3457" s="290">
        <v>37319</v>
      </c>
      <c r="H3457" s="46" t="s">
        <v>37</v>
      </c>
      <c r="I3457" s="770">
        <v>37561</v>
      </c>
    </row>
    <row r="3458" spans="1:9" ht="33.75" customHeight="1" x14ac:dyDescent="0.25">
      <c r="A3458" s="74" t="s">
        <v>5272</v>
      </c>
      <c r="B3458" s="83" t="s">
        <v>710</v>
      </c>
      <c r="C3458" s="83" t="s">
        <v>2428</v>
      </c>
      <c r="D3458" s="51" t="s">
        <v>12</v>
      </c>
      <c r="E3458" s="54" t="s">
        <v>66</v>
      </c>
      <c r="F3458" s="55" t="s">
        <v>489</v>
      </c>
      <c r="G3458" s="290">
        <v>37490</v>
      </c>
      <c r="H3458" s="46" t="s">
        <v>37</v>
      </c>
      <c r="I3458" s="770">
        <v>37742</v>
      </c>
    </row>
    <row r="3459" spans="1:9" ht="33.75" customHeight="1" x14ac:dyDescent="0.25">
      <c r="A3459" s="74" t="s">
        <v>5272</v>
      </c>
      <c r="B3459" s="83" t="s">
        <v>49</v>
      </c>
      <c r="C3459" s="41" t="s">
        <v>101</v>
      </c>
      <c r="D3459" s="51" t="s">
        <v>946</v>
      </c>
      <c r="E3459" s="54" t="s">
        <v>688</v>
      </c>
      <c r="F3459" s="55" t="s">
        <v>38</v>
      </c>
      <c r="G3459" s="290">
        <v>38986</v>
      </c>
      <c r="H3459" s="46" t="s">
        <v>37</v>
      </c>
      <c r="I3459" s="770">
        <v>39173</v>
      </c>
    </row>
    <row r="3460" spans="1:9" ht="33.75" customHeight="1" x14ac:dyDescent="0.25">
      <c r="A3460" s="74" t="s">
        <v>5273</v>
      </c>
      <c r="B3460" s="83" t="s">
        <v>1355</v>
      </c>
      <c r="C3460" s="41" t="s">
        <v>348</v>
      </c>
      <c r="D3460" s="51" t="s">
        <v>12</v>
      </c>
      <c r="E3460" s="54" t="s">
        <v>66</v>
      </c>
      <c r="F3460" s="55" t="s">
        <v>207</v>
      </c>
      <c r="G3460" s="290">
        <v>36300</v>
      </c>
      <c r="H3460" s="46" t="s">
        <v>37</v>
      </c>
      <c r="I3460" s="770">
        <v>36605</v>
      </c>
    </row>
    <row r="3461" spans="1:9" ht="33.75" customHeight="1" x14ac:dyDescent="0.25">
      <c r="A3461" s="74" t="s">
        <v>5274</v>
      </c>
      <c r="B3461" s="83" t="s">
        <v>1076</v>
      </c>
      <c r="C3461" s="41" t="s">
        <v>348</v>
      </c>
      <c r="D3461" s="51" t="s">
        <v>946</v>
      </c>
      <c r="E3461" s="54" t="s">
        <v>74</v>
      </c>
      <c r="F3461" s="55" t="s">
        <v>240</v>
      </c>
      <c r="G3461" s="290">
        <v>36584</v>
      </c>
      <c r="H3461" s="46" t="s">
        <v>37</v>
      </c>
      <c r="I3461" s="770">
        <v>36892</v>
      </c>
    </row>
    <row r="3462" spans="1:9" ht="33.75" customHeight="1" x14ac:dyDescent="0.25">
      <c r="A3462" s="74" t="s">
        <v>5275</v>
      </c>
      <c r="B3462" s="83" t="s">
        <v>68</v>
      </c>
      <c r="C3462" s="212" t="s">
        <v>350</v>
      </c>
      <c r="D3462" s="51" t="s">
        <v>951</v>
      </c>
      <c r="E3462" s="54" t="s">
        <v>666</v>
      </c>
      <c r="F3462" s="55" t="s">
        <v>1089</v>
      </c>
      <c r="G3462" s="290">
        <v>38329</v>
      </c>
      <c r="H3462" s="79" t="s">
        <v>37</v>
      </c>
      <c r="I3462" s="770">
        <v>38523</v>
      </c>
    </row>
    <row r="3463" spans="1:9" ht="33.75" customHeight="1" x14ac:dyDescent="0.25">
      <c r="A3463" s="74" t="s">
        <v>2846</v>
      </c>
      <c r="B3463" s="83" t="s">
        <v>866</v>
      </c>
      <c r="C3463" s="41" t="s">
        <v>101</v>
      </c>
      <c r="D3463" s="51" t="s">
        <v>951</v>
      </c>
      <c r="E3463" s="67" t="s">
        <v>2198</v>
      </c>
      <c r="F3463" s="55" t="s">
        <v>2327</v>
      </c>
      <c r="G3463" s="240">
        <v>39587</v>
      </c>
      <c r="H3463" s="46" t="s">
        <v>37</v>
      </c>
      <c r="I3463" s="240">
        <v>39969</v>
      </c>
    </row>
    <row r="3464" spans="1:9" ht="33.75" customHeight="1" x14ac:dyDescent="0.25">
      <c r="A3464" s="74" t="s">
        <v>5276</v>
      </c>
      <c r="B3464" s="83" t="s">
        <v>584</v>
      </c>
      <c r="C3464" s="83" t="s">
        <v>345</v>
      </c>
      <c r="D3464" s="51" t="s">
        <v>940</v>
      </c>
      <c r="E3464" s="54" t="s">
        <v>176</v>
      </c>
      <c r="F3464" s="55" t="s">
        <v>1586</v>
      </c>
      <c r="G3464" s="290">
        <v>38139</v>
      </c>
      <c r="H3464" s="79" t="s">
        <v>37</v>
      </c>
      <c r="I3464" s="770">
        <v>38412</v>
      </c>
    </row>
    <row r="3465" spans="1:9" ht="33.75" customHeight="1" x14ac:dyDescent="0.25">
      <c r="A3465" s="74" t="s">
        <v>2847</v>
      </c>
      <c r="B3465" s="83" t="s">
        <v>49</v>
      </c>
      <c r="C3465" s="24" t="s">
        <v>1752</v>
      </c>
      <c r="D3465" s="51" t="s">
        <v>936</v>
      </c>
      <c r="E3465" s="54" t="s">
        <v>792</v>
      </c>
      <c r="F3465" s="55" t="s">
        <v>51</v>
      </c>
      <c r="G3465" s="40">
        <v>40283</v>
      </c>
      <c r="H3465" s="46" t="s">
        <v>37</v>
      </c>
      <c r="I3465" s="40">
        <v>40701</v>
      </c>
    </row>
    <row r="3466" spans="1:9" ht="33.75" customHeight="1" x14ac:dyDescent="0.25">
      <c r="A3466" s="74" t="s">
        <v>5278</v>
      </c>
      <c r="B3466" s="83" t="s">
        <v>4165</v>
      </c>
      <c r="C3466" s="83" t="s">
        <v>1877</v>
      </c>
      <c r="D3466" s="51" t="s">
        <v>940</v>
      </c>
      <c r="E3466" s="54" t="s">
        <v>111</v>
      </c>
      <c r="F3466" s="55" t="s">
        <v>2334</v>
      </c>
      <c r="G3466" s="290">
        <v>37398</v>
      </c>
      <c r="H3466" s="46" t="s">
        <v>37</v>
      </c>
      <c r="I3466" s="770">
        <v>37712</v>
      </c>
    </row>
    <row r="3467" spans="1:9" ht="33.75" customHeight="1" x14ac:dyDescent="0.25">
      <c r="A3467" s="74" t="s">
        <v>5278</v>
      </c>
      <c r="B3467" s="83" t="s">
        <v>710</v>
      </c>
      <c r="C3467" s="41" t="s">
        <v>348</v>
      </c>
      <c r="D3467" s="51" t="s">
        <v>928</v>
      </c>
      <c r="E3467" s="54" t="s">
        <v>439</v>
      </c>
      <c r="F3467" s="55" t="s">
        <v>38</v>
      </c>
      <c r="G3467" s="290">
        <v>36655</v>
      </c>
      <c r="H3467" s="79" t="s">
        <v>37</v>
      </c>
      <c r="I3467" s="770">
        <v>36923</v>
      </c>
    </row>
    <row r="3468" spans="1:9" ht="33.75" customHeight="1" x14ac:dyDescent="0.25">
      <c r="A3468" s="74" t="s">
        <v>2848</v>
      </c>
      <c r="B3468" s="83" t="s">
        <v>29</v>
      </c>
      <c r="C3468" s="41" t="s">
        <v>2208</v>
      </c>
      <c r="D3468" s="51" t="s">
        <v>937</v>
      </c>
      <c r="E3468" s="54" t="s">
        <v>35</v>
      </c>
      <c r="F3468" s="55" t="s">
        <v>2305</v>
      </c>
      <c r="G3468" s="240">
        <v>39948</v>
      </c>
      <c r="H3468" s="46" t="s">
        <v>37</v>
      </c>
      <c r="I3468" s="240">
        <v>40179</v>
      </c>
    </row>
    <row r="3469" spans="1:9" ht="33.75" customHeight="1" x14ac:dyDescent="0.25">
      <c r="A3469" s="74" t="s">
        <v>502</v>
      </c>
      <c r="B3469" s="83" t="s">
        <v>46</v>
      </c>
      <c r="C3469" s="41" t="s">
        <v>348</v>
      </c>
      <c r="D3469" s="51" t="s">
        <v>940</v>
      </c>
      <c r="E3469" s="54" t="s">
        <v>66</v>
      </c>
      <c r="F3469" s="55" t="s">
        <v>4664</v>
      </c>
      <c r="G3469" s="290">
        <v>37393</v>
      </c>
      <c r="H3469" s="46" t="s">
        <v>37</v>
      </c>
      <c r="I3469" s="770">
        <v>37773</v>
      </c>
    </row>
    <row r="3470" spans="1:9" ht="33.75" customHeight="1" x14ac:dyDescent="0.25">
      <c r="A3470" s="74" t="s">
        <v>502</v>
      </c>
      <c r="B3470" s="83" t="s">
        <v>503</v>
      </c>
      <c r="C3470" s="83" t="s">
        <v>504</v>
      </c>
      <c r="D3470" s="51" t="s">
        <v>12</v>
      </c>
      <c r="E3470" s="56" t="s">
        <v>1812</v>
      </c>
      <c r="F3470" s="55" t="s">
        <v>200</v>
      </c>
      <c r="G3470" s="290">
        <v>41191</v>
      </c>
      <c r="H3470" s="81" t="s">
        <v>3798</v>
      </c>
      <c r="I3470" s="770"/>
    </row>
    <row r="3471" spans="1:9" ht="33.75" customHeight="1" x14ac:dyDescent="0.25">
      <c r="A3471" s="74" t="s">
        <v>5279</v>
      </c>
      <c r="B3471" s="83" t="s">
        <v>441</v>
      </c>
      <c r="C3471" s="212" t="s">
        <v>350</v>
      </c>
      <c r="D3471" s="51" t="s">
        <v>951</v>
      </c>
      <c r="E3471" s="54" t="s">
        <v>1660</v>
      </c>
      <c r="F3471" s="55" t="s">
        <v>2327</v>
      </c>
      <c r="G3471" s="290">
        <v>36620</v>
      </c>
      <c r="H3471" s="46" t="s">
        <v>37</v>
      </c>
      <c r="I3471" s="770">
        <v>37198</v>
      </c>
    </row>
    <row r="3472" spans="1:9" ht="33.75" customHeight="1" x14ac:dyDescent="0.25">
      <c r="A3472" s="74" t="s">
        <v>5280</v>
      </c>
      <c r="B3472" s="83" t="s">
        <v>42</v>
      </c>
      <c r="C3472" s="41" t="s">
        <v>348</v>
      </c>
      <c r="D3472" s="51" t="s">
        <v>941</v>
      </c>
      <c r="E3472" s="54" t="s">
        <v>66</v>
      </c>
      <c r="F3472" s="55" t="s">
        <v>273</v>
      </c>
      <c r="G3472" s="290">
        <v>38483</v>
      </c>
      <c r="H3472" s="47" t="s">
        <v>37</v>
      </c>
      <c r="I3472" s="770">
        <v>38869</v>
      </c>
    </row>
    <row r="3473" spans="1:9" ht="33.75" customHeight="1" x14ac:dyDescent="0.25">
      <c r="A3473" s="74" t="s">
        <v>1588</v>
      </c>
      <c r="B3473" s="83" t="s">
        <v>54</v>
      </c>
      <c r="C3473" s="83" t="s">
        <v>95</v>
      </c>
      <c r="D3473" s="51" t="s">
        <v>941</v>
      </c>
      <c r="E3473" s="56" t="s">
        <v>1812</v>
      </c>
      <c r="F3473" s="55" t="s">
        <v>1589</v>
      </c>
      <c r="G3473" s="293">
        <v>41732</v>
      </c>
      <c r="H3473" s="46" t="s">
        <v>37</v>
      </c>
      <c r="I3473" s="770">
        <v>42005</v>
      </c>
    </row>
    <row r="3474" spans="1:9" ht="33.75" customHeight="1" x14ac:dyDescent="0.25">
      <c r="A3474" s="74" t="s">
        <v>5281</v>
      </c>
      <c r="B3474" s="83" t="s">
        <v>121</v>
      </c>
      <c r="C3474" s="212" t="s">
        <v>350</v>
      </c>
      <c r="D3474" s="51" t="s">
        <v>946</v>
      </c>
      <c r="E3474" s="54" t="s">
        <v>688</v>
      </c>
      <c r="F3474" s="55" t="s">
        <v>4426</v>
      </c>
      <c r="G3474" s="290">
        <v>36119</v>
      </c>
      <c r="H3474" s="79" t="s">
        <v>37</v>
      </c>
      <c r="I3474" s="770">
        <v>36342</v>
      </c>
    </row>
    <row r="3475" spans="1:9" ht="33.75" customHeight="1" x14ac:dyDescent="0.25">
      <c r="A3475" s="74" t="s">
        <v>2093</v>
      </c>
      <c r="B3475" s="83" t="s">
        <v>121</v>
      </c>
      <c r="C3475" s="212" t="s">
        <v>344</v>
      </c>
      <c r="D3475" s="51" t="s">
        <v>937</v>
      </c>
      <c r="E3475" s="61" t="s">
        <v>2161</v>
      </c>
      <c r="F3475" s="55" t="s">
        <v>116</v>
      </c>
      <c r="G3475" s="40">
        <v>40163</v>
      </c>
      <c r="H3475" s="79" t="s">
        <v>41</v>
      </c>
      <c r="I3475" s="40">
        <v>40452</v>
      </c>
    </row>
    <row r="3476" spans="1:9" ht="33.75" customHeight="1" x14ac:dyDescent="0.25">
      <c r="A3476" s="74" t="s">
        <v>2093</v>
      </c>
      <c r="B3476" s="83" t="s">
        <v>121</v>
      </c>
      <c r="C3476" s="212" t="s">
        <v>344</v>
      </c>
      <c r="D3476" s="51" t="s">
        <v>946</v>
      </c>
      <c r="E3476" s="54" t="s">
        <v>792</v>
      </c>
      <c r="F3476" s="55" t="s">
        <v>1520</v>
      </c>
      <c r="G3476" s="40">
        <v>39799</v>
      </c>
      <c r="H3476" s="46" t="s">
        <v>37</v>
      </c>
      <c r="I3476" s="770">
        <v>39906</v>
      </c>
    </row>
    <row r="3477" spans="1:9" ht="33.75" customHeight="1" x14ac:dyDescent="0.25">
      <c r="A3477" s="850" t="s">
        <v>5282</v>
      </c>
      <c r="B3477" s="849" t="s">
        <v>513</v>
      </c>
      <c r="C3477" s="849" t="s">
        <v>7455</v>
      </c>
      <c r="D3477" s="858" t="s">
        <v>7450</v>
      </c>
      <c r="E3477" s="862" t="s">
        <v>1469</v>
      </c>
      <c r="F3477" s="861" t="s">
        <v>3050</v>
      </c>
      <c r="G3477" s="848">
        <v>42858</v>
      </c>
      <c r="H3477" s="46" t="s">
        <v>37</v>
      </c>
      <c r="I3477" s="770">
        <v>43182</v>
      </c>
    </row>
    <row r="3478" spans="1:9" ht="33.75" customHeight="1" x14ac:dyDescent="0.25">
      <c r="A3478" s="74" t="s">
        <v>5282</v>
      </c>
      <c r="B3478" s="83" t="s">
        <v>1347</v>
      </c>
      <c r="C3478" s="83" t="s">
        <v>6853</v>
      </c>
      <c r="D3478" s="51" t="s">
        <v>946</v>
      </c>
      <c r="E3478" s="54" t="s">
        <v>134</v>
      </c>
      <c r="F3478" s="55" t="s">
        <v>5283</v>
      </c>
      <c r="G3478" s="290">
        <v>38030</v>
      </c>
      <c r="H3478" s="46" t="s">
        <v>37</v>
      </c>
      <c r="I3478" s="770">
        <v>38354</v>
      </c>
    </row>
    <row r="3479" spans="1:9" ht="33.75" customHeight="1" x14ac:dyDescent="0.25">
      <c r="A3479" s="74" t="s">
        <v>5284</v>
      </c>
      <c r="B3479" s="83" t="s">
        <v>288</v>
      </c>
      <c r="C3479" s="287" t="s">
        <v>357</v>
      </c>
      <c r="D3479" s="51" t="s">
        <v>12</v>
      </c>
      <c r="E3479" s="54" t="s">
        <v>35</v>
      </c>
      <c r="F3479" s="55" t="s">
        <v>5285</v>
      </c>
      <c r="G3479" s="290">
        <v>37033</v>
      </c>
      <c r="H3479" s="46" t="s">
        <v>37</v>
      </c>
      <c r="I3479" s="770">
        <v>37561</v>
      </c>
    </row>
    <row r="3480" spans="1:9" ht="33.75" customHeight="1" x14ac:dyDescent="0.25">
      <c r="A3480" s="74" t="s">
        <v>5286</v>
      </c>
      <c r="B3480" s="83" t="s">
        <v>186</v>
      </c>
      <c r="C3480" s="83" t="s">
        <v>345</v>
      </c>
      <c r="D3480" s="51" t="s">
        <v>940</v>
      </c>
      <c r="E3480" s="54" t="s">
        <v>176</v>
      </c>
      <c r="F3480" s="55" t="s">
        <v>103</v>
      </c>
      <c r="G3480" s="290">
        <v>36741</v>
      </c>
      <c r="H3480" s="47" t="s">
        <v>37</v>
      </c>
      <c r="I3480" s="770">
        <v>37104</v>
      </c>
    </row>
    <row r="3481" spans="1:9" ht="33.75" customHeight="1" x14ac:dyDescent="0.25">
      <c r="A3481" s="74" t="s">
        <v>1301</v>
      </c>
      <c r="B3481" s="83" t="s">
        <v>1121</v>
      </c>
      <c r="C3481" s="12" t="s">
        <v>345</v>
      </c>
      <c r="D3481" s="51" t="s">
        <v>940</v>
      </c>
      <c r="E3481" s="61" t="s">
        <v>253</v>
      </c>
      <c r="F3481" s="55" t="s">
        <v>182</v>
      </c>
      <c r="G3481" s="13">
        <v>41585</v>
      </c>
      <c r="H3481" s="46" t="s">
        <v>37</v>
      </c>
      <c r="I3481" s="770">
        <v>41821</v>
      </c>
    </row>
    <row r="3482" spans="1:9" ht="33.75" customHeight="1" x14ac:dyDescent="0.25">
      <c r="A3482" s="74" t="s">
        <v>5287</v>
      </c>
      <c r="B3482" s="83" t="s">
        <v>444</v>
      </c>
      <c r="C3482" s="83" t="s">
        <v>345</v>
      </c>
      <c r="D3482" s="51" t="s">
        <v>940</v>
      </c>
      <c r="E3482" s="54" t="s">
        <v>167</v>
      </c>
      <c r="F3482" s="55" t="s">
        <v>200</v>
      </c>
      <c r="G3482" s="290">
        <v>36290</v>
      </c>
      <c r="H3482" s="46" t="s">
        <v>37</v>
      </c>
      <c r="I3482" s="770">
        <v>36586</v>
      </c>
    </row>
    <row r="3483" spans="1:9" ht="33.75" customHeight="1" x14ac:dyDescent="0.25">
      <c r="A3483" s="117" t="s">
        <v>7432</v>
      </c>
      <c r="B3483" s="804" t="s">
        <v>49</v>
      </c>
      <c r="C3483" s="804" t="s">
        <v>101</v>
      </c>
      <c r="D3483" s="120" t="s">
        <v>928</v>
      </c>
      <c r="E3483" s="58" t="s">
        <v>138</v>
      </c>
      <c r="F3483" s="116" t="s">
        <v>736</v>
      </c>
      <c r="G3483" s="805">
        <v>43188</v>
      </c>
      <c r="H3483" s="46" t="s">
        <v>37</v>
      </c>
      <c r="I3483" s="770"/>
    </row>
    <row r="3484" spans="1:9" s="1115" customFormat="1" ht="33.75" customHeight="1" x14ac:dyDescent="0.25">
      <c r="A3484" s="1752" t="s">
        <v>8568</v>
      </c>
      <c r="B3484" s="1845" t="s">
        <v>198</v>
      </c>
      <c r="C3484" s="1845" t="s">
        <v>8518</v>
      </c>
      <c r="D3484" s="1753" t="s">
        <v>946</v>
      </c>
      <c r="E3484" s="1754" t="s">
        <v>792</v>
      </c>
      <c r="F3484" s="1755" t="s">
        <v>51</v>
      </c>
      <c r="G3484" s="1844">
        <v>44118</v>
      </c>
      <c r="H3484" s="46" t="s">
        <v>37</v>
      </c>
      <c r="I3484" s="1743">
        <v>44287</v>
      </c>
    </row>
    <row r="3485" spans="1:9" ht="33.75" customHeight="1" x14ac:dyDescent="0.25">
      <c r="A3485" s="74" t="s">
        <v>5288</v>
      </c>
      <c r="B3485" s="83" t="s">
        <v>119</v>
      </c>
      <c r="C3485" s="41" t="s">
        <v>348</v>
      </c>
      <c r="D3485" s="51" t="s">
        <v>914</v>
      </c>
      <c r="E3485" s="54" t="s">
        <v>65</v>
      </c>
      <c r="F3485" s="55" t="s">
        <v>3127</v>
      </c>
      <c r="G3485" s="290">
        <v>39198</v>
      </c>
      <c r="H3485" s="79" t="s">
        <v>37</v>
      </c>
      <c r="I3485" s="770">
        <v>39265</v>
      </c>
    </row>
    <row r="3486" spans="1:9" ht="33.75" customHeight="1" x14ac:dyDescent="0.25">
      <c r="A3486" s="74" t="s">
        <v>2849</v>
      </c>
      <c r="B3486" s="83" t="s">
        <v>77</v>
      </c>
      <c r="C3486" s="41" t="s">
        <v>348</v>
      </c>
      <c r="D3486" s="51" t="s">
        <v>940</v>
      </c>
      <c r="E3486" s="67" t="s">
        <v>82</v>
      </c>
      <c r="F3486" s="55" t="s">
        <v>269</v>
      </c>
      <c r="G3486" s="240">
        <v>39343</v>
      </c>
      <c r="H3486" s="79" t="s">
        <v>37</v>
      </c>
      <c r="I3486" s="240">
        <v>39600</v>
      </c>
    </row>
    <row r="3487" spans="1:9" ht="33.75" customHeight="1" x14ac:dyDescent="0.25">
      <c r="A3487" s="74" t="s">
        <v>689</v>
      </c>
      <c r="B3487" s="83" t="s">
        <v>96</v>
      </c>
      <c r="C3487" s="212" t="s">
        <v>344</v>
      </c>
      <c r="D3487" s="51" t="s">
        <v>940</v>
      </c>
      <c r="E3487" s="67" t="s">
        <v>82</v>
      </c>
      <c r="F3487" s="55" t="s">
        <v>214</v>
      </c>
      <c r="G3487" s="240">
        <v>39867</v>
      </c>
      <c r="H3487" s="46" t="s">
        <v>37</v>
      </c>
      <c r="I3487" s="240">
        <v>40269</v>
      </c>
    </row>
    <row r="3488" spans="1:9" ht="33.75" customHeight="1" x14ac:dyDescent="0.25">
      <c r="A3488" s="74" t="s">
        <v>689</v>
      </c>
      <c r="B3488" s="83" t="s">
        <v>59</v>
      </c>
      <c r="C3488" s="83" t="s">
        <v>76</v>
      </c>
      <c r="D3488" s="51" t="s">
        <v>930</v>
      </c>
      <c r="E3488" s="54" t="s">
        <v>799</v>
      </c>
      <c r="F3488" s="55" t="s">
        <v>115</v>
      </c>
      <c r="G3488" s="290">
        <v>38443</v>
      </c>
      <c r="H3488" s="46" t="s">
        <v>37</v>
      </c>
      <c r="I3488" s="770">
        <v>39173</v>
      </c>
    </row>
    <row r="3489" spans="1:9" ht="33.75" customHeight="1" x14ac:dyDescent="0.25">
      <c r="A3489" s="74" t="s">
        <v>689</v>
      </c>
      <c r="B3489" s="83" t="s">
        <v>68</v>
      </c>
      <c r="C3489" s="83" t="s">
        <v>345</v>
      </c>
      <c r="D3489" s="51" t="s">
        <v>940</v>
      </c>
      <c r="E3489" s="54" t="s">
        <v>176</v>
      </c>
      <c r="F3489" s="55" t="s">
        <v>99</v>
      </c>
      <c r="G3489" s="290">
        <v>37235</v>
      </c>
      <c r="H3489" s="46" t="s">
        <v>37</v>
      </c>
      <c r="I3489" s="770">
        <v>37653</v>
      </c>
    </row>
    <row r="3490" spans="1:9" ht="33.75" customHeight="1" x14ac:dyDescent="0.25">
      <c r="A3490" s="74" t="s">
        <v>689</v>
      </c>
      <c r="B3490" s="83" t="s">
        <v>68</v>
      </c>
      <c r="C3490" s="41" t="s">
        <v>587</v>
      </c>
      <c r="D3490" s="51" t="s">
        <v>940</v>
      </c>
      <c r="E3490" s="54" t="s">
        <v>66</v>
      </c>
      <c r="F3490" s="55" t="s">
        <v>647</v>
      </c>
      <c r="G3490" s="240">
        <v>42383</v>
      </c>
      <c r="H3490" s="46" t="s">
        <v>37</v>
      </c>
      <c r="I3490" s="40">
        <v>42383</v>
      </c>
    </row>
    <row r="3491" spans="1:9" ht="33.75" customHeight="1" x14ac:dyDescent="0.25">
      <c r="A3491" s="74" t="s">
        <v>689</v>
      </c>
      <c r="B3491" s="83" t="s">
        <v>29</v>
      </c>
      <c r="C3491" s="83" t="s">
        <v>30</v>
      </c>
      <c r="D3491" s="51" t="s">
        <v>914</v>
      </c>
      <c r="E3491" s="54" t="s">
        <v>65</v>
      </c>
      <c r="F3491" s="55" t="s">
        <v>263</v>
      </c>
      <c r="G3491" s="290">
        <v>38616</v>
      </c>
      <c r="H3491" s="79" t="s">
        <v>37</v>
      </c>
      <c r="I3491" s="770">
        <v>38899</v>
      </c>
    </row>
    <row r="3492" spans="1:9" ht="33.75" customHeight="1" x14ac:dyDescent="0.25">
      <c r="A3492" s="74" t="s">
        <v>689</v>
      </c>
      <c r="B3492" s="83" t="s">
        <v>29</v>
      </c>
      <c r="C3492" s="41" t="s">
        <v>101</v>
      </c>
      <c r="D3492" s="51" t="s">
        <v>953</v>
      </c>
      <c r="E3492" s="67" t="s">
        <v>57</v>
      </c>
      <c r="F3492" s="55" t="s">
        <v>1020</v>
      </c>
      <c r="G3492" s="240">
        <v>42010</v>
      </c>
      <c r="H3492" s="46" t="s">
        <v>37</v>
      </c>
      <c r="I3492" s="240">
        <v>42156</v>
      </c>
    </row>
    <row r="3493" spans="1:9" ht="33.75" customHeight="1" x14ac:dyDescent="0.25">
      <c r="A3493" s="74" t="s">
        <v>689</v>
      </c>
      <c r="B3493" s="83" t="s">
        <v>397</v>
      </c>
      <c r="C3493" s="83" t="s">
        <v>5290</v>
      </c>
      <c r="D3493" s="51" t="s">
        <v>940</v>
      </c>
      <c r="E3493" s="54" t="s">
        <v>43</v>
      </c>
      <c r="F3493" s="55" t="s">
        <v>1639</v>
      </c>
      <c r="G3493" s="290">
        <v>37280</v>
      </c>
      <c r="H3493" s="79" t="s">
        <v>37</v>
      </c>
      <c r="I3493" s="770">
        <v>37926</v>
      </c>
    </row>
    <row r="3494" spans="1:9" ht="33.75" customHeight="1" x14ac:dyDescent="0.25">
      <c r="A3494" s="74" t="s">
        <v>689</v>
      </c>
      <c r="B3494" s="83" t="s">
        <v>677</v>
      </c>
      <c r="C3494" s="41" t="s">
        <v>6869</v>
      </c>
      <c r="D3494" s="51" t="s">
        <v>940</v>
      </c>
      <c r="E3494" s="67" t="s">
        <v>82</v>
      </c>
      <c r="F3494" s="55" t="s">
        <v>169</v>
      </c>
      <c r="G3494" s="240">
        <v>40665</v>
      </c>
      <c r="H3494" s="47" t="s">
        <v>37</v>
      </c>
      <c r="I3494" s="240">
        <v>41000</v>
      </c>
    </row>
    <row r="3495" spans="1:9" ht="33.75" customHeight="1" x14ac:dyDescent="0.25">
      <c r="A3495" s="74" t="s">
        <v>689</v>
      </c>
      <c r="B3495" s="83" t="s">
        <v>121</v>
      </c>
      <c r="C3495" s="83" t="s">
        <v>778</v>
      </c>
      <c r="D3495" s="51" t="s">
        <v>946</v>
      </c>
      <c r="E3495" s="54" t="s">
        <v>688</v>
      </c>
      <c r="F3495" s="55" t="s">
        <v>690</v>
      </c>
      <c r="G3495" s="290">
        <v>41240</v>
      </c>
      <c r="H3495" s="46" t="s">
        <v>37</v>
      </c>
      <c r="I3495" s="770">
        <v>41365</v>
      </c>
    </row>
    <row r="3496" spans="1:9" ht="33.75" customHeight="1" x14ac:dyDescent="0.25">
      <c r="A3496" s="74" t="s">
        <v>5289</v>
      </c>
      <c r="B3496" s="83" t="s">
        <v>1039</v>
      </c>
      <c r="C3496" s="212" t="s">
        <v>350</v>
      </c>
      <c r="D3496" s="51" t="s">
        <v>943</v>
      </c>
      <c r="E3496" s="54" t="s">
        <v>476</v>
      </c>
      <c r="F3496" s="55" t="s">
        <v>477</v>
      </c>
      <c r="G3496" s="290">
        <v>38064</v>
      </c>
      <c r="H3496" s="46" t="s">
        <v>37</v>
      </c>
      <c r="I3496" s="770">
        <v>38412</v>
      </c>
    </row>
    <row r="3497" spans="1:9" ht="33.75" customHeight="1" x14ac:dyDescent="0.25">
      <c r="A3497" s="74" t="s">
        <v>2850</v>
      </c>
      <c r="B3497" s="83" t="s">
        <v>525</v>
      </c>
      <c r="C3497" s="287" t="s">
        <v>346</v>
      </c>
      <c r="D3497" s="51" t="s">
        <v>12</v>
      </c>
      <c r="E3497" s="54" t="s">
        <v>43</v>
      </c>
      <c r="F3497" s="55" t="s">
        <v>1113</v>
      </c>
      <c r="G3497" s="290">
        <v>37657</v>
      </c>
      <c r="H3497" s="79" t="s">
        <v>37</v>
      </c>
      <c r="I3497" s="770">
        <v>37987</v>
      </c>
    </row>
    <row r="3498" spans="1:9" ht="33.75" customHeight="1" x14ac:dyDescent="0.25">
      <c r="A3498" s="74" t="s">
        <v>2850</v>
      </c>
      <c r="B3498" s="83" t="s">
        <v>535</v>
      </c>
      <c r="C3498" s="41" t="s">
        <v>95</v>
      </c>
      <c r="D3498" s="51" t="s">
        <v>940</v>
      </c>
      <c r="E3498" s="59" t="s">
        <v>782</v>
      </c>
      <c r="F3498" s="55" t="s">
        <v>1491</v>
      </c>
      <c r="G3498" s="240">
        <v>39373</v>
      </c>
      <c r="H3498" s="79" t="s">
        <v>37</v>
      </c>
      <c r="I3498" s="240">
        <v>39630</v>
      </c>
    </row>
    <row r="3499" spans="1:9" s="1115" customFormat="1" ht="33.75" customHeight="1" x14ac:dyDescent="0.25">
      <c r="A3499" s="1120" t="s">
        <v>2850</v>
      </c>
      <c r="B3499" s="1114" t="s">
        <v>1727</v>
      </c>
      <c r="C3499" s="1045" t="s">
        <v>7379</v>
      </c>
      <c r="D3499" s="1117" t="s">
        <v>940</v>
      </c>
      <c r="E3499" s="851" t="s">
        <v>167</v>
      </c>
      <c r="F3499" s="1119" t="s">
        <v>107</v>
      </c>
      <c r="G3499" s="1123">
        <v>43608</v>
      </c>
      <c r="H3499" s="79" t="s">
        <v>37</v>
      </c>
      <c r="I3499" s="1123">
        <v>43891</v>
      </c>
    </row>
    <row r="3500" spans="1:9" ht="33.75" customHeight="1" x14ac:dyDescent="0.25">
      <c r="A3500" s="74" t="s">
        <v>2851</v>
      </c>
      <c r="B3500" s="83" t="s">
        <v>64</v>
      </c>
      <c r="C3500" s="212" t="s">
        <v>344</v>
      </c>
      <c r="D3500" s="51" t="s">
        <v>12</v>
      </c>
      <c r="E3500" s="67" t="s">
        <v>66</v>
      </c>
      <c r="F3500" s="55" t="s">
        <v>170</v>
      </c>
      <c r="G3500" s="240">
        <v>39801</v>
      </c>
      <c r="H3500" s="79" t="s">
        <v>37</v>
      </c>
      <c r="I3500" s="240">
        <v>40087</v>
      </c>
    </row>
    <row r="3501" spans="1:9" ht="33.75" customHeight="1" x14ac:dyDescent="0.25">
      <c r="A3501" s="74" t="s">
        <v>2094</v>
      </c>
      <c r="B3501" s="83" t="s">
        <v>226</v>
      </c>
      <c r="C3501" s="83" t="s">
        <v>345</v>
      </c>
      <c r="D3501" s="51" t="s">
        <v>940</v>
      </c>
      <c r="E3501" s="54" t="s">
        <v>176</v>
      </c>
      <c r="F3501" s="55" t="s">
        <v>2095</v>
      </c>
      <c r="G3501" s="40">
        <v>40381</v>
      </c>
      <c r="H3501" s="81" t="s">
        <v>3798</v>
      </c>
      <c r="I3501" s="770"/>
    </row>
    <row r="3502" spans="1:9" ht="33.75" customHeight="1" x14ac:dyDescent="0.25">
      <c r="A3502" s="103" t="s">
        <v>2852</v>
      </c>
      <c r="B3502" s="356" t="s">
        <v>594</v>
      </c>
      <c r="C3502" s="356" t="s">
        <v>7115</v>
      </c>
      <c r="D3502" s="114" t="s">
        <v>650</v>
      </c>
      <c r="E3502" s="104" t="s">
        <v>705</v>
      </c>
      <c r="F3502" s="104" t="s">
        <v>6695</v>
      </c>
      <c r="G3502" s="355">
        <v>42991</v>
      </c>
      <c r="H3502" s="46" t="s">
        <v>37</v>
      </c>
      <c r="I3502" s="411">
        <v>43136</v>
      </c>
    </row>
    <row r="3503" spans="1:9" ht="33.75" customHeight="1" x14ac:dyDescent="0.25">
      <c r="A3503" s="74" t="s">
        <v>2852</v>
      </c>
      <c r="B3503" s="83" t="s">
        <v>313</v>
      </c>
      <c r="C3503" s="212" t="s">
        <v>350</v>
      </c>
      <c r="D3503" s="51" t="s">
        <v>951</v>
      </c>
      <c r="E3503" s="54" t="s">
        <v>134</v>
      </c>
      <c r="F3503" s="55" t="s">
        <v>5292</v>
      </c>
      <c r="G3503" s="290">
        <v>39367</v>
      </c>
      <c r="H3503" s="46" t="s">
        <v>37</v>
      </c>
      <c r="I3503" s="770">
        <v>39535</v>
      </c>
    </row>
    <row r="3504" spans="1:9" ht="33.75" customHeight="1" x14ac:dyDescent="0.25">
      <c r="A3504" s="74" t="s">
        <v>2852</v>
      </c>
      <c r="B3504" s="83" t="s">
        <v>119</v>
      </c>
      <c r="C3504" s="83" t="s">
        <v>357</v>
      </c>
      <c r="D3504" s="51" t="s">
        <v>940</v>
      </c>
      <c r="E3504" s="54" t="s">
        <v>35</v>
      </c>
      <c r="F3504" s="55" t="s">
        <v>5291</v>
      </c>
      <c r="G3504" s="290">
        <v>37546</v>
      </c>
      <c r="H3504" s="46" t="s">
        <v>37</v>
      </c>
      <c r="I3504" s="770">
        <v>37926</v>
      </c>
    </row>
    <row r="3505" spans="1:9" s="1115" customFormat="1" ht="33.75" customHeight="1" x14ac:dyDescent="0.25">
      <c r="A3505" s="857" t="s">
        <v>2852</v>
      </c>
      <c r="B3505" s="849" t="s">
        <v>484</v>
      </c>
      <c r="C3505" s="849" t="s">
        <v>347</v>
      </c>
      <c r="D3505" s="1158" t="s">
        <v>4303</v>
      </c>
      <c r="E3505" s="1155" t="s">
        <v>117</v>
      </c>
      <c r="F3505" s="1154" t="s">
        <v>7787</v>
      </c>
      <c r="G3505" s="848">
        <v>43611</v>
      </c>
      <c r="H3505" s="46" t="s">
        <v>37</v>
      </c>
      <c r="I3505" s="1124">
        <v>43891</v>
      </c>
    </row>
    <row r="3506" spans="1:9" ht="33.75" customHeight="1" x14ac:dyDescent="0.25">
      <c r="A3506" s="939" t="s">
        <v>2852</v>
      </c>
      <c r="B3506" s="935" t="s">
        <v>7557</v>
      </c>
      <c r="C3506" s="935" t="s">
        <v>7199</v>
      </c>
      <c r="D3506" s="936" t="s">
        <v>12</v>
      </c>
      <c r="E3506" s="937" t="s">
        <v>7351</v>
      </c>
      <c r="F3506" s="937" t="s">
        <v>51</v>
      </c>
      <c r="G3506" s="938">
        <v>43392</v>
      </c>
      <c r="H3506" s="46" t="s">
        <v>37</v>
      </c>
      <c r="I3506" s="770">
        <v>43647</v>
      </c>
    </row>
    <row r="3507" spans="1:9" ht="33.75" customHeight="1" x14ac:dyDescent="0.25">
      <c r="A3507" s="74" t="s">
        <v>2852</v>
      </c>
      <c r="B3507" s="83" t="s">
        <v>1350</v>
      </c>
      <c r="C3507" s="83" t="s">
        <v>76</v>
      </c>
      <c r="D3507" s="51" t="s">
        <v>930</v>
      </c>
      <c r="E3507" s="54" t="s">
        <v>799</v>
      </c>
      <c r="F3507" s="55" t="s">
        <v>115</v>
      </c>
      <c r="G3507" s="290">
        <v>38296</v>
      </c>
      <c r="H3507" s="46" t="s">
        <v>37</v>
      </c>
      <c r="I3507" s="770">
        <v>38976</v>
      </c>
    </row>
    <row r="3508" spans="1:9" s="1115" customFormat="1" ht="33.75" customHeight="1" x14ac:dyDescent="0.25">
      <c r="A3508" s="1764" t="s">
        <v>2852</v>
      </c>
      <c r="B3508" s="1765" t="s">
        <v>323</v>
      </c>
      <c r="C3508" s="1765" t="s">
        <v>7488</v>
      </c>
      <c r="D3508" s="1760" t="s">
        <v>940</v>
      </c>
      <c r="E3508" s="1735" t="s">
        <v>167</v>
      </c>
      <c r="F3508" s="1766" t="s">
        <v>105</v>
      </c>
      <c r="G3508" s="1743">
        <v>43846</v>
      </c>
      <c r="H3508" s="46" t="s">
        <v>37</v>
      </c>
      <c r="I3508" s="1743">
        <v>44256</v>
      </c>
    </row>
    <row r="3509" spans="1:9" s="1115" customFormat="1" ht="33.75" customHeight="1" x14ac:dyDescent="0.25">
      <c r="A3509" s="1978" t="s">
        <v>8630</v>
      </c>
      <c r="B3509" s="1979" t="s">
        <v>441</v>
      </c>
      <c r="C3509" s="1979" t="s">
        <v>7379</v>
      </c>
      <c r="D3509" s="1981" t="s">
        <v>940</v>
      </c>
      <c r="E3509" s="2026" t="s">
        <v>176</v>
      </c>
      <c r="F3509" s="1982" t="s">
        <v>8032</v>
      </c>
      <c r="G3509" s="1919">
        <v>44321</v>
      </c>
      <c r="H3509" s="1937" t="s">
        <v>3798</v>
      </c>
      <c r="I3509" s="1919"/>
    </row>
    <row r="3510" spans="1:9" ht="33.75" customHeight="1" x14ac:dyDescent="0.25">
      <c r="A3510" s="74" t="s">
        <v>5293</v>
      </c>
      <c r="B3510" s="83" t="s">
        <v>5294</v>
      </c>
      <c r="C3510" s="41" t="s">
        <v>101</v>
      </c>
      <c r="D3510" s="51" t="s">
        <v>936</v>
      </c>
      <c r="E3510" s="54" t="s">
        <v>823</v>
      </c>
      <c r="F3510" s="55" t="s">
        <v>1963</v>
      </c>
      <c r="G3510" s="290">
        <v>39204</v>
      </c>
      <c r="H3510" s="79" t="s">
        <v>37</v>
      </c>
      <c r="I3510" s="770">
        <v>39387</v>
      </c>
    </row>
    <row r="3511" spans="1:9" ht="33.75" customHeight="1" x14ac:dyDescent="0.25">
      <c r="A3511" s="74" t="s">
        <v>3891</v>
      </c>
      <c r="B3511" s="83" t="s">
        <v>3890</v>
      </c>
      <c r="C3511" s="41" t="s">
        <v>160</v>
      </c>
      <c r="D3511" s="51" t="s">
        <v>650</v>
      </c>
      <c r="E3511" s="54" t="s">
        <v>157</v>
      </c>
      <c r="F3511" s="55" t="s">
        <v>661</v>
      </c>
      <c r="G3511" s="240">
        <v>42086</v>
      </c>
      <c r="H3511" s="46" t="s">
        <v>37</v>
      </c>
      <c r="I3511" s="40">
        <v>42282</v>
      </c>
    </row>
    <row r="3512" spans="1:9" ht="33.75" customHeight="1" x14ac:dyDescent="0.25">
      <c r="A3512" s="74" t="s">
        <v>5295</v>
      </c>
      <c r="B3512" s="83" t="s">
        <v>255</v>
      </c>
      <c r="C3512" s="287" t="s">
        <v>357</v>
      </c>
      <c r="D3512" s="51" t="s">
        <v>948</v>
      </c>
      <c r="E3512" s="54" t="s">
        <v>1568</v>
      </c>
      <c r="F3512" s="55" t="s">
        <v>93</v>
      </c>
      <c r="G3512" s="290">
        <v>37434</v>
      </c>
      <c r="H3512" s="79" t="s">
        <v>37</v>
      </c>
      <c r="I3512" s="770">
        <v>37742</v>
      </c>
    </row>
    <row r="3513" spans="1:9" ht="33.75" customHeight="1" x14ac:dyDescent="0.25">
      <c r="A3513" s="74" t="s">
        <v>2853</v>
      </c>
      <c r="B3513" s="83" t="s">
        <v>29</v>
      </c>
      <c r="C3513" s="41" t="s">
        <v>95</v>
      </c>
      <c r="D3513" s="51" t="s">
        <v>940</v>
      </c>
      <c r="E3513" s="61" t="s">
        <v>253</v>
      </c>
      <c r="F3513" s="55" t="s">
        <v>99</v>
      </c>
      <c r="G3513" s="240">
        <v>39091</v>
      </c>
      <c r="H3513" s="79" t="s">
        <v>41</v>
      </c>
      <c r="I3513" s="240">
        <v>39448</v>
      </c>
    </row>
    <row r="3514" spans="1:9" ht="33.75" customHeight="1" x14ac:dyDescent="0.25">
      <c r="A3514" s="74" t="s">
        <v>6674</v>
      </c>
      <c r="B3514" s="83" t="s">
        <v>59</v>
      </c>
      <c r="C3514" s="83" t="s">
        <v>351</v>
      </c>
      <c r="D3514" s="51" t="s">
        <v>1156</v>
      </c>
      <c r="E3514" s="54" t="s">
        <v>476</v>
      </c>
      <c r="F3514" s="55" t="s">
        <v>4104</v>
      </c>
      <c r="G3514" s="290">
        <v>43531</v>
      </c>
      <c r="H3514" s="79" t="s">
        <v>41</v>
      </c>
      <c r="I3514" s="770">
        <v>44015</v>
      </c>
    </row>
    <row r="3515" spans="1:9" s="1115" customFormat="1" ht="33.75" customHeight="1" x14ac:dyDescent="0.25">
      <c r="A3515" s="74" t="s">
        <v>6674</v>
      </c>
      <c r="B3515" s="1287" t="s">
        <v>59</v>
      </c>
      <c r="C3515" s="1287" t="s">
        <v>351</v>
      </c>
      <c r="D3515" s="51" t="s">
        <v>1156</v>
      </c>
      <c r="E3515" s="54" t="s">
        <v>476</v>
      </c>
      <c r="F3515" s="55" t="s">
        <v>4104</v>
      </c>
      <c r="G3515" s="1919">
        <v>44410</v>
      </c>
      <c r="H3515" s="1960" t="s">
        <v>3798</v>
      </c>
      <c r="I3515" s="1919"/>
    </row>
    <row r="3516" spans="1:9" ht="33.75" customHeight="1" x14ac:dyDescent="0.25">
      <c r="A3516" s="74" t="s">
        <v>5296</v>
      </c>
      <c r="B3516" s="83" t="s">
        <v>77</v>
      </c>
      <c r="C3516" s="83" t="s">
        <v>2428</v>
      </c>
      <c r="D3516" s="51" t="s">
        <v>928</v>
      </c>
      <c r="E3516" s="54" t="s">
        <v>138</v>
      </c>
      <c r="F3516" s="55" t="s">
        <v>736</v>
      </c>
      <c r="G3516" s="290">
        <v>37270</v>
      </c>
      <c r="H3516" s="46" t="s">
        <v>37</v>
      </c>
      <c r="I3516" s="770">
        <v>42822</v>
      </c>
    </row>
    <row r="3517" spans="1:9" ht="33.75" customHeight="1" x14ac:dyDescent="0.25">
      <c r="A3517" s="74" t="s">
        <v>6646</v>
      </c>
      <c r="B3517" s="83" t="s">
        <v>188</v>
      </c>
      <c r="C3517" s="83" t="s">
        <v>347</v>
      </c>
      <c r="D3517" s="51" t="s">
        <v>940</v>
      </c>
      <c r="E3517" s="54" t="s">
        <v>4012</v>
      </c>
      <c r="F3517" s="55" t="s">
        <v>6647</v>
      </c>
      <c r="G3517" s="290">
        <v>42131</v>
      </c>
      <c r="H3517" s="79" t="s">
        <v>41</v>
      </c>
      <c r="I3517" s="770">
        <v>42635</v>
      </c>
    </row>
    <row r="3518" spans="1:9" ht="33.75" customHeight="1" x14ac:dyDescent="0.25">
      <c r="A3518" s="74" t="s">
        <v>2096</v>
      </c>
      <c r="B3518" s="83" t="s">
        <v>54</v>
      </c>
      <c r="C3518" s="24" t="s">
        <v>1598</v>
      </c>
      <c r="D3518" s="51" t="s">
        <v>941</v>
      </c>
      <c r="E3518" s="54" t="s">
        <v>35</v>
      </c>
      <c r="F3518" s="55" t="s">
        <v>844</v>
      </c>
      <c r="G3518" s="40">
        <v>40716</v>
      </c>
      <c r="H3518" s="79" t="s">
        <v>41</v>
      </c>
      <c r="I3518" s="770">
        <v>42310</v>
      </c>
    </row>
    <row r="3519" spans="1:9" ht="33.75" customHeight="1" x14ac:dyDescent="0.25">
      <c r="A3519" s="74" t="s">
        <v>2096</v>
      </c>
      <c r="B3519" s="83" t="s">
        <v>54</v>
      </c>
      <c r="C3519" s="83" t="s">
        <v>347</v>
      </c>
      <c r="D3519" s="51" t="s">
        <v>4303</v>
      </c>
      <c r="E3519" s="54" t="s">
        <v>47</v>
      </c>
      <c r="F3519" s="55" t="s">
        <v>844</v>
      </c>
      <c r="G3519" s="290">
        <v>42522</v>
      </c>
      <c r="H3519" s="79" t="s">
        <v>37</v>
      </c>
      <c r="I3519" s="770">
        <v>43221</v>
      </c>
    </row>
    <row r="3520" spans="1:9" ht="33.75" customHeight="1" x14ac:dyDescent="0.25">
      <c r="A3520" s="74" t="s">
        <v>2854</v>
      </c>
      <c r="B3520" s="83" t="s">
        <v>2855</v>
      </c>
      <c r="C3520" s="24" t="s">
        <v>2856</v>
      </c>
      <c r="D3520" s="51" t="s">
        <v>941</v>
      </c>
      <c r="E3520" s="54" t="s">
        <v>35</v>
      </c>
      <c r="F3520" s="55" t="s">
        <v>2857</v>
      </c>
      <c r="G3520" s="40">
        <v>39792</v>
      </c>
      <c r="H3520" s="79" t="s">
        <v>37</v>
      </c>
      <c r="I3520" s="40">
        <v>40269</v>
      </c>
    </row>
    <row r="3521" spans="1:9" ht="33.75" customHeight="1" x14ac:dyDescent="0.25">
      <c r="A3521" s="74" t="s">
        <v>2858</v>
      </c>
      <c r="B3521" s="83" t="s">
        <v>108</v>
      </c>
      <c r="C3521" s="41" t="s">
        <v>101</v>
      </c>
      <c r="D3521" s="51" t="s">
        <v>928</v>
      </c>
      <c r="E3521" s="65" t="s">
        <v>134</v>
      </c>
      <c r="F3521" s="55" t="s">
        <v>2859</v>
      </c>
      <c r="G3521" s="40">
        <v>40542</v>
      </c>
      <c r="H3521" s="46" t="s">
        <v>37</v>
      </c>
      <c r="I3521" s="40">
        <v>40695</v>
      </c>
    </row>
    <row r="3522" spans="1:9" ht="33.75" customHeight="1" x14ac:dyDescent="0.25">
      <c r="A3522" s="74" t="s">
        <v>5297</v>
      </c>
      <c r="B3522" s="83" t="s">
        <v>131</v>
      </c>
      <c r="C3522" s="41" t="s">
        <v>348</v>
      </c>
      <c r="D3522" s="51" t="s">
        <v>940</v>
      </c>
      <c r="E3522" s="54" t="s">
        <v>66</v>
      </c>
      <c r="F3522" s="55" t="s">
        <v>170</v>
      </c>
      <c r="G3522" s="290">
        <v>35671</v>
      </c>
      <c r="H3522" s="46" t="s">
        <v>37</v>
      </c>
      <c r="I3522" s="770">
        <v>36304</v>
      </c>
    </row>
    <row r="3523" spans="1:9" ht="33.75" customHeight="1" x14ac:dyDescent="0.25">
      <c r="A3523" s="991" t="s">
        <v>7654</v>
      </c>
      <c r="B3523" s="919" t="s">
        <v>78</v>
      </c>
      <c r="C3523" s="919" t="s">
        <v>351</v>
      </c>
      <c r="D3523" s="989" t="s">
        <v>4303</v>
      </c>
      <c r="E3523" s="990" t="s">
        <v>66</v>
      </c>
      <c r="F3523" s="988" t="s">
        <v>7584</v>
      </c>
      <c r="G3523" s="921">
        <v>43448</v>
      </c>
      <c r="H3523" s="46" t="s">
        <v>37</v>
      </c>
      <c r="I3523" s="770">
        <v>44166</v>
      </c>
    </row>
    <row r="3524" spans="1:9" ht="33.75" customHeight="1" x14ac:dyDescent="0.25">
      <c r="A3524" s="74" t="s">
        <v>4249</v>
      </c>
      <c r="B3524" s="83" t="s">
        <v>255</v>
      </c>
      <c r="C3524" s="41" t="s">
        <v>101</v>
      </c>
      <c r="D3524" s="51" t="s">
        <v>953</v>
      </c>
      <c r="E3524" s="54" t="s">
        <v>74</v>
      </c>
      <c r="F3524" s="55" t="s">
        <v>1023</v>
      </c>
      <c r="G3524" s="290">
        <v>38020</v>
      </c>
      <c r="H3524" s="46" t="s">
        <v>37</v>
      </c>
      <c r="I3524" s="770">
        <v>38140</v>
      </c>
    </row>
    <row r="3525" spans="1:9" ht="33.75" customHeight="1" x14ac:dyDescent="0.25">
      <c r="A3525" s="74" t="s">
        <v>4249</v>
      </c>
      <c r="B3525" s="83" t="s">
        <v>98</v>
      </c>
      <c r="C3525" s="287" t="s">
        <v>357</v>
      </c>
      <c r="D3525" s="51" t="s">
        <v>948</v>
      </c>
      <c r="E3525" s="54" t="s">
        <v>626</v>
      </c>
      <c r="F3525" s="55" t="s">
        <v>857</v>
      </c>
      <c r="G3525" s="290">
        <v>36656</v>
      </c>
      <c r="H3525" s="46" t="s">
        <v>37</v>
      </c>
      <c r="I3525" s="770">
        <v>37257</v>
      </c>
    </row>
    <row r="3526" spans="1:9" ht="33.75" customHeight="1" x14ac:dyDescent="0.25">
      <c r="A3526" s="991" t="s">
        <v>4249</v>
      </c>
      <c r="B3526" s="919" t="s">
        <v>61</v>
      </c>
      <c r="C3526" s="919" t="s">
        <v>7576</v>
      </c>
      <c r="D3526" s="989" t="s">
        <v>4303</v>
      </c>
      <c r="E3526" s="990" t="s">
        <v>1295</v>
      </c>
      <c r="F3526" s="988" t="s">
        <v>3405</v>
      </c>
      <c r="G3526" s="921">
        <v>43412</v>
      </c>
      <c r="H3526" s="46" t="s">
        <v>37</v>
      </c>
      <c r="I3526" s="770">
        <v>43647</v>
      </c>
    </row>
    <row r="3527" spans="1:9" ht="33.75" customHeight="1" x14ac:dyDescent="0.25">
      <c r="A3527" s="74" t="s">
        <v>4249</v>
      </c>
      <c r="B3527" s="83" t="s">
        <v>198</v>
      </c>
      <c r="C3527" s="41" t="s">
        <v>101</v>
      </c>
      <c r="D3527" s="51" t="s">
        <v>946</v>
      </c>
      <c r="E3527" s="54" t="s">
        <v>688</v>
      </c>
      <c r="F3527" s="55" t="s">
        <v>4366</v>
      </c>
      <c r="G3527" s="290">
        <v>38986</v>
      </c>
      <c r="H3527" s="46" t="s">
        <v>37</v>
      </c>
      <c r="I3527" s="770">
        <v>39174</v>
      </c>
    </row>
    <row r="3528" spans="1:9" ht="33.75" customHeight="1" x14ac:dyDescent="0.25">
      <c r="A3528" s="74" t="s">
        <v>4249</v>
      </c>
      <c r="B3528" s="83" t="s">
        <v>86</v>
      </c>
      <c r="C3528" s="41" t="s">
        <v>101</v>
      </c>
      <c r="D3528" s="51" t="s">
        <v>928</v>
      </c>
      <c r="E3528" s="54" t="s">
        <v>74</v>
      </c>
      <c r="F3528" s="55" t="s">
        <v>123</v>
      </c>
      <c r="G3528" s="240">
        <v>42348</v>
      </c>
      <c r="H3528" s="79" t="s">
        <v>37</v>
      </c>
      <c r="I3528" s="40">
        <v>42583</v>
      </c>
    </row>
    <row r="3529" spans="1:9" ht="33.75" customHeight="1" x14ac:dyDescent="0.25">
      <c r="A3529" s="74" t="s">
        <v>2860</v>
      </c>
      <c r="B3529" s="83" t="s">
        <v>49</v>
      </c>
      <c r="C3529" s="41" t="s">
        <v>101</v>
      </c>
      <c r="D3529" s="51" t="s">
        <v>959</v>
      </c>
      <c r="E3529" s="61" t="s">
        <v>666</v>
      </c>
      <c r="F3529" s="55" t="s">
        <v>1089</v>
      </c>
      <c r="G3529" s="240">
        <v>39750</v>
      </c>
      <c r="H3529" s="79" t="s">
        <v>37</v>
      </c>
      <c r="I3529" s="240">
        <v>39979</v>
      </c>
    </row>
    <row r="3530" spans="1:9" s="1115" customFormat="1" ht="33.75" customHeight="1" x14ac:dyDescent="0.25">
      <c r="A3530" s="1673" t="s">
        <v>2860</v>
      </c>
      <c r="B3530" s="1674" t="s">
        <v>59</v>
      </c>
      <c r="C3530" s="1674" t="s">
        <v>7305</v>
      </c>
      <c r="D3530" s="1675" t="s">
        <v>12</v>
      </c>
      <c r="E3530" s="1676" t="s">
        <v>7491</v>
      </c>
      <c r="F3530" s="1677" t="s">
        <v>883</v>
      </c>
      <c r="G3530" s="1678">
        <v>44099</v>
      </c>
      <c r="H3530" s="1672" t="s">
        <v>3798</v>
      </c>
      <c r="I3530" s="1628"/>
    </row>
    <row r="3531" spans="1:9" ht="33.75" customHeight="1" x14ac:dyDescent="0.25">
      <c r="A3531" s="74" t="s">
        <v>2860</v>
      </c>
      <c r="B3531" s="83" t="s">
        <v>46</v>
      </c>
      <c r="C3531" s="287" t="s">
        <v>357</v>
      </c>
      <c r="D3531" s="51" t="s">
        <v>928</v>
      </c>
      <c r="E3531" s="61" t="s">
        <v>920</v>
      </c>
      <c r="F3531" s="55" t="s">
        <v>139</v>
      </c>
      <c r="G3531" s="240">
        <v>39394</v>
      </c>
      <c r="H3531" s="79" t="s">
        <v>37</v>
      </c>
      <c r="I3531" s="40">
        <v>39995</v>
      </c>
    </row>
    <row r="3532" spans="1:9" ht="33.75" customHeight="1" x14ac:dyDescent="0.25">
      <c r="A3532" s="74" t="s">
        <v>2860</v>
      </c>
      <c r="B3532" s="83" t="s">
        <v>86</v>
      </c>
      <c r="C3532" s="83" t="s">
        <v>351</v>
      </c>
      <c r="D3532" s="51" t="s">
        <v>940</v>
      </c>
      <c r="E3532" s="67" t="s">
        <v>66</v>
      </c>
      <c r="F3532" s="55" t="s">
        <v>221</v>
      </c>
      <c r="G3532" s="40">
        <v>40060</v>
      </c>
      <c r="H3532" s="79" t="s">
        <v>37</v>
      </c>
      <c r="I3532" s="40">
        <v>40483</v>
      </c>
    </row>
    <row r="3533" spans="1:9" ht="33.75" customHeight="1" x14ac:dyDescent="0.25">
      <c r="A3533" s="74" t="s">
        <v>2860</v>
      </c>
      <c r="B3533" s="83" t="s">
        <v>46</v>
      </c>
      <c r="C3533" s="233" t="s">
        <v>6901</v>
      </c>
      <c r="D3533" s="51" t="s">
        <v>948</v>
      </c>
      <c r="E3533" s="61" t="s">
        <v>1931</v>
      </c>
      <c r="F3533" s="55" t="s">
        <v>857</v>
      </c>
      <c r="G3533" s="40">
        <v>40126</v>
      </c>
      <c r="H3533" s="47" t="s">
        <v>37</v>
      </c>
      <c r="I3533" s="40">
        <v>40664</v>
      </c>
    </row>
    <row r="3534" spans="1:9" ht="33.75" customHeight="1" x14ac:dyDescent="0.25">
      <c r="A3534" s="74" t="s">
        <v>1128</v>
      </c>
      <c r="B3534" s="83" t="s">
        <v>119</v>
      </c>
      <c r="C3534" s="25" t="s">
        <v>351</v>
      </c>
      <c r="D3534" s="51" t="s">
        <v>12</v>
      </c>
      <c r="E3534" s="54" t="s">
        <v>47</v>
      </c>
      <c r="F3534" s="55" t="s">
        <v>174</v>
      </c>
      <c r="G3534" s="26">
        <v>41547</v>
      </c>
      <c r="H3534" s="46" t="s">
        <v>37</v>
      </c>
      <c r="I3534" s="770">
        <v>41791</v>
      </c>
    </row>
    <row r="3535" spans="1:9" ht="33.75" customHeight="1" x14ac:dyDescent="0.25">
      <c r="A3535" s="74" t="s">
        <v>5298</v>
      </c>
      <c r="B3535" s="83" t="s">
        <v>209</v>
      </c>
      <c r="C3535" s="83" t="s">
        <v>1142</v>
      </c>
      <c r="D3535" s="51" t="s">
        <v>928</v>
      </c>
      <c r="E3535" s="54" t="s">
        <v>439</v>
      </c>
      <c r="F3535" s="55" t="s">
        <v>2526</v>
      </c>
      <c r="G3535" s="290">
        <v>38775</v>
      </c>
      <c r="H3535" s="46" t="s">
        <v>37</v>
      </c>
      <c r="I3535" s="770">
        <v>38899</v>
      </c>
    </row>
    <row r="3536" spans="1:9" ht="33.75" customHeight="1" x14ac:dyDescent="0.25">
      <c r="A3536" s="465" t="s">
        <v>7252</v>
      </c>
      <c r="B3536" s="545" t="s">
        <v>110</v>
      </c>
      <c r="C3536" s="545" t="s">
        <v>101</v>
      </c>
      <c r="D3536" s="468" t="s">
        <v>928</v>
      </c>
      <c r="E3536" s="462" t="s">
        <v>124</v>
      </c>
      <c r="F3536" s="463" t="s">
        <v>664</v>
      </c>
      <c r="G3536" s="544">
        <v>43019</v>
      </c>
      <c r="H3536" s="81" t="s">
        <v>3798</v>
      </c>
      <c r="I3536" s="534"/>
    </row>
    <row r="3537" spans="1:9" s="1115" customFormat="1" ht="33.75" customHeight="1" x14ac:dyDescent="0.25">
      <c r="A3537" s="1417" t="s">
        <v>8160</v>
      </c>
      <c r="B3537" s="1471" t="s">
        <v>108</v>
      </c>
      <c r="C3537" s="1471" t="s">
        <v>8161</v>
      </c>
      <c r="D3537" s="1418" t="s">
        <v>948</v>
      </c>
      <c r="E3537" s="1419" t="s">
        <v>623</v>
      </c>
      <c r="F3537" s="1414" t="s">
        <v>8162</v>
      </c>
      <c r="G3537" s="1470">
        <v>43871</v>
      </c>
      <c r="H3537" s="1469" t="s">
        <v>37</v>
      </c>
      <c r="I3537" s="1382">
        <v>44044</v>
      </c>
    </row>
    <row r="3538" spans="1:9" ht="33.75" customHeight="1" x14ac:dyDescent="0.25">
      <c r="A3538" s="117" t="s">
        <v>7173</v>
      </c>
      <c r="B3538" s="410" t="s">
        <v>396</v>
      </c>
      <c r="C3538" s="410" t="s">
        <v>101</v>
      </c>
      <c r="D3538" s="120" t="s">
        <v>949</v>
      </c>
      <c r="E3538" s="58" t="s">
        <v>114</v>
      </c>
      <c r="F3538" s="116" t="s">
        <v>413</v>
      </c>
      <c r="G3538" s="409">
        <v>42831</v>
      </c>
      <c r="H3538" s="79" t="s">
        <v>37</v>
      </c>
      <c r="I3538" s="411">
        <v>43132</v>
      </c>
    </row>
    <row r="3539" spans="1:9" ht="33.75" customHeight="1" x14ac:dyDescent="0.25">
      <c r="A3539" s="74" t="s">
        <v>2861</v>
      </c>
      <c r="B3539" s="83" t="s">
        <v>186</v>
      </c>
      <c r="C3539" s="41" t="s">
        <v>101</v>
      </c>
      <c r="D3539" s="51" t="s">
        <v>928</v>
      </c>
      <c r="E3539" s="61" t="s">
        <v>439</v>
      </c>
      <c r="F3539" s="55" t="s">
        <v>38</v>
      </c>
      <c r="G3539" s="40">
        <v>40570</v>
      </c>
      <c r="H3539" s="46" t="s">
        <v>37</v>
      </c>
      <c r="I3539" s="40">
        <v>40695</v>
      </c>
    </row>
    <row r="3540" spans="1:9" ht="33.75" customHeight="1" x14ac:dyDescent="0.25">
      <c r="A3540" s="74" t="s">
        <v>5299</v>
      </c>
      <c r="B3540" s="83" t="s">
        <v>64</v>
      </c>
      <c r="C3540" s="41" t="s">
        <v>348</v>
      </c>
      <c r="D3540" s="51" t="s">
        <v>940</v>
      </c>
      <c r="E3540" s="54" t="s">
        <v>82</v>
      </c>
      <c r="F3540" s="55" t="s">
        <v>4642</v>
      </c>
      <c r="G3540" s="290">
        <v>37396</v>
      </c>
      <c r="H3540" s="46" t="s">
        <v>37</v>
      </c>
      <c r="I3540" s="770">
        <v>37803</v>
      </c>
    </row>
    <row r="3541" spans="1:9" ht="33.75" customHeight="1" x14ac:dyDescent="0.25">
      <c r="A3541" s="74" t="s">
        <v>5300</v>
      </c>
      <c r="B3541" s="83" t="s">
        <v>2176</v>
      </c>
      <c r="C3541" s="83" t="s">
        <v>2208</v>
      </c>
      <c r="D3541" s="51" t="s">
        <v>941</v>
      </c>
      <c r="E3541" s="54" t="s">
        <v>35</v>
      </c>
      <c r="F3541" s="55" t="s">
        <v>1017</v>
      </c>
      <c r="G3541" s="290">
        <v>37391</v>
      </c>
      <c r="H3541" s="46" t="s">
        <v>37</v>
      </c>
      <c r="I3541" s="770">
        <v>37940</v>
      </c>
    </row>
    <row r="3542" spans="1:9" s="1115" customFormat="1" ht="33.75" customHeight="1" x14ac:dyDescent="0.25">
      <c r="A3542" s="730" t="s">
        <v>8196</v>
      </c>
      <c r="B3542" s="25" t="s">
        <v>128</v>
      </c>
      <c r="C3542" s="25" t="s">
        <v>101</v>
      </c>
      <c r="D3542" s="731" t="s">
        <v>12</v>
      </c>
      <c r="E3542" s="728" t="s">
        <v>8197</v>
      </c>
      <c r="F3542" s="729" t="s">
        <v>93</v>
      </c>
      <c r="G3542" s="26">
        <v>43976</v>
      </c>
      <c r="H3542" s="1492" t="s">
        <v>3798</v>
      </c>
      <c r="I3542" s="770"/>
    </row>
    <row r="3543" spans="1:9" ht="33.75" customHeight="1" x14ac:dyDescent="0.25">
      <c r="A3543" s="74" t="s">
        <v>5301</v>
      </c>
      <c r="B3543" s="83" t="s">
        <v>42</v>
      </c>
      <c r="C3543" s="212" t="s">
        <v>344</v>
      </c>
      <c r="D3543" s="51" t="s">
        <v>951</v>
      </c>
      <c r="E3543" s="54" t="s">
        <v>1469</v>
      </c>
      <c r="F3543" s="55" t="s">
        <v>172</v>
      </c>
      <c r="G3543" s="290">
        <v>37797</v>
      </c>
      <c r="H3543" s="48" t="s">
        <v>41</v>
      </c>
      <c r="I3543" s="770">
        <v>38048</v>
      </c>
    </row>
    <row r="3544" spans="1:9" ht="33.75" customHeight="1" x14ac:dyDescent="0.25">
      <c r="A3544" s="74" t="s">
        <v>3962</v>
      </c>
      <c r="B3544" s="83" t="s">
        <v>121</v>
      </c>
      <c r="C3544" s="41" t="s">
        <v>3963</v>
      </c>
      <c r="D3544" s="51" t="s">
        <v>941</v>
      </c>
      <c r="E3544" s="54" t="s">
        <v>3857</v>
      </c>
      <c r="F3544" s="55" t="s">
        <v>31</v>
      </c>
      <c r="G3544" s="240">
        <v>41981</v>
      </c>
      <c r="H3544" s="47" t="s">
        <v>37</v>
      </c>
      <c r="I3544" s="40">
        <v>42341</v>
      </c>
    </row>
    <row r="3545" spans="1:9" ht="33.75" customHeight="1" x14ac:dyDescent="0.25">
      <c r="A3545" s="74" t="s">
        <v>417</v>
      </c>
      <c r="B3545" s="83" t="s">
        <v>49</v>
      </c>
      <c r="C3545" s="83" t="s">
        <v>95</v>
      </c>
      <c r="D3545" s="51" t="s">
        <v>940</v>
      </c>
      <c r="E3545" s="54" t="s">
        <v>176</v>
      </c>
      <c r="F3545" s="55" t="s">
        <v>99</v>
      </c>
      <c r="G3545" s="290">
        <v>41066</v>
      </c>
      <c r="H3545" s="47" t="s">
        <v>37</v>
      </c>
      <c r="I3545" s="770">
        <v>41699</v>
      </c>
    </row>
    <row r="3546" spans="1:9" ht="33.75" customHeight="1" x14ac:dyDescent="0.25">
      <c r="A3546" s="117" t="s">
        <v>6944</v>
      </c>
      <c r="B3546" s="256" t="s">
        <v>500</v>
      </c>
      <c r="C3546" s="255" t="s">
        <v>101</v>
      </c>
      <c r="D3546" s="120" t="s">
        <v>936</v>
      </c>
      <c r="E3546" s="58" t="s">
        <v>792</v>
      </c>
      <c r="F3546" s="116" t="s">
        <v>51</v>
      </c>
      <c r="G3546" s="293">
        <v>42809</v>
      </c>
      <c r="H3546" s="46" t="s">
        <v>37</v>
      </c>
      <c r="I3546" s="770">
        <v>43070</v>
      </c>
    </row>
    <row r="3547" spans="1:9" ht="33.75" customHeight="1" x14ac:dyDescent="0.25">
      <c r="A3547" s="74" t="s">
        <v>5302</v>
      </c>
      <c r="B3547" s="83" t="s">
        <v>584</v>
      </c>
      <c r="C3547" s="212" t="s">
        <v>350</v>
      </c>
      <c r="D3547" s="51" t="s">
        <v>928</v>
      </c>
      <c r="E3547" s="54" t="s">
        <v>74</v>
      </c>
      <c r="F3547" s="55" t="s">
        <v>256</v>
      </c>
      <c r="G3547" s="290">
        <v>38068</v>
      </c>
      <c r="H3547" s="79" t="s">
        <v>37</v>
      </c>
      <c r="I3547" s="770">
        <v>38384</v>
      </c>
    </row>
    <row r="3548" spans="1:9" ht="33.75" customHeight="1" x14ac:dyDescent="0.25">
      <c r="A3548" s="74" t="s">
        <v>2862</v>
      </c>
      <c r="B3548" s="83" t="s">
        <v>61</v>
      </c>
      <c r="C3548" s="41" t="s">
        <v>2863</v>
      </c>
      <c r="D3548" s="51" t="s">
        <v>12</v>
      </c>
      <c r="E3548" s="67" t="s">
        <v>1941</v>
      </c>
      <c r="F3548" s="55" t="s">
        <v>295</v>
      </c>
      <c r="G3548" s="240">
        <v>39434</v>
      </c>
      <c r="H3548" s="79" t="s">
        <v>37</v>
      </c>
      <c r="I3548" s="240">
        <v>39753</v>
      </c>
    </row>
    <row r="3549" spans="1:9" ht="33.75" customHeight="1" x14ac:dyDescent="0.25">
      <c r="A3549" s="74" t="s">
        <v>2864</v>
      </c>
      <c r="B3549" s="83" t="s">
        <v>128</v>
      </c>
      <c r="C3549" s="41" t="s">
        <v>101</v>
      </c>
      <c r="D3549" s="51" t="s">
        <v>946</v>
      </c>
      <c r="E3549" s="61" t="s">
        <v>688</v>
      </c>
      <c r="F3549" s="55" t="s">
        <v>90</v>
      </c>
      <c r="G3549" s="40">
        <v>40603</v>
      </c>
      <c r="H3549" s="79" t="s">
        <v>37</v>
      </c>
      <c r="I3549" s="40">
        <v>40725</v>
      </c>
    </row>
    <row r="3550" spans="1:9" ht="33.75" customHeight="1" x14ac:dyDescent="0.25">
      <c r="A3550" s="74" t="s">
        <v>97</v>
      </c>
      <c r="B3550" s="83" t="s">
        <v>109</v>
      </c>
      <c r="C3550" s="212" t="s">
        <v>350</v>
      </c>
      <c r="D3550" s="51" t="s">
        <v>951</v>
      </c>
      <c r="E3550" s="65" t="s">
        <v>134</v>
      </c>
      <c r="F3550" s="55" t="s">
        <v>925</v>
      </c>
      <c r="G3550" s="40">
        <v>39428</v>
      </c>
      <c r="H3550" s="47" t="s">
        <v>37</v>
      </c>
      <c r="I3550" s="40">
        <v>39646</v>
      </c>
    </row>
    <row r="3551" spans="1:9" ht="33.75" customHeight="1" x14ac:dyDescent="0.25">
      <c r="A3551" s="74" t="s">
        <v>1704</v>
      </c>
      <c r="B3551" s="83" t="s">
        <v>131</v>
      </c>
      <c r="C3551" s="25" t="s">
        <v>354</v>
      </c>
      <c r="D3551" s="51" t="s">
        <v>930</v>
      </c>
      <c r="E3551" s="67" t="s">
        <v>705</v>
      </c>
      <c r="F3551" s="55" t="s">
        <v>250</v>
      </c>
      <c r="G3551" s="26">
        <v>41915</v>
      </c>
      <c r="H3551" s="47" t="s">
        <v>37</v>
      </c>
      <c r="I3551" s="770">
        <v>42064</v>
      </c>
    </row>
    <row r="3552" spans="1:9" ht="33.75" customHeight="1" x14ac:dyDescent="0.25">
      <c r="A3552" s="276" t="s">
        <v>1704</v>
      </c>
      <c r="B3552" s="190" t="s">
        <v>59</v>
      </c>
      <c r="C3552" s="191" t="s">
        <v>95</v>
      </c>
      <c r="D3552" s="192" t="s">
        <v>12</v>
      </c>
      <c r="E3552" s="193" t="s">
        <v>3857</v>
      </c>
      <c r="F3552" s="275" t="s">
        <v>811</v>
      </c>
      <c r="G3552" s="195">
        <v>42795</v>
      </c>
      <c r="H3552" s="79" t="s">
        <v>37</v>
      </c>
      <c r="I3552" s="411">
        <v>43101</v>
      </c>
    </row>
    <row r="3553" spans="1:9" ht="33.75" customHeight="1" x14ac:dyDescent="0.25">
      <c r="A3553" s="74" t="s">
        <v>97</v>
      </c>
      <c r="B3553" s="83" t="s">
        <v>44</v>
      </c>
      <c r="C3553" s="83" t="s">
        <v>351</v>
      </c>
      <c r="D3553" s="51" t="s">
        <v>940</v>
      </c>
      <c r="E3553" s="54" t="s">
        <v>35</v>
      </c>
      <c r="F3553" s="55" t="s">
        <v>1645</v>
      </c>
      <c r="G3553" s="40">
        <v>40080</v>
      </c>
      <c r="H3553" s="79" t="s">
        <v>37</v>
      </c>
      <c r="I3553" s="40">
        <v>40330</v>
      </c>
    </row>
    <row r="3554" spans="1:9" ht="33.75" customHeight="1" x14ac:dyDescent="0.25">
      <c r="A3554" s="74" t="s">
        <v>97</v>
      </c>
      <c r="B3554" s="83"/>
      <c r="C3554" s="41" t="s">
        <v>95</v>
      </c>
      <c r="D3554" s="51" t="s">
        <v>941</v>
      </c>
      <c r="E3554" s="56" t="s">
        <v>1812</v>
      </c>
      <c r="F3554" s="55" t="s">
        <v>99</v>
      </c>
      <c r="G3554" s="40">
        <v>40854</v>
      </c>
      <c r="H3554" s="48" t="s">
        <v>41</v>
      </c>
      <c r="I3554" s="40">
        <v>41214</v>
      </c>
    </row>
    <row r="3555" spans="1:9" ht="33.75" customHeight="1" x14ac:dyDescent="0.25">
      <c r="A3555" s="74" t="s">
        <v>97</v>
      </c>
      <c r="B3555" s="83" t="s">
        <v>310</v>
      </c>
      <c r="C3555" s="212" t="s">
        <v>350</v>
      </c>
      <c r="D3555" s="51" t="s">
        <v>928</v>
      </c>
      <c r="E3555" s="65" t="s">
        <v>134</v>
      </c>
      <c r="F3555" s="55" t="s">
        <v>137</v>
      </c>
      <c r="G3555" s="43">
        <v>39945</v>
      </c>
      <c r="H3555" s="48" t="s">
        <v>41</v>
      </c>
      <c r="I3555" s="43">
        <v>40612</v>
      </c>
    </row>
    <row r="3556" spans="1:9" ht="33.75" customHeight="1" x14ac:dyDescent="0.25">
      <c r="A3556" s="74" t="s">
        <v>97</v>
      </c>
      <c r="B3556" s="83" t="s">
        <v>310</v>
      </c>
      <c r="C3556" s="212" t="s">
        <v>350</v>
      </c>
      <c r="D3556" s="51" t="s">
        <v>928</v>
      </c>
      <c r="E3556" s="65" t="s">
        <v>134</v>
      </c>
      <c r="F3556" s="55" t="s">
        <v>137</v>
      </c>
      <c r="G3556" s="43">
        <v>40794</v>
      </c>
      <c r="H3556" s="47" t="s">
        <v>37</v>
      </c>
      <c r="I3556" s="43">
        <v>42011</v>
      </c>
    </row>
    <row r="3557" spans="1:9" s="1115" customFormat="1" ht="33.75" customHeight="1" x14ac:dyDescent="0.25">
      <c r="A3557" s="1378" t="s">
        <v>97</v>
      </c>
      <c r="B3557" s="1377" t="s">
        <v>62</v>
      </c>
      <c r="C3557" s="32" t="s">
        <v>8069</v>
      </c>
      <c r="D3557" s="1379" t="s">
        <v>7359</v>
      </c>
      <c r="E3557" s="66" t="s">
        <v>74</v>
      </c>
      <c r="F3557" s="1376" t="s">
        <v>256</v>
      </c>
      <c r="G3557" s="33">
        <v>43780</v>
      </c>
      <c r="H3557" s="81" t="s">
        <v>3798</v>
      </c>
      <c r="I3557" s="43"/>
    </row>
    <row r="3558" spans="1:9" ht="33.75" customHeight="1" x14ac:dyDescent="0.25">
      <c r="A3558" s="74" t="s">
        <v>97</v>
      </c>
      <c r="B3558" s="83" t="s">
        <v>458</v>
      </c>
      <c r="C3558" s="83" t="s">
        <v>351</v>
      </c>
      <c r="D3558" s="51" t="s">
        <v>12</v>
      </c>
      <c r="E3558" s="56" t="s">
        <v>1812</v>
      </c>
      <c r="F3558" s="55" t="s">
        <v>105</v>
      </c>
      <c r="G3558" s="290">
        <v>41110</v>
      </c>
      <c r="H3558" s="79" t="s">
        <v>37</v>
      </c>
      <c r="I3558" s="770">
        <v>41306</v>
      </c>
    </row>
    <row r="3559" spans="1:9" ht="33.75" customHeight="1" x14ac:dyDescent="0.25">
      <c r="A3559" s="74" t="s">
        <v>97</v>
      </c>
      <c r="B3559" s="83" t="s">
        <v>1925</v>
      </c>
      <c r="C3559" s="41" t="s">
        <v>95</v>
      </c>
      <c r="D3559" s="51" t="s">
        <v>12</v>
      </c>
      <c r="E3559" s="56" t="s">
        <v>1812</v>
      </c>
      <c r="F3559" s="55" t="s">
        <v>177</v>
      </c>
      <c r="G3559" s="240">
        <v>39426</v>
      </c>
      <c r="H3559" s="46" t="s">
        <v>37</v>
      </c>
      <c r="I3559" s="240">
        <v>39692</v>
      </c>
    </row>
    <row r="3560" spans="1:9" ht="33.75" customHeight="1" x14ac:dyDescent="0.25">
      <c r="A3560" s="74" t="s">
        <v>97</v>
      </c>
      <c r="B3560" s="83" t="s">
        <v>1076</v>
      </c>
      <c r="C3560" s="83" t="s">
        <v>1877</v>
      </c>
      <c r="D3560" s="51" t="s">
        <v>940</v>
      </c>
      <c r="E3560" s="54" t="s">
        <v>111</v>
      </c>
      <c r="F3560" s="55" t="s">
        <v>4812</v>
      </c>
      <c r="G3560" s="290">
        <v>36411</v>
      </c>
      <c r="H3560" s="79" t="s">
        <v>37</v>
      </c>
      <c r="I3560" s="770">
        <v>36617</v>
      </c>
    </row>
    <row r="3561" spans="1:9" ht="33.75" customHeight="1" x14ac:dyDescent="0.25">
      <c r="A3561" s="117" t="s">
        <v>97</v>
      </c>
      <c r="B3561" s="833" t="s">
        <v>29</v>
      </c>
      <c r="C3561" s="833" t="s">
        <v>348</v>
      </c>
      <c r="D3561" s="120" t="s">
        <v>928</v>
      </c>
      <c r="E3561" s="58" t="s">
        <v>439</v>
      </c>
      <c r="F3561" s="116" t="s">
        <v>38</v>
      </c>
      <c r="G3561" s="832">
        <v>43244</v>
      </c>
      <c r="H3561" s="79" t="s">
        <v>37</v>
      </c>
      <c r="I3561" s="40">
        <v>43647</v>
      </c>
    </row>
    <row r="3562" spans="1:9" s="1115" customFormat="1" ht="33.75" customHeight="1" x14ac:dyDescent="0.25">
      <c r="A3562" s="730" t="s">
        <v>97</v>
      </c>
      <c r="B3562" s="25" t="s">
        <v>29</v>
      </c>
      <c r="C3562" s="25" t="s">
        <v>7199</v>
      </c>
      <c r="D3562" s="731" t="s">
        <v>12</v>
      </c>
      <c r="E3562" s="728" t="s">
        <v>7372</v>
      </c>
      <c r="F3562" s="729" t="s">
        <v>6800</v>
      </c>
      <c r="G3562" s="197">
        <v>43853</v>
      </c>
      <c r="H3562" s="79" t="s">
        <v>37</v>
      </c>
      <c r="I3562" s="40">
        <v>44228</v>
      </c>
    </row>
    <row r="3563" spans="1:9" ht="33.75" customHeight="1" x14ac:dyDescent="0.25">
      <c r="A3563" s="74" t="s">
        <v>97</v>
      </c>
      <c r="B3563" s="83" t="s">
        <v>46</v>
      </c>
      <c r="C3563" s="41" t="s">
        <v>101</v>
      </c>
      <c r="D3563" s="51" t="s">
        <v>946</v>
      </c>
      <c r="E3563" s="61" t="s">
        <v>688</v>
      </c>
      <c r="F3563" s="55" t="s">
        <v>690</v>
      </c>
      <c r="G3563" s="40">
        <v>40078</v>
      </c>
      <c r="H3563" s="47" t="s">
        <v>37</v>
      </c>
      <c r="I3563" s="40">
        <v>40180</v>
      </c>
    </row>
    <row r="3564" spans="1:9" ht="33.75" customHeight="1" x14ac:dyDescent="0.25">
      <c r="A3564" s="74" t="s">
        <v>97</v>
      </c>
      <c r="B3564" s="83" t="s">
        <v>49</v>
      </c>
      <c r="C3564" s="83" t="s">
        <v>364</v>
      </c>
      <c r="D3564" s="51" t="s">
        <v>930</v>
      </c>
      <c r="E3564" s="54" t="s">
        <v>247</v>
      </c>
      <c r="F3564" s="55" t="s">
        <v>115</v>
      </c>
      <c r="G3564" s="290">
        <v>41061</v>
      </c>
      <c r="H3564" s="46" t="s">
        <v>37</v>
      </c>
      <c r="I3564" s="770">
        <v>41791</v>
      </c>
    </row>
    <row r="3565" spans="1:9" ht="33.75" customHeight="1" x14ac:dyDescent="0.25">
      <c r="A3565" s="74" t="s">
        <v>5303</v>
      </c>
      <c r="B3565" s="83" t="s">
        <v>68</v>
      </c>
      <c r="C3565" s="83"/>
      <c r="D3565" s="51" t="s">
        <v>650</v>
      </c>
      <c r="E3565" s="54" t="s">
        <v>157</v>
      </c>
      <c r="F3565" s="55" t="s">
        <v>5304</v>
      </c>
      <c r="G3565" s="290">
        <v>36684</v>
      </c>
      <c r="H3565" s="46" t="s">
        <v>37</v>
      </c>
      <c r="I3565" s="770">
        <v>37069</v>
      </c>
    </row>
    <row r="3566" spans="1:9" ht="33.75" customHeight="1" x14ac:dyDescent="0.25">
      <c r="A3566" s="74" t="s">
        <v>5303</v>
      </c>
      <c r="B3566" s="83" t="s">
        <v>288</v>
      </c>
      <c r="C3566" s="83" t="s">
        <v>76</v>
      </c>
      <c r="D3566" s="51" t="s">
        <v>650</v>
      </c>
      <c r="E3566" s="54" t="s">
        <v>157</v>
      </c>
      <c r="F3566" s="55" t="s">
        <v>4333</v>
      </c>
      <c r="G3566" s="290">
        <v>35949</v>
      </c>
      <c r="H3566" s="46" t="s">
        <v>37</v>
      </c>
      <c r="I3566" s="770">
        <v>36661</v>
      </c>
    </row>
    <row r="3567" spans="1:9" ht="33.75" customHeight="1" x14ac:dyDescent="0.25">
      <c r="A3567" s="74" t="s">
        <v>7158</v>
      </c>
      <c r="B3567" s="83" t="s">
        <v>54</v>
      </c>
      <c r="C3567" s="83" t="s">
        <v>4187</v>
      </c>
      <c r="D3567" s="51" t="s">
        <v>940</v>
      </c>
      <c r="E3567" s="54" t="s">
        <v>82</v>
      </c>
      <c r="F3567" s="55" t="s">
        <v>7159</v>
      </c>
      <c r="G3567" s="290">
        <v>42992</v>
      </c>
      <c r="H3567" s="81" t="s">
        <v>3798</v>
      </c>
      <c r="I3567" s="770"/>
    </row>
    <row r="3568" spans="1:9" ht="33.75" customHeight="1" x14ac:dyDescent="0.25">
      <c r="A3568" s="614" t="s">
        <v>7158</v>
      </c>
      <c r="B3568" s="640" t="s">
        <v>1050</v>
      </c>
      <c r="C3568" s="640" t="s">
        <v>101</v>
      </c>
      <c r="D3568" s="598" t="s">
        <v>914</v>
      </c>
      <c r="E3568" s="595" t="s">
        <v>3796</v>
      </c>
      <c r="F3568" s="611" t="s">
        <v>2932</v>
      </c>
      <c r="G3568" s="641">
        <v>43152</v>
      </c>
      <c r="H3568" s="46" t="s">
        <v>37</v>
      </c>
      <c r="I3568" s="776">
        <v>43374</v>
      </c>
    </row>
    <row r="3569" spans="1:9" ht="33.75" customHeight="1" x14ac:dyDescent="0.25">
      <c r="A3569" s="74" t="s">
        <v>5305</v>
      </c>
      <c r="B3569" s="83" t="s">
        <v>716</v>
      </c>
      <c r="C3569" s="83" t="s">
        <v>3164</v>
      </c>
      <c r="D3569" s="51" t="s">
        <v>941</v>
      </c>
      <c r="E3569" s="54" t="s">
        <v>47</v>
      </c>
      <c r="F3569" s="55" t="s">
        <v>48</v>
      </c>
      <c r="G3569" s="290">
        <v>38776</v>
      </c>
      <c r="H3569" s="47" t="s">
        <v>37</v>
      </c>
      <c r="I3569" s="770">
        <v>43405</v>
      </c>
    </row>
    <row r="3570" spans="1:9" ht="33.75" customHeight="1" x14ac:dyDescent="0.25">
      <c r="A3570" s="74" t="s">
        <v>1669</v>
      </c>
      <c r="B3570" s="83" t="s">
        <v>1224</v>
      </c>
      <c r="C3570" s="82" t="s">
        <v>101</v>
      </c>
      <c r="D3570" s="51" t="s">
        <v>949</v>
      </c>
      <c r="E3570" s="58" t="s">
        <v>195</v>
      </c>
      <c r="F3570" s="55" t="s">
        <v>196</v>
      </c>
      <c r="G3570" s="293">
        <v>41698</v>
      </c>
      <c r="H3570" s="46" t="s">
        <v>37</v>
      </c>
      <c r="I3570" s="770">
        <v>42005</v>
      </c>
    </row>
    <row r="3571" spans="1:9" ht="33.75" customHeight="1" x14ac:dyDescent="0.25">
      <c r="A3571" s="687" t="s">
        <v>1669</v>
      </c>
      <c r="B3571" s="604" t="s">
        <v>201</v>
      </c>
      <c r="C3571" s="604" t="s">
        <v>7199</v>
      </c>
      <c r="D3571" s="690" t="s">
        <v>12</v>
      </c>
      <c r="E3571" s="689" t="s">
        <v>7372</v>
      </c>
      <c r="F3571" s="607" t="s">
        <v>820</v>
      </c>
      <c r="G3571" s="608">
        <v>43194</v>
      </c>
      <c r="H3571" s="46" t="s">
        <v>37</v>
      </c>
      <c r="I3571" s="770">
        <v>43617</v>
      </c>
    </row>
    <row r="3572" spans="1:9" ht="33.75" customHeight="1" x14ac:dyDescent="0.25">
      <c r="A3572" s="991" t="s">
        <v>7577</v>
      </c>
      <c r="B3572" s="919" t="s">
        <v>188</v>
      </c>
      <c r="C3572" s="919" t="s">
        <v>347</v>
      </c>
      <c r="D3572" s="989" t="s">
        <v>4303</v>
      </c>
      <c r="E3572" s="990" t="s">
        <v>47</v>
      </c>
      <c r="F3572" s="988" t="s">
        <v>7578</v>
      </c>
      <c r="G3572" s="921">
        <v>43419</v>
      </c>
      <c r="H3572" s="46" t="s">
        <v>37</v>
      </c>
      <c r="I3572" s="776">
        <v>43739</v>
      </c>
    </row>
    <row r="3573" spans="1:9" ht="33.75" customHeight="1" x14ac:dyDescent="0.25">
      <c r="A3573" s="74" t="s">
        <v>5306</v>
      </c>
      <c r="B3573" s="83" t="s">
        <v>1954</v>
      </c>
      <c r="C3573" s="41" t="s">
        <v>348</v>
      </c>
      <c r="D3573" s="51" t="s">
        <v>941</v>
      </c>
      <c r="E3573" s="54" t="s">
        <v>70</v>
      </c>
      <c r="F3573" s="55" t="s">
        <v>71</v>
      </c>
      <c r="G3573" s="290">
        <v>38740</v>
      </c>
      <c r="H3573" s="79" t="s">
        <v>37</v>
      </c>
      <c r="I3573" s="770">
        <v>39022</v>
      </c>
    </row>
    <row r="3574" spans="1:9" ht="33.75" customHeight="1" x14ac:dyDescent="0.25">
      <c r="A3574" s="74" t="s">
        <v>2865</v>
      </c>
      <c r="B3574" s="83" t="s">
        <v>61</v>
      </c>
      <c r="C3574" s="41" t="s">
        <v>101</v>
      </c>
      <c r="D3574" s="51" t="s">
        <v>946</v>
      </c>
      <c r="E3574" s="65" t="s">
        <v>134</v>
      </c>
      <c r="F3574" s="55" t="s">
        <v>722</v>
      </c>
      <c r="G3574" s="40">
        <v>40457</v>
      </c>
      <c r="H3574" s="79" t="s">
        <v>37</v>
      </c>
      <c r="I3574" s="40">
        <v>40634</v>
      </c>
    </row>
    <row r="3575" spans="1:9" ht="33.75" customHeight="1" x14ac:dyDescent="0.25">
      <c r="A3575" s="74" t="s">
        <v>2865</v>
      </c>
      <c r="B3575" s="83" t="s">
        <v>68</v>
      </c>
      <c r="C3575" s="41" t="s">
        <v>101</v>
      </c>
      <c r="D3575" s="51" t="s">
        <v>951</v>
      </c>
      <c r="E3575" s="61" t="s">
        <v>2003</v>
      </c>
      <c r="F3575" s="55" t="s">
        <v>240</v>
      </c>
      <c r="G3575" s="40">
        <v>40489</v>
      </c>
      <c r="H3575" s="46" t="s">
        <v>37</v>
      </c>
      <c r="I3575" s="40">
        <v>41040</v>
      </c>
    </row>
    <row r="3576" spans="1:9" s="1115" customFormat="1" ht="33.75" customHeight="1" x14ac:dyDescent="0.25">
      <c r="A3576" s="1110" t="s">
        <v>7741</v>
      </c>
      <c r="B3576" s="1127" t="s">
        <v>46</v>
      </c>
      <c r="C3576" s="1127" t="s">
        <v>160</v>
      </c>
      <c r="D3576" s="1113" t="s">
        <v>7739</v>
      </c>
      <c r="E3576" s="1127"/>
      <c r="F3576" s="1105" t="s">
        <v>507</v>
      </c>
      <c r="G3576" s="1128">
        <v>43242</v>
      </c>
      <c r="H3576" s="81" t="s">
        <v>3798</v>
      </c>
      <c r="I3576" s="1116"/>
    </row>
    <row r="3577" spans="1:9" ht="33.75" customHeight="1" x14ac:dyDescent="0.25">
      <c r="A3577" s="74" t="s">
        <v>5307</v>
      </c>
      <c r="B3577" s="83" t="s">
        <v>226</v>
      </c>
      <c r="C3577" s="83" t="s">
        <v>1219</v>
      </c>
      <c r="D3577" s="51" t="s">
        <v>940</v>
      </c>
      <c r="E3577" s="54" t="s">
        <v>35</v>
      </c>
      <c r="F3577" s="55" t="s">
        <v>40</v>
      </c>
      <c r="G3577" s="290">
        <v>38687</v>
      </c>
      <c r="H3577" s="46" t="s">
        <v>37</v>
      </c>
      <c r="I3577" s="770">
        <v>39022</v>
      </c>
    </row>
    <row r="3578" spans="1:9" s="1115" customFormat="1" ht="33.75" customHeight="1" x14ac:dyDescent="0.25">
      <c r="A3578" s="182" t="s">
        <v>8202</v>
      </c>
      <c r="B3578" s="1375" t="s">
        <v>1916</v>
      </c>
      <c r="C3578" s="1375" t="s">
        <v>95</v>
      </c>
      <c r="D3578" s="38" t="s">
        <v>4303</v>
      </c>
      <c r="E3578" s="59" t="s">
        <v>176</v>
      </c>
      <c r="F3578" s="184" t="s">
        <v>1411</v>
      </c>
      <c r="G3578" s="1374">
        <v>43894</v>
      </c>
      <c r="H3578" s="46" t="s">
        <v>37</v>
      </c>
      <c r="I3578" s="770">
        <v>44287</v>
      </c>
    </row>
    <row r="3579" spans="1:9" ht="33.75" customHeight="1" x14ac:dyDescent="0.25">
      <c r="A3579" s="74" t="s">
        <v>5308</v>
      </c>
      <c r="B3579" s="83" t="s">
        <v>59</v>
      </c>
      <c r="C3579" s="41" t="s">
        <v>101</v>
      </c>
      <c r="D3579" s="51" t="s">
        <v>940</v>
      </c>
      <c r="E3579" s="54" t="s">
        <v>167</v>
      </c>
      <c r="F3579" s="55" t="s">
        <v>1167</v>
      </c>
      <c r="G3579" s="290">
        <v>38510</v>
      </c>
      <c r="H3579" s="46" t="s">
        <v>37</v>
      </c>
      <c r="I3579" s="770">
        <v>38899</v>
      </c>
    </row>
    <row r="3580" spans="1:9" ht="33.75" customHeight="1" x14ac:dyDescent="0.25">
      <c r="A3580" s="74" t="s">
        <v>5309</v>
      </c>
      <c r="B3580" s="83" t="s">
        <v>121</v>
      </c>
      <c r="C3580" s="212" t="s">
        <v>350</v>
      </c>
      <c r="D3580" s="51" t="s">
        <v>929</v>
      </c>
      <c r="E3580" s="54" t="s">
        <v>728</v>
      </c>
      <c r="F3580" s="55" t="s">
        <v>306</v>
      </c>
      <c r="G3580" s="290">
        <v>38105</v>
      </c>
      <c r="H3580" s="79" t="s">
        <v>37</v>
      </c>
      <c r="I3580" s="770">
        <v>38322</v>
      </c>
    </row>
    <row r="3581" spans="1:9" ht="33.75" customHeight="1" x14ac:dyDescent="0.25">
      <c r="A3581" s="74" t="s">
        <v>2866</v>
      </c>
      <c r="B3581" s="83" t="s">
        <v>981</v>
      </c>
      <c r="C3581" s="41" t="s">
        <v>348</v>
      </c>
      <c r="D3581" s="51" t="s">
        <v>951</v>
      </c>
      <c r="E3581" s="61" t="s">
        <v>1091</v>
      </c>
      <c r="F3581" s="55" t="s">
        <v>736</v>
      </c>
      <c r="G3581" s="240">
        <v>39804</v>
      </c>
      <c r="H3581" s="47" t="s">
        <v>37</v>
      </c>
      <c r="I3581" s="240">
        <v>40007</v>
      </c>
    </row>
    <row r="3582" spans="1:9" ht="33.75" customHeight="1" x14ac:dyDescent="0.25">
      <c r="A3582" s="74" t="s">
        <v>721</v>
      </c>
      <c r="B3582" s="83" t="s">
        <v>42</v>
      </c>
      <c r="C3582" s="83" t="s">
        <v>344</v>
      </c>
      <c r="D3582" s="51" t="s">
        <v>946</v>
      </c>
      <c r="E3582" s="54" t="s">
        <v>134</v>
      </c>
      <c r="F3582" s="55" t="s">
        <v>722</v>
      </c>
      <c r="G3582" s="290">
        <v>41232</v>
      </c>
      <c r="H3582" s="47" t="s">
        <v>37</v>
      </c>
      <c r="I3582" s="770">
        <v>41548</v>
      </c>
    </row>
    <row r="3583" spans="1:9" ht="33.75" customHeight="1" x14ac:dyDescent="0.25">
      <c r="A3583" s="74" t="s">
        <v>721</v>
      </c>
      <c r="B3583" s="83" t="s">
        <v>109</v>
      </c>
      <c r="C3583" s="83" t="s">
        <v>101</v>
      </c>
      <c r="D3583" s="51" t="s">
        <v>946</v>
      </c>
      <c r="E3583" s="54" t="s">
        <v>792</v>
      </c>
      <c r="F3583" s="55" t="s">
        <v>89</v>
      </c>
      <c r="G3583" s="290">
        <v>42662</v>
      </c>
      <c r="H3583" s="47" t="s">
        <v>37</v>
      </c>
      <c r="I3583" s="770">
        <v>42826</v>
      </c>
    </row>
    <row r="3584" spans="1:9" ht="33.75" customHeight="1" x14ac:dyDescent="0.25">
      <c r="A3584" s="103" t="s">
        <v>6826</v>
      </c>
      <c r="B3584" s="204" t="s">
        <v>46</v>
      </c>
      <c r="C3584" s="204" t="s">
        <v>6827</v>
      </c>
      <c r="D3584" s="114" t="s">
        <v>935</v>
      </c>
      <c r="E3584" s="115" t="s">
        <v>4206</v>
      </c>
      <c r="F3584" s="104" t="s">
        <v>223</v>
      </c>
      <c r="G3584" s="278">
        <v>42678</v>
      </c>
      <c r="H3584" s="79" t="s">
        <v>37</v>
      </c>
      <c r="I3584" s="411">
        <v>43191</v>
      </c>
    </row>
    <row r="3585" spans="1:9" ht="33.75" customHeight="1" x14ac:dyDescent="0.25">
      <c r="A3585" s="74" t="s">
        <v>2867</v>
      </c>
      <c r="B3585" s="83" t="s">
        <v>535</v>
      </c>
      <c r="C3585" s="24" t="s">
        <v>1598</v>
      </c>
      <c r="D3585" s="51" t="s">
        <v>12</v>
      </c>
      <c r="E3585" s="54" t="s">
        <v>35</v>
      </c>
      <c r="F3585" s="55" t="s">
        <v>2868</v>
      </c>
      <c r="G3585" s="40">
        <v>40234</v>
      </c>
      <c r="H3585" s="79" t="s">
        <v>37</v>
      </c>
      <c r="I3585" s="40">
        <v>40664</v>
      </c>
    </row>
    <row r="3586" spans="1:9" ht="33.75" customHeight="1" x14ac:dyDescent="0.25">
      <c r="A3586" s="74" t="s">
        <v>2867</v>
      </c>
      <c r="B3586" s="83"/>
      <c r="C3586" s="41" t="s">
        <v>351</v>
      </c>
      <c r="D3586" s="51" t="s">
        <v>934</v>
      </c>
      <c r="E3586" s="54" t="s">
        <v>460</v>
      </c>
      <c r="F3586" s="55" t="s">
        <v>541</v>
      </c>
      <c r="G3586" s="240">
        <v>42080</v>
      </c>
      <c r="H3586" s="79" t="s">
        <v>37</v>
      </c>
      <c r="I3586" s="40">
        <v>42309</v>
      </c>
    </row>
    <row r="3587" spans="1:9" ht="33.75" customHeight="1" x14ac:dyDescent="0.25">
      <c r="A3587" s="103" t="s">
        <v>6832</v>
      </c>
      <c r="B3587" s="207" t="s">
        <v>226</v>
      </c>
      <c r="C3587" s="207" t="s">
        <v>425</v>
      </c>
      <c r="D3587" s="114" t="s">
        <v>941</v>
      </c>
      <c r="E3587" s="115" t="s">
        <v>3857</v>
      </c>
      <c r="F3587" s="104" t="s">
        <v>107</v>
      </c>
      <c r="G3587" s="278">
        <v>42709</v>
      </c>
      <c r="H3587" s="46" t="s">
        <v>37</v>
      </c>
      <c r="I3587" s="102">
        <v>43040</v>
      </c>
    </row>
    <row r="3588" spans="1:9" s="1115" customFormat="1" ht="33.75" customHeight="1" x14ac:dyDescent="0.25">
      <c r="A3588" s="1752" t="s">
        <v>8404</v>
      </c>
      <c r="B3588" s="1744" t="s">
        <v>1039</v>
      </c>
      <c r="C3588" s="1744" t="s">
        <v>351</v>
      </c>
      <c r="D3588" s="1753" t="s">
        <v>941</v>
      </c>
      <c r="E3588" s="1735" t="s">
        <v>66</v>
      </c>
      <c r="F3588" s="1755" t="s">
        <v>215</v>
      </c>
      <c r="G3588" s="1745">
        <v>44090</v>
      </c>
      <c r="H3588" s="46" t="s">
        <v>37</v>
      </c>
      <c r="I3588" s="1736">
        <v>44348</v>
      </c>
    </row>
    <row r="3589" spans="1:9" ht="33.75" customHeight="1" x14ac:dyDescent="0.25">
      <c r="A3589" s="74" t="s">
        <v>5310</v>
      </c>
      <c r="B3589" s="83" t="s">
        <v>42</v>
      </c>
      <c r="C3589" s="212" t="s">
        <v>350</v>
      </c>
      <c r="D3589" s="51" t="s">
        <v>946</v>
      </c>
      <c r="E3589" s="54" t="s">
        <v>74</v>
      </c>
      <c r="F3589" s="55" t="s">
        <v>256</v>
      </c>
      <c r="G3589" s="290">
        <v>36584</v>
      </c>
      <c r="H3589" s="79" t="s">
        <v>37</v>
      </c>
      <c r="I3589" s="770">
        <v>36892</v>
      </c>
    </row>
    <row r="3590" spans="1:9" s="1115" customFormat="1" ht="33.75" customHeight="1" x14ac:dyDescent="0.25">
      <c r="A3590" s="1764" t="s">
        <v>8424</v>
      </c>
      <c r="B3590" s="1765" t="s">
        <v>162</v>
      </c>
      <c r="C3590" s="1784" t="s">
        <v>7199</v>
      </c>
      <c r="D3590" s="1760" t="s">
        <v>951</v>
      </c>
      <c r="E3590" s="1735" t="s">
        <v>394</v>
      </c>
      <c r="F3590" s="1766" t="s">
        <v>58</v>
      </c>
      <c r="G3590" s="1743">
        <v>43930</v>
      </c>
      <c r="H3590" s="1742" t="s">
        <v>3798</v>
      </c>
      <c r="I3590" s="1743"/>
    </row>
    <row r="3591" spans="1:9" s="1115" customFormat="1" ht="33.75" customHeight="1" x14ac:dyDescent="0.25">
      <c r="A3591" s="1462" t="s">
        <v>8423</v>
      </c>
      <c r="B3591" s="1451" t="s">
        <v>198</v>
      </c>
      <c r="C3591" s="1451" t="s">
        <v>7455</v>
      </c>
      <c r="D3591" s="1463" t="s">
        <v>959</v>
      </c>
      <c r="E3591" s="1459" t="s">
        <v>7680</v>
      </c>
      <c r="F3591" s="1460" t="s">
        <v>8152</v>
      </c>
      <c r="G3591" s="1453">
        <v>43906</v>
      </c>
      <c r="H3591" s="79" t="s">
        <v>37</v>
      </c>
      <c r="I3591" s="1382">
        <v>44186</v>
      </c>
    </row>
    <row r="3592" spans="1:9" ht="33.75" customHeight="1" x14ac:dyDescent="0.25">
      <c r="A3592" s="74" t="s">
        <v>2869</v>
      </c>
      <c r="B3592" s="83" t="s">
        <v>804</v>
      </c>
      <c r="C3592" s="41" t="s">
        <v>101</v>
      </c>
      <c r="D3592" s="51" t="s">
        <v>946</v>
      </c>
      <c r="E3592" s="54" t="s">
        <v>792</v>
      </c>
      <c r="F3592" s="55" t="s">
        <v>89</v>
      </c>
      <c r="G3592" s="40">
        <v>40513</v>
      </c>
      <c r="H3592" s="79" t="s">
        <v>37</v>
      </c>
      <c r="I3592" s="40">
        <v>40725</v>
      </c>
    </row>
    <row r="3593" spans="1:9" ht="33.75" customHeight="1" x14ac:dyDescent="0.25">
      <c r="A3593" s="74" t="s">
        <v>3872</v>
      </c>
      <c r="B3593" s="83" t="s">
        <v>69</v>
      </c>
      <c r="C3593" s="24" t="s">
        <v>347</v>
      </c>
      <c r="D3593" s="51" t="s">
        <v>3867</v>
      </c>
      <c r="E3593" s="54" t="s">
        <v>117</v>
      </c>
      <c r="F3593" s="55" t="s">
        <v>118</v>
      </c>
      <c r="G3593" s="40">
        <v>42066</v>
      </c>
      <c r="H3593" s="79" t="s">
        <v>37</v>
      </c>
      <c r="I3593" s="40">
        <v>42491</v>
      </c>
    </row>
    <row r="3594" spans="1:9" ht="33.75" customHeight="1" x14ac:dyDescent="0.25">
      <c r="A3594" s="74" t="s">
        <v>2870</v>
      </c>
      <c r="B3594" s="83" t="s">
        <v>59</v>
      </c>
      <c r="C3594" s="41" t="s">
        <v>101</v>
      </c>
      <c r="D3594" s="51" t="s">
        <v>942</v>
      </c>
      <c r="E3594" s="61" t="s">
        <v>1260</v>
      </c>
      <c r="F3594" s="55" t="s">
        <v>1262</v>
      </c>
      <c r="G3594" s="40">
        <v>39986</v>
      </c>
      <c r="H3594" s="79" t="s">
        <v>37</v>
      </c>
      <c r="I3594" s="40">
        <v>40210</v>
      </c>
    </row>
    <row r="3595" spans="1:9" ht="33.75" customHeight="1" x14ac:dyDescent="0.25">
      <c r="A3595" s="74" t="s">
        <v>4219</v>
      </c>
      <c r="B3595" s="83" t="s">
        <v>86</v>
      </c>
      <c r="C3595" s="41" t="s">
        <v>344</v>
      </c>
      <c r="D3595" s="51" t="s">
        <v>951</v>
      </c>
      <c r="E3595" s="54" t="s">
        <v>134</v>
      </c>
      <c r="F3595" s="55" t="s">
        <v>4220</v>
      </c>
      <c r="G3595" s="240">
        <v>42289</v>
      </c>
      <c r="H3595" s="46" t="s">
        <v>37</v>
      </c>
      <c r="I3595" s="40">
        <v>42436</v>
      </c>
    </row>
    <row r="3596" spans="1:9" ht="33.75" customHeight="1" x14ac:dyDescent="0.25">
      <c r="A3596" s="74" t="s">
        <v>5311</v>
      </c>
      <c r="B3596" s="83" t="s">
        <v>313</v>
      </c>
      <c r="C3596" s="83" t="s">
        <v>2208</v>
      </c>
      <c r="D3596" s="51" t="s">
        <v>12</v>
      </c>
      <c r="E3596" s="54" t="s">
        <v>35</v>
      </c>
      <c r="F3596" s="55" t="s">
        <v>785</v>
      </c>
      <c r="G3596" s="290">
        <v>36700</v>
      </c>
      <c r="H3596" s="79" t="s">
        <v>37</v>
      </c>
      <c r="I3596" s="1083">
        <v>42436</v>
      </c>
    </row>
    <row r="3597" spans="1:9" ht="33.75" customHeight="1" x14ac:dyDescent="0.25">
      <c r="A3597" s="74" t="s">
        <v>2871</v>
      </c>
      <c r="B3597" s="83" t="s">
        <v>59</v>
      </c>
      <c r="C3597" s="212" t="s">
        <v>350</v>
      </c>
      <c r="D3597" s="51" t="s">
        <v>928</v>
      </c>
      <c r="E3597" s="65" t="s">
        <v>134</v>
      </c>
      <c r="F3597" s="55" t="s">
        <v>136</v>
      </c>
      <c r="G3597" s="40">
        <v>39603</v>
      </c>
      <c r="H3597" s="46" t="s">
        <v>37</v>
      </c>
      <c r="I3597" s="40">
        <v>39783</v>
      </c>
    </row>
    <row r="3598" spans="1:9" ht="33.75" customHeight="1" x14ac:dyDescent="0.25">
      <c r="A3598" s="74" t="s">
        <v>1354</v>
      </c>
      <c r="B3598" s="83" t="s">
        <v>159</v>
      </c>
      <c r="C3598" s="83" t="s">
        <v>160</v>
      </c>
      <c r="D3598" s="51" t="s">
        <v>930</v>
      </c>
      <c r="E3598" s="54" t="s">
        <v>705</v>
      </c>
      <c r="F3598" s="55" t="s">
        <v>250</v>
      </c>
      <c r="G3598" s="290">
        <v>39199</v>
      </c>
      <c r="H3598" s="46" t="s">
        <v>37</v>
      </c>
      <c r="I3598" s="770">
        <v>39401</v>
      </c>
    </row>
    <row r="3599" spans="1:9" ht="33.75" customHeight="1" x14ac:dyDescent="0.25">
      <c r="A3599" s="74" t="s">
        <v>1354</v>
      </c>
      <c r="B3599" s="83" t="s">
        <v>64</v>
      </c>
      <c r="C3599" s="83"/>
      <c r="D3599" s="51" t="s">
        <v>650</v>
      </c>
      <c r="E3599" s="54" t="s">
        <v>705</v>
      </c>
      <c r="F3599" s="55" t="s">
        <v>5312</v>
      </c>
      <c r="G3599" s="290">
        <v>37909</v>
      </c>
      <c r="H3599" s="47" t="s">
        <v>37</v>
      </c>
      <c r="I3599" s="770">
        <v>38075</v>
      </c>
    </row>
    <row r="3600" spans="1:9" ht="33.75" customHeight="1" x14ac:dyDescent="0.25">
      <c r="A3600" s="74" t="s">
        <v>1354</v>
      </c>
      <c r="B3600" s="83" t="s">
        <v>1355</v>
      </c>
      <c r="C3600" s="83" t="s">
        <v>95</v>
      </c>
      <c r="D3600" s="51" t="s">
        <v>941</v>
      </c>
      <c r="E3600" s="56" t="s">
        <v>1812</v>
      </c>
      <c r="F3600" s="55" t="s">
        <v>182</v>
      </c>
      <c r="G3600" s="293">
        <v>41533</v>
      </c>
      <c r="H3600" s="79" t="s">
        <v>37</v>
      </c>
      <c r="I3600" s="770">
        <v>41760</v>
      </c>
    </row>
    <row r="3601" spans="1:9" s="1115" customFormat="1" ht="33.75" customHeight="1" x14ac:dyDescent="0.25">
      <c r="A3601" s="1639" t="s">
        <v>8282</v>
      </c>
      <c r="B3601" s="1646" t="s">
        <v>54</v>
      </c>
      <c r="C3601" s="1646" t="s">
        <v>347</v>
      </c>
      <c r="D3601" s="1638" t="s">
        <v>12</v>
      </c>
      <c r="E3601" s="1651" t="s">
        <v>7372</v>
      </c>
      <c r="F3601" s="1645" t="s">
        <v>536</v>
      </c>
      <c r="G3601" s="1644">
        <v>44131</v>
      </c>
      <c r="H3601" s="81" t="s">
        <v>3798</v>
      </c>
      <c r="I3601" s="770"/>
    </row>
    <row r="3602" spans="1:9" ht="33.75" customHeight="1" x14ac:dyDescent="0.25">
      <c r="A3602" s="74" t="s">
        <v>2872</v>
      </c>
      <c r="B3602" s="83" t="s">
        <v>1350</v>
      </c>
      <c r="C3602" s="41" t="s">
        <v>101</v>
      </c>
      <c r="D3602" s="51" t="s">
        <v>946</v>
      </c>
      <c r="E3602" s="67" t="s">
        <v>55</v>
      </c>
      <c r="F3602" s="55" t="s">
        <v>56</v>
      </c>
      <c r="G3602" s="240">
        <v>39421</v>
      </c>
      <c r="H3602" s="79" t="s">
        <v>37</v>
      </c>
      <c r="I3602" s="240">
        <v>39630</v>
      </c>
    </row>
    <row r="3603" spans="1:9" ht="33.75" customHeight="1" x14ac:dyDescent="0.25">
      <c r="A3603" s="74" t="s">
        <v>2873</v>
      </c>
      <c r="B3603" s="83" t="s">
        <v>69</v>
      </c>
      <c r="C3603" s="83" t="s">
        <v>345</v>
      </c>
      <c r="D3603" s="51" t="s">
        <v>940</v>
      </c>
      <c r="E3603" s="61" t="s">
        <v>253</v>
      </c>
      <c r="F3603" s="55" t="s">
        <v>165</v>
      </c>
      <c r="G3603" s="240">
        <v>40514</v>
      </c>
      <c r="H3603" s="79" t="s">
        <v>37</v>
      </c>
      <c r="I3603" s="240">
        <v>40695</v>
      </c>
    </row>
    <row r="3604" spans="1:9" ht="33.75" customHeight="1" x14ac:dyDescent="0.25">
      <c r="A3604" s="117" t="s">
        <v>7431</v>
      </c>
      <c r="B3604" s="804" t="s">
        <v>7430</v>
      </c>
      <c r="C3604" s="804" t="s">
        <v>101</v>
      </c>
      <c r="D3604" s="120" t="s">
        <v>928</v>
      </c>
      <c r="E3604" s="58" t="s">
        <v>134</v>
      </c>
      <c r="F3604" s="116" t="s">
        <v>1181</v>
      </c>
      <c r="G3604" s="805">
        <v>43151</v>
      </c>
      <c r="H3604" s="79" t="s">
        <v>37</v>
      </c>
      <c r="I3604" s="240">
        <v>43497</v>
      </c>
    </row>
    <row r="3605" spans="1:9" ht="33.75" customHeight="1" x14ac:dyDescent="0.25">
      <c r="A3605" s="74" t="s">
        <v>2874</v>
      </c>
      <c r="B3605" s="83" t="s">
        <v>2875</v>
      </c>
      <c r="C3605" s="41" t="s">
        <v>101</v>
      </c>
      <c r="D3605" s="51" t="s">
        <v>936</v>
      </c>
      <c r="E3605" s="67" t="s">
        <v>74</v>
      </c>
      <c r="F3605" s="55" t="s">
        <v>256</v>
      </c>
      <c r="G3605" s="240">
        <v>39888</v>
      </c>
      <c r="H3605" s="79" t="s">
        <v>37</v>
      </c>
      <c r="I3605" s="240">
        <v>39996</v>
      </c>
    </row>
    <row r="3606" spans="1:9" ht="33.75" customHeight="1" x14ac:dyDescent="0.25">
      <c r="A3606" s="74" t="s">
        <v>2876</v>
      </c>
      <c r="B3606" s="83" t="s">
        <v>2877</v>
      </c>
      <c r="C3606" s="41" t="s">
        <v>81</v>
      </c>
      <c r="D3606" s="51" t="s">
        <v>940</v>
      </c>
      <c r="E3606" s="54" t="s">
        <v>35</v>
      </c>
      <c r="F3606" s="55" t="s">
        <v>7163</v>
      </c>
      <c r="G3606" s="240">
        <v>39584</v>
      </c>
      <c r="H3606" s="79" t="s">
        <v>37</v>
      </c>
      <c r="I3606" s="240">
        <v>39965</v>
      </c>
    </row>
    <row r="3607" spans="1:9" ht="33.75" customHeight="1" x14ac:dyDescent="0.25">
      <c r="A3607" s="74" t="s">
        <v>6542</v>
      </c>
      <c r="B3607" s="83" t="s">
        <v>1852</v>
      </c>
      <c r="C3607" s="83" t="s">
        <v>101</v>
      </c>
      <c r="D3607" s="51" t="s">
        <v>928</v>
      </c>
      <c r="E3607" s="54" t="s">
        <v>138</v>
      </c>
      <c r="F3607" s="55" t="s">
        <v>58</v>
      </c>
      <c r="G3607" s="290">
        <v>42496</v>
      </c>
      <c r="H3607" s="47" t="s">
        <v>41</v>
      </c>
      <c r="I3607" s="770">
        <v>42767</v>
      </c>
    </row>
    <row r="3608" spans="1:9" ht="33.75" customHeight="1" x14ac:dyDescent="0.25">
      <c r="A3608" s="74" t="s">
        <v>1348</v>
      </c>
      <c r="B3608" s="83" t="s">
        <v>226</v>
      </c>
      <c r="C3608" s="82" t="s">
        <v>101</v>
      </c>
      <c r="D3608" s="51" t="s">
        <v>953</v>
      </c>
      <c r="E3608" s="58" t="s">
        <v>74</v>
      </c>
      <c r="F3608" s="55" t="s">
        <v>1023</v>
      </c>
      <c r="G3608" s="293">
        <v>41611</v>
      </c>
      <c r="H3608" s="47" t="s">
        <v>41</v>
      </c>
      <c r="I3608" s="770">
        <v>41731</v>
      </c>
    </row>
    <row r="3609" spans="1:9" ht="33.75" customHeight="1" x14ac:dyDescent="0.25">
      <c r="A3609" s="74" t="s">
        <v>1348</v>
      </c>
      <c r="B3609" s="83" t="s">
        <v>226</v>
      </c>
      <c r="C3609" s="82" t="s">
        <v>101</v>
      </c>
      <c r="D3609" s="51" t="s">
        <v>953</v>
      </c>
      <c r="E3609" s="58" t="s">
        <v>74</v>
      </c>
      <c r="F3609" s="55" t="s">
        <v>1023</v>
      </c>
      <c r="G3609" s="293">
        <v>41793</v>
      </c>
      <c r="H3609" s="47" t="s">
        <v>41</v>
      </c>
      <c r="I3609" s="770">
        <v>41919</v>
      </c>
    </row>
    <row r="3610" spans="1:9" ht="33.75" customHeight="1" x14ac:dyDescent="0.25">
      <c r="A3610" s="74" t="s">
        <v>1614</v>
      </c>
      <c r="B3610" s="83" t="s">
        <v>98</v>
      </c>
      <c r="C3610" s="82" t="s">
        <v>350</v>
      </c>
      <c r="D3610" s="51" t="s">
        <v>914</v>
      </c>
      <c r="E3610" s="58" t="s">
        <v>65</v>
      </c>
      <c r="F3610" s="55" t="s">
        <v>635</v>
      </c>
      <c r="G3610" s="293">
        <v>41396</v>
      </c>
      <c r="H3610" s="47" t="s">
        <v>37</v>
      </c>
      <c r="I3610" s="770">
        <v>42117</v>
      </c>
    </row>
    <row r="3611" spans="1:9" ht="33.75" customHeight="1" x14ac:dyDescent="0.25">
      <c r="A3611" s="74" t="s">
        <v>1153</v>
      </c>
      <c r="B3611" s="83" t="s">
        <v>209</v>
      </c>
      <c r="C3611" s="83" t="s">
        <v>344</v>
      </c>
      <c r="D3611" s="51" t="s">
        <v>12</v>
      </c>
      <c r="E3611" s="67" t="s">
        <v>66</v>
      </c>
      <c r="F3611" s="55" t="s">
        <v>1154</v>
      </c>
      <c r="G3611" s="290">
        <v>41561</v>
      </c>
      <c r="H3611" s="46" t="s">
        <v>37</v>
      </c>
      <c r="I3611" s="770">
        <v>41852</v>
      </c>
    </row>
    <row r="3612" spans="1:9" s="1115" customFormat="1" ht="33.75" customHeight="1" x14ac:dyDescent="0.25">
      <c r="A3612" s="922" t="s">
        <v>7844</v>
      </c>
      <c r="B3612" s="1233" t="s">
        <v>59</v>
      </c>
      <c r="C3612" s="1232" t="s">
        <v>351</v>
      </c>
      <c r="D3612" s="1232" t="s">
        <v>929</v>
      </c>
      <c r="E3612" s="1234" t="s">
        <v>301</v>
      </c>
      <c r="F3612" s="1234" t="s">
        <v>303</v>
      </c>
      <c r="G3612" s="1230">
        <v>43619</v>
      </c>
      <c r="H3612" s="81" t="s">
        <v>3798</v>
      </c>
      <c r="I3612" s="1124"/>
    </row>
    <row r="3613" spans="1:9" ht="33.75" customHeight="1" x14ac:dyDescent="0.25">
      <c r="A3613" s="74" t="s">
        <v>5313</v>
      </c>
      <c r="B3613" s="83" t="s">
        <v>61</v>
      </c>
      <c r="C3613" s="212" t="s">
        <v>350</v>
      </c>
      <c r="D3613" s="51" t="s">
        <v>928</v>
      </c>
      <c r="E3613" s="54" t="s">
        <v>439</v>
      </c>
      <c r="F3613" s="55" t="s">
        <v>58</v>
      </c>
      <c r="G3613" s="290">
        <v>38313</v>
      </c>
      <c r="H3613" s="47" t="s">
        <v>37</v>
      </c>
      <c r="I3613" s="770">
        <v>38534</v>
      </c>
    </row>
    <row r="3614" spans="1:9" ht="33.75" customHeight="1" x14ac:dyDescent="0.25">
      <c r="A3614" s="74" t="s">
        <v>900</v>
      </c>
      <c r="B3614" s="83" t="s">
        <v>186</v>
      </c>
      <c r="C3614" s="83" t="s">
        <v>101</v>
      </c>
      <c r="D3614" s="51" t="s">
        <v>929</v>
      </c>
      <c r="E3614" s="67" t="s">
        <v>82</v>
      </c>
      <c r="F3614" s="55" t="s">
        <v>2186</v>
      </c>
      <c r="G3614" s="290">
        <v>41368</v>
      </c>
      <c r="H3614" s="46" t="s">
        <v>37</v>
      </c>
      <c r="I3614" s="770">
        <v>41579</v>
      </c>
    </row>
    <row r="3615" spans="1:9" ht="33.75" customHeight="1" x14ac:dyDescent="0.25">
      <c r="A3615" s="74" t="s">
        <v>741</v>
      </c>
      <c r="B3615" s="83" t="s">
        <v>77</v>
      </c>
      <c r="C3615" s="83" t="s">
        <v>3638</v>
      </c>
      <c r="D3615" s="51" t="s">
        <v>928</v>
      </c>
      <c r="E3615" s="54" t="s">
        <v>920</v>
      </c>
      <c r="F3615" s="55" t="s">
        <v>133</v>
      </c>
      <c r="G3615" s="290">
        <v>38131</v>
      </c>
      <c r="H3615" s="47" t="s">
        <v>37</v>
      </c>
      <c r="I3615" s="770">
        <v>38749</v>
      </c>
    </row>
    <row r="3616" spans="1:9" s="1115" customFormat="1" ht="33.75" customHeight="1" x14ac:dyDescent="0.25">
      <c r="A3616" s="1805" t="s">
        <v>741</v>
      </c>
      <c r="B3616" s="1806" t="s">
        <v>113</v>
      </c>
      <c r="C3616" s="1806" t="s">
        <v>95</v>
      </c>
      <c r="D3616" s="1811" t="s">
        <v>12</v>
      </c>
      <c r="E3616" s="1808" t="s">
        <v>7380</v>
      </c>
      <c r="F3616" s="1809" t="s">
        <v>811</v>
      </c>
      <c r="G3616" s="1810">
        <v>44181</v>
      </c>
      <c r="H3616" s="1742" t="s">
        <v>3798</v>
      </c>
      <c r="I3616" s="1743"/>
    </row>
    <row r="3617" spans="1:9" ht="33.75" customHeight="1" x14ac:dyDescent="0.25">
      <c r="A3617" s="74" t="s">
        <v>741</v>
      </c>
      <c r="B3617" s="83" t="s">
        <v>49</v>
      </c>
      <c r="C3617" s="83" t="s">
        <v>101</v>
      </c>
      <c r="D3617" s="51" t="s">
        <v>928</v>
      </c>
      <c r="E3617" s="54" t="s">
        <v>439</v>
      </c>
      <c r="F3617" s="55" t="s">
        <v>38</v>
      </c>
      <c r="G3617" s="290">
        <v>41305</v>
      </c>
      <c r="H3617" s="79" t="s">
        <v>37</v>
      </c>
      <c r="I3617" s="770">
        <v>41456</v>
      </c>
    </row>
    <row r="3618" spans="1:9" ht="33.75" customHeight="1" x14ac:dyDescent="0.25">
      <c r="A3618" s="74" t="s">
        <v>2878</v>
      </c>
      <c r="B3618" s="83" t="s">
        <v>226</v>
      </c>
      <c r="C3618" s="41" t="s">
        <v>101</v>
      </c>
      <c r="D3618" s="51" t="s">
        <v>951</v>
      </c>
      <c r="E3618" s="61" t="s">
        <v>666</v>
      </c>
      <c r="F3618" s="55" t="s">
        <v>1085</v>
      </c>
      <c r="G3618" s="240">
        <v>40653</v>
      </c>
      <c r="H3618" s="79" t="s">
        <v>37</v>
      </c>
      <c r="I3618" s="240">
        <v>41115</v>
      </c>
    </row>
    <row r="3619" spans="1:9" ht="33.75" customHeight="1" x14ac:dyDescent="0.25">
      <c r="A3619" s="74" t="s">
        <v>2879</v>
      </c>
      <c r="B3619" s="83" t="s">
        <v>109</v>
      </c>
      <c r="C3619" s="41" t="s">
        <v>95</v>
      </c>
      <c r="D3619" s="51" t="s">
        <v>940</v>
      </c>
      <c r="E3619" s="59" t="s">
        <v>782</v>
      </c>
      <c r="F3619" s="55" t="s">
        <v>1411</v>
      </c>
      <c r="G3619" s="240">
        <v>40157</v>
      </c>
      <c r="H3619" s="46" t="s">
        <v>37</v>
      </c>
      <c r="I3619" s="240">
        <v>40483</v>
      </c>
    </row>
    <row r="3620" spans="1:9" ht="33.75" customHeight="1" x14ac:dyDescent="0.25">
      <c r="A3620" s="74" t="s">
        <v>5314</v>
      </c>
      <c r="B3620" s="83" t="s">
        <v>29</v>
      </c>
      <c r="C3620" s="212" t="s">
        <v>350</v>
      </c>
      <c r="D3620" s="51" t="s">
        <v>948</v>
      </c>
      <c r="E3620" s="54" t="s">
        <v>88</v>
      </c>
      <c r="F3620" s="55" t="s">
        <v>4337</v>
      </c>
      <c r="G3620" s="290">
        <v>38805</v>
      </c>
      <c r="H3620" s="47" t="s">
        <v>37</v>
      </c>
      <c r="I3620" s="770">
        <v>39203</v>
      </c>
    </row>
    <row r="3621" spans="1:9" ht="33.75" customHeight="1" x14ac:dyDescent="0.25">
      <c r="A3621" s="74" t="s">
        <v>6586</v>
      </c>
      <c r="B3621" s="83" t="s">
        <v>307</v>
      </c>
      <c r="C3621" s="83" t="s">
        <v>6587</v>
      </c>
      <c r="D3621" s="51" t="s">
        <v>12</v>
      </c>
      <c r="E3621" s="54" t="s">
        <v>460</v>
      </c>
      <c r="F3621" s="55" t="s">
        <v>1258</v>
      </c>
      <c r="G3621" s="290">
        <v>42418</v>
      </c>
      <c r="H3621" s="47" t="s">
        <v>37</v>
      </c>
      <c r="I3621" s="770">
        <v>42736</v>
      </c>
    </row>
    <row r="3622" spans="1:9" ht="33.75" customHeight="1" x14ac:dyDescent="0.25">
      <c r="A3622" s="74" t="s">
        <v>1398</v>
      </c>
      <c r="B3622" s="83" t="s">
        <v>61</v>
      </c>
      <c r="C3622" s="82" t="s">
        <v>350</v>
      </c>
      <c r="D3622" s="51" t="s">
        <v>12</v>
      </c>
      <c r="E3622" s="67" t="s">
        <v>66</v>
      </c>
      <c r="F3622" s="55" t="s">
        <v>229</v>
      </c>
      <c r="G3622" s="293">
        <v>41660</v>
      </c>
      <c r="H3622" s="79" t="s">
        <v>37</v>
      </c>
      <c r="I3622" s="770">
        <v>42005</v>
      </c>
    </row>
    <row r="3623" spans="1:9" ht="33.75" customHeight="1" x14ac:dyDescent="0.25">
      <c r="A3623" s="74" t="s">
        <v>2880</v>
      </c>
      <c r="B3623" s="83" t="s">
        <v>29</v>
      </c>
      <c r="C3623" s="41" t="s">
        <v>95</v>
      </c>
      <c r="D3623" s="51" t="s">
        <v>940</v>
      </c>
      <c r="E3623" s="54" t="s">
        <v>72</v>
      </c>
      <c r="F3623" s="55" t="s">
        <v>182</v>
      </c>
      <c r="G3623" s="240">
        <v>39319</v>
      </c>
      <c r="H3623" s="79" t="s">
        <v>37</v>
      </c>
      <c r="I3623" s="240">
        <v>39479</v>
      </c>
    </row>
    <row r="3624" spans="1:9" ht="33.75" customHeight="1" x14ac:dyDescent="0.25">
      <c r="A3624" s="74" t="s">
        <v>2880</v>
      </c>
      <c r="B3624" s="83" t="s">
        <v>1050</v>
      </c>
      <c r="C3624" s="41" t="s">
        <v>101</v>
      </c>
      <c r="D3624" s="51" t="s">
        <v>951</v>
      </c>
      <c r="E3624" s="61" t="s">
        <v>1091</v>
      </c>
      <c r="F3624" s="55" t="s">
        <v>736</v>
      </c>
      <c r="G3624" s="40">
        <v>39402</v>
      </c>
      <c r="H3624" s="46" t="s">
        <v>37</v>
      </c>
      <c r="I3624" s="40">
        <v>39629</v>
      </c>
    </row>
    <row r="3625" spans="1:9" ht="33.75" customHeight="1" x14ac:dyDescent="0.25">
      <c r="A3625" s="74" t="s">
        <v>803</v>
      </c>
      <c r="B3625" s="83" t="s">
        <v>2619</v>
      </c>
      <c r="C3625" s="83" t="s">
        <v>30</v>
      </c>
      <c r="D3625" s="51" t="s">
        <v>914</v>
      </c>
      <c r="E3625" s="54" t="s">
        <v>3796</v>
      </c>
      <c r="F3625" s="55" t="s">
        <v>1116</v>
      </c>
      <c r="G3625" s="290">
        <v>37694</v>
      </c>
      <c r="H3625" s="46" t="s">
        <v>37</v>
      </c>
      <c r="I3625" s="770">
        <v>37773</v>
      </c>
    </row>
    <row r="3626" spans="1:9" ht="33.75" customHeight="1" x14ac:dyDescent="0.25">
      <c r="A3626" s="74" t="s">
        <v>803</v>
      </c>
      <c r="B3626" s="83" t="s">
        <v>94</v>
      </c>
      <c r="C3626" s="83" t="s">
        <v>345</v>
      </c>
      <c r="D3626" s="51" t="s">
        <v>940</v>
      </c>
      <c r="E3626" s="54" t="s">
        <v>176</v>
      </c>
      <c r="F3626" s="55" t="s">
        <v>103</v>
      </c>
      <c r="G3626" s="290">
        <v>36626</v>
      </c>
      <c r="H3626" s="47" t="s">
        <v>41</v>
      </c>
      <c r="I3626" s="770">
        <v>37043</v>
      </c>
    </row>
    <row r="3627" spans="1:9" ht="33.75" customHeight="1" x14ac:dyDescent="0.25">
      <c r="A3627" s="74" t="s">
        <v>803</v>
      </c>
      <c r="B3627" s="83" t="s">
        <v>804</v>
      </c>
      <c r="C3627" s="83" t="s">
        <v>805</v>
      </c>
      <c r="D3627" s="51" t="s">
        <v>12</v>
      </c>
      <c r="E3627" s="54" t="s">
        <v>212</v>
      </c>
      <c r="F3627" s="55" t="s">
        <v>71</v>
      </c>
      <c r="G3627" s="290">
        <v>40834</v>
      </c>
      <c r="H3627" s="46" t="s">
        <v>37</v>
      </c>
      <c r="I3627" s="770">
        <v>41359</v>
      </c>
    </row>
    <row r="3628" spans="1:9" ht="33.75" customHeight="1" x14ac:dyDescent="0.25">
      <c r="A3628" s="74" t="s">
        <v>2881</v>
      </c>
      <c r="B3628" s="83" t="s">
        <v>68</v>
      </c>
      <c r="C3628" s="83" t="s">
        <v>351</v>
      </c>
      <c r="D3628" s="51" t="s">
        <v>12</v>
      </c>
      <c r="E3628" s="54" t="s">
        <v>66</v>
      </c>
      <c r="F3628" s="55" t="s">
        <v>908</v>
      </c>
      <c r="G3628" s="290">
        <v>39150</v>
      </c>
      <c r="H3628" s="79" t="s">
        <v>37</v>
      </c>
      <c r="I3628" s="770">
        <v>39448</v>
      </c>
    </row>
    <row r="3629" spans="1:9" s="1115" customFormat="1" ht="33.75" customHeight="1" x14ac:dyDescent="0.25">
      <c r="A3629" s="1805" t="s">
        <v>2881</v>
      </c>
      <c r="B3629" s="1806" t="s">
        <v>186</v>
      </c>
      <c r="C3629" s="1806" t="s">
        <v>95</v>
      </c>
      <c r="D3629" s="1807" t="s">
        <v>12</v>
      </c>
      <c r="E3629" s="1808" t="s">
        <v>7380</v>
      </c>
      <c r="F3629" s="1809" t="s">
        <v>103</v>
      </c>
      <c r="G3629" s="1810">
        <v>44194</v>
      </c>
      <c r="H3629" s="79" t="s">
        <v>37</v>
      </c>
      <c r="I3629" s="1743">
        <v>44378</v>
      </c>
    </row>
    <row r="3630" spans="1:9" ht="33.75" customHeight="1" x14ac:dyDescent="0.25">
      <c r="A3630" s="74" t="s">
        <v>2881</v>
      </c>
      <c r="B3630" s="83" t="s">
        <v>186</v>
      </c>
      <c r="C3630" s="83" t="s">
        <v>351</v>
      </c>
      <c r="D3630" s="51" t="s">
        <v>940</v>
      </c>
      <c r="E3630" s="67" t="s">
        <v>82</v>
      </c>
      <c r="F3630" s="55" t="s">
        <v>2882</v>
      </c>
      <c r="G3630" s="240">
        <v>40289</v>
      </c>
      <c r="H3630" s="79" t="s">
        <v>37</v>
      </c>
      <c r="I3630" s="240">
        <v>40664</v>
      </c>
    </row>
    <row r="3631" spans="1:9" ht="33.75" customHeight="1" x14ac:dyDescent="0.25">
      <c r="A3631" s="74" t="s">
        <v>2883</v>
      </c>
      <c r="B3631" s="83" t="s">
        <v>29</v>
      </c>
      <c r="C3631" s="83" t="s">
        <v>351</v>
      </c>
      <c r="D3631" s="51" t="s">
        <v>940</v>
      </c>
      <c r="E3631" s="67" t="s">
        <v>82</v>
      </c>
      <c r="F3631" s="55" t="s">
        <v>2345</v>
      </c>
      <c r="G3631" s="240">
        <v>38938</v>
      </c>
      <c r="H3631" s="46" t="s">
        <v>37</v>
      </c>
      <c r="I3631" s="240">
        <v>39264</v>
      </c>
    </row>
    <row r="3632" spans="1:9" ht="33.75" customHeight="1" x14ac:dyDescent="0.25">
      <c r="A3632" s="74" t="s">
        <v>5315</v>
      </c>
      <c r="B3632" s="83" t="s">
        <v>255</v>
      </c>
      <c r="C3632" s="41" t="s">
        <v>101</v>
      </c>
      <c r="D3632" s="51" t="s">
        <v>928</v>
      </c>
      <c r="E3632" s="54" t="s">
        <v>134</v>
      </c>
      <c r="F3632" s="55" t="s">
        <v>136</v>
      </c>
      <c r="G3632" s="290">
        <v>38698</v>
      </c>
      <c r="H3632" s="46" t="s">
        <v>37</v>
      </c>
      <c r="I3632" s="770">
        <v>38869</v>
      </c>
    </row>
    <row r="3633" spans="1:9" ht="33.75" customHeight="1" x14ac:dyDescent="0.25">
      <c r="A3633" s="185" t="s">
        <v>6965</v>
      </c>
      <c r="B3633" s="31" t="s">
        <v>2643</v>
      </c>
      <c r="C3633" s="31" t="s">
        <v>344</v>
      </c>
      <c r="D3633" s="39" t="s">
        <v>4303</v>
      </c>
      <c r="E3633" s="63" t="s">
        <v>66</v>
      </c>
      <c r="F3633" s="63" t="s">
        <v>203</v>
      </c>
      <c r="G3633" s="13">
        <v>42814</v>
      </c>
      <c r="H3633" s="81" t="s">
        <v>3798</v>
      </c>
      <c r="I3633" s="770"/>
    </row>
    <row r="3634" spans="1:9" s="1115" customFormat="1" ht="33.75" customHeight="1" x14ac:dyDescent="0.25">
      <c r="A3634" s="991" t="s">
        <v>8038</v>
      </c>
      <c r="B3634" s="1233" t="s">
        <v>61</v>
      </c>
      <c r="C3634" s="1233" t="s">
        <v>344</v>
      </c>
      <c r="D3634" s="989" t="s">
        <v>4303</v>
      </c>
      <c r="E3634" s="990" t="s">
        <v>82</v>
      </c>
      <c r="F3634" s="988" t="s">
        <v>7506</v>
      </c>
      <c r="G3634" s="921">
        <v>43735</v>
      </c>
      <c r="H3634" s="46" t="s">
        <v>37</v>
      </c>
      <c r="I3634" s="1124">
        <v>44317</v>
      </c>
    </row>
    <row r="3635" spans="1:9" ht="33.75" customHeight="1" x14ac:dyDescent="0.25">
      <c r="A3635" s="74" t="s">
        <v>2884</v>
      </c>
      <c r="B3635" s="83" t="s">
        <v>49</v>
      </c>
      <c r="C3635" s="83" t="s">
        <v>1825</v>
      </c>
      <c r="D3635" s="51" t="s">
        <v>959</v>
      </c>
      <c r="E3635" s="67" t="s">
        <v>2003</v>
      </c>
      <c r="F3635" s="55" t="s">
        <v>164</v>
      </c>
      <c r="G3635" s="240">
        <v>39490</v>
      </c>
      <c r="H3635" s="46" t="s">
        <v>37</v>
      </c>
      <c r="I3635" s="240">
        <v>39735</v>
      </c>
    </row>
    <row r="3636" spans="1:9" ht="33.75" customHeight="1" x14ac:dyDescent="0.25">
      <c r="A3636" s="74" t="s">
        <v>5316</v>
      </c>
      <c r="B3636" s="83" t="s">
        <v>64</v>
      </c>
      <c r="C3636" s="41" t="s">
        <v>348</v>
      </c>
      <c r="D3636" s="51" t="s">
        <v>941</v>
      </c>
      <c r="E3636" s="54" t="s">
        <v>66</v>
      </c>
      <c r="F3636" s="55" t="s">
        <v>215</v>
      </c>
      <c r="G3636" s="290">
        <v>36593</v>
      </c>
      <c r="H3636" s="46" t="s">
        <v>37</v>
      </c>
      <c r="I3636" s="770">
        <v>36951</v>
      </c>
    </row>
    <row r="3637" spans="1:9" ht="33.75" customHeight="1" x14ac:dyDescent="0.25">
      <c r="A3637" s="103" t="s">
        <v>2885</v>
      </c>
      <c r="B3637" s="416" t="s">
        <v>68</v>
      </c>
      <c r="C3637" s="416" t="s">
        <v>30</v>
      </c>
      <c r="D3637" s="114" t="s">
        <v>949</v>
      </c>
      <c r="E3637" s="115" t="s">
        <v>230</v>
      </c>
      <c r="F3637" s="104" t="s">
        <v>2315</v>
      </c>
      <c r="G3637" s="417">
        <v>42991</v>
      </c>
      <c r="H3637" s="46" t="s">
        <v>37</v>
      </c>
      <c r="I3637" s="411">
        <v>43160</v>
      </c>
    </row>
    <row r="3638" spans="1:9" ht="33.75" customHeight="1" x14ac:dyDescent="0.25">
      <c r="A3638" s="74" t="s">
        <v>2885</v>
      </c>
      <c r="B3638" s="83" t="s">
        <v>198</v>
      </c>
      <c r="C3638" s="212" t="s">
        <v>344</v>
      </c>
      <c r="D3638" s="51" t="s">
        <v>951</v>
      </c>
      <c r="E3638" s="61" t="s">
        <v>1091</v>
      </c>
      <c r="F3638" s="55" t="s">
        <v>736</v>
      </c>
      <c r="G3638" s="40">
        <v>40112</v>
      </c>
      <c r="H3638" s="46" t="s">
        <v>37</v>
      </c>
      <c r="I3638" s="40">
        <v>40366</v>
      </c>
    </row>
    <row r="3639" spans="1:9" ht="33.75" customHeight="1" x14ac:dyDescent="0.25">
      <c r="A3639" s="74" t="s">
        <v>5317</v>
      </c>
      <c r="B3639" s="83" t="s">
        <v>188</v>
      </c>
      <c r="C3639" s="41" t="s">
        <v>101</v>
      </c>
      <c r="D3639" s="51" t="s">
        <v>948</v>
      </c>
      <c r="E3639" s="54" t="s">
        <v>88</v>
      </c>
      <c r="F3639" s="55" t="s">
        <v>325</v>
      </c>
      <c r="G3639" s="290">
        <v>38322</v>
      </c>
      <c r="H3639" s="47" t="s">
        <v>41</v>
      </c>
      <c r="I3639" s="770">
        <v>38504</v>
      </c>
    </row>
    <row r="3640" spans="1:9" ht="33.75" customHeight="1" x14ac:dyDescent="0.25">
      <c r="A3640" s="74" t="s">
        <v>751</v>
      </c>
      <c r="B3640" s="83" t="s">
        <v>752</v>
      </c>
      <c r="C3640" s="83" t="s">
        <v>81</v>
      </c>
      <c r="D3640" s="51" t="s">
        <v>941</v>
      </c>
      <c r="E3640" s="54" t="s">
        <v>47</v>
      </c>
      <c r="F3640" s="55" t="s">
        <v>174</v>
      </c>
      <c r="G3640" s="290">
        <v>41303</v>
      </c>
      <c r="H3640" s="47" t="s">
        <v>41</v>
      </c>
      <c r="I3640" s="770">
        <v>41957</v>
      </c>
    </row>
    <row r="3641" spans="1:9" ht="33.75" customHeight="1" x14ac:dyDescent="0.25">
      <c r="A3641" s="74" t="s">
        <v>751</v>
      </c>
      <c r="B3641" s="83" t="s">
        <v>752</v>
      </c>
      <c r="C3641" s="41" t="s">
        <v>81</v>
      </c>
      <c r="D3641" s="51" t="s">
        <v>941</v>
      </c>
      <c r="E3641" s="54" t="s">
        <v>3960</v>
      </c>
      <c r="F3641" s="55" t="s">
        <v>174</v>
      </c>
      <c r="G3641" s="240">
        <v>42128</v>
      </c>
      <c r="H3641" s="47" t="s">
        <v>41</v>
      </c>
      <c r="I3641" s="40">
        <v>42633</v>
      </c>
    </row>
    <row r="3642" spans="1:9" ht="33.75" customHeight="1" x14ac:dyDescent="0.25">
      <c r="A3642" s="74" t="s">
        <v>1701</v>
      </c>
      <c r="B3642" s="83" t="s">
        <v>677</v>
      </c>
      <c r="C3642" s="225" t="s">
        <v>743</v>
      </c>
      <c r="D3642" s="51" t="s">
        <v>939</v>
      </c>
      <c r="E3642" s="54" t="s">
        <v>1324</v>
      </c>
      <c r="F3642" s="55" t="s">
        <v>256</v>
      </c>
      <c r="G3642" s="290">
        <v>41751</v>
      </c>
      <c r="H3642" s="47" t="s">
        <v>37</v>
      </c>
      <c r="I3642" s="770">
        <v>42552</v>
      </c>
    </row>
    <row r="3643" spans="1:9" ht="33.75" customHeight="1" x14ac:dyDescent="0.25">
      <c r="A3643" s="74" t="s">
        <v>825</v>
      </c>
      <c r="B3643" s="83" t="s">
        <v>61</v>
      </c>
      <c r="C3643" s="12" t="s">
        <v>344</v>
      </c>
      <c r="D3643" s="51" t="s">
        <v>940</v>
      </c>
      <c r="E3643" s="67" t="s">
        <v>82</v>
      </c>
      <c r="F3643" s="55" t="s">
        <v>168</v>
      </c>
      <c r="G3643" s="13">
        <v>41337</v>
      </c>
      <c r="H3643" s="47" t="s">
        <v>37</v>
      </c>
      <c r="I3643" s="770">
        <v>41699</v>
      </c>
    </row>
    <row r="3644" spans="1:9" ht="33.75" customHeight="1" x14ac:dyDescent="0.25">
      <c r="A3644" s="74" t="s">
        <v>3869</v>
      </c>
      <c r="B3644" s="83" t="s">
        <v>121</v>
      </c>
      <c r="C3644" s="41" t="s">
        <v>3870</v>
      </c>
      <c r="D3644" s="51" t="s">
        <v>3867</v>
      </c>
      <c r="E3644" s="54" t="s">
        <v>66</v>
      </c>
      <c r="F3644" s="55" t="s">
        <v>203</v>
      </c>
      <c r="G3644" s="240">
        <v>42055</v>
      </c>
      <c r="H3644" s="46" t="s">
        <v>37</v>
      </c>
      <c r="I3644" s="40">
        <v>42491</v>
      </c>
    </row>
    <row r="3645" spans="1:9" ht="33.75" customHeight="1" x14ac:dyDescent="0.25">
      <c r="A3645" s="836" t="s">
        <v>7653</v>
      </c>
      <c r="B3645" s="837" t="s">
        <v>53</v>
      </c>
      <c r="C3645" s="1045" t="s">
        <v>101</v>
      </c>
      <c r="D3645" s="51" t="s">
        <v>946</v>
      </c>
      <c r="E3645" s="840" t="s">
        <v>74</v>
      </c>
      <c r="F3645" s="841" t="s">
        <v>258</v>
      </c>
      <c r="G3645" s="859">
        <v>43423</v>
      </c>
      <c r="H3645" s="81" t="s">
        <v>3798</v>
      </c>
      <c r="I3645" s="770">
        <v>37940</v>
      </c>
    </row>
    <row r="3646" spans="1:9" ht="33.75" customHeight="1" x14ac:dyDescent="0.25">
      <c r="A3646" s="74" t="s">
        <v>5318</v>
      </c>
      <c r="B3646" s="83" t="s">
        <v>108</v>
      </c>
      <c r="C3646" s="83" t="s">
        <v>30</v>
      </c>
      <c r="D3646" s="51" t="s">
        <v>949</v>
      </c>
      <c r="E3646" s="54" t="s">
        <v>230</v>
      </c>
      <c r="F3646" s="55" t="s">
        <v>1038</v>
      </c>
      <c r="G3646" s="290">
        <v>37643</v>
      </c>
      <c r="H3646" s="46" t="s">
        <v>37</v>
      </c>
      <c r="I3646" s="842"/>
    </row>
    <row r="3647" spans="1:9" ht="33.75" customHeight="1" x14ac:dyDescent="0.25">
      <c r="A3647" s="74" t="s">
        <v>6644</v>
      </c>
      <c r="B3647" s="83" t="s">
        <v>2323</v>
      </c>
      <c r="C3647" s="83" t="s">
        <v>6645</v>
      </c>
      <c r="D3647" s="51" t="s">
        <v>940</v>
      </c>
      <c r="E3647" s="54" t="s">
        <v>82</v>
      </c>
      <c r="F3647" s="55" t="s">
        <v>1008</v>
      </c>
      <c r="G3647" s="290">
        <v>42584</v>
      </c>
      <c r="H3647" s="79" t="s">
        <v>37</v>
      </c>
      <c r="I3647" s="770">
        <v>43009</v>
      </c>
    </row>
    <row r="3648" spans="1:9" ht="33.75" customHeight="1" x14ac:dyDescent="0.25">
      <c r="A3648" s="74" t="s">
        <v>2886</v>
      </c>
      <c r="B3648" s="83" t="s">
        <v>121</v>
      </c>
      <c r="C3648" s="212" t="s">
        <v>344</v>
      </c>
      <c r="D3648" s="51" t="s">
        <v>941</v>
      </c>
      <c r="E3648" s="67" t="s">
        <v>66</v>
      </c>
      <c r="F3648" s="55" t="s">
        <v>413</v>
      </c>
      <c r="G3648" s="40">
        <v>39776</v>
      </c>
      <c r="H3648" s="79" t="s">
        <v>37</v>
      </c>
      <c r="I3648" s="40">
        <v>40179</v>
      </c>
    </row>
    <row r="3649" spans="1:9" ht="33.75" customHeight="1" x14ac:dyDescent="0.25">
      <c r="A3649" s="74" t="s">
        <v>1722</v>
      </c>
      <c r="B3649" s="83" t="s">
        <v>29</v>
      </c>
      <c r="C3649" s="32" t="s">
        <v>101</v>
      </c>
      <c r="D3649" s="51" t="s">
        <v>946</v>
      </c>
      <c r="E3649" s="61" t="s">
        <v>688</v>
      </c>
      <c r="F3649" s="55" t="s">
        <v>236</v>
      </c>
      <c r="G3649" s="33">
        <v>41702</v>
      </c>
      <c r="H3649" s="47" t="s">
        <v>37</v>
      </c>
      <c r="I3649" s="770">
        <v>42095</v>
      </c>
    </row>
    <row r="3650" spans="1:9" ht="33.75" customHeight="1" x14ac:dyDescent="0.25">
      <c r="A3650" s="74" t="s">
        <v>435</v>
      </c>
      <c r="B3650" s="83" t="s">
        <v>108</v>
      </c>
      <c r="C3650" s="83" t="s">
        <v>350</v>
      </c>
      <c r="D3650" s="51" t="s">
        <v>928</v>
      </c>
      <c r="E3650" s="54" t="s">
        <v>134</v>
      </c>
      <c r="F3650" s="55" t="s">
        <v>254</v>
      </c>
      <c r="G3650" s="290">
        <v>41052</v>
      </c>
      <c r="H3650" s="47" t="s">
        <v>37</v>
      </c>
      <c r="I3650" s="770">
        <v>41275</v>
      </c>
    </row>
    <row r="3651" spans="1:9" ht="33.75" customHeight="1" x14ac:dyDescent="0.25">
      <c r="A3651" s="448" t="s">
        <v>7188</v>
      </c>
      <c r="B3651" s="91" t="s">
        <v>92</v>
      </c>
      <c r="C3651" s="447" t="s">
        <v>7189</v>
      </c>
      <c r="D3651" s="90" t="s">
        <v>948</v>
      </c>
      <c r="E3651" s="95" t="s">
        <v>626</v>
      </c>
      <c r="F3651" s="95" t="s">
        <v>7190</v>
      </c>
      <c r="G3651" s="398">
        <v>43040</v>
      </c>
      <c r="H3651" s="81" t="s">
        <v>3798</v>
      </c>
      <c r="I3651" s="770"/>
    </row>
    <row r="3652" spans="1:9" ht="33.75" customHeight="1" x14ac:dyDescent="0.25">
      <c r="A3652" s="117" t="s">
        <v>7433</v>
      </c>
      <c r="B3652" s="804" t="s">
        <v>53</v>
      </c>
      <c r="C3652" s="804" t="s">
        <v>101</v>
      </c>
      <c r="D3652" s="120" t="s">
        <v>928</v>
      </c>
      <c r="E3652" s="58" t="s">
        <v>3977</v>
      </c>
      <c r="F3652" s="116" t="s">
        <v>1663</v>
      </c>
      <c r="G3652" s="805">
        <v>43188</v>
      </c>
      <c r="H3652" s="47" t="s">
        <v>37</v>
      </c>
      <c r="I3652" s="26">
        <v>43862</v>
      </c>
    </row>
    <row r="3653" spans="1:9" ht="33.75" customHeight="1" x14ac:dyDescent="0.25">
      <c r="A3653" s="74" t="s">
        <v>5319</v>
      </c>
      <c r="B3653" s="83" t="s">
        <v>294</v>
      </c>
      <c r="C3653" s="83" t="s">
        <v>30</v>
      </c>
      <c r="D3653" s="51" t="s">
        <v>936</v>
      </c>
      <c r="E3653" s="54" t="s">
        <v>320</v>
      </c>
      <c r="F3653" s="55" t="s">
        <v>4977</v>
      </c>
      <c r="G3653" s="290">
        <v>37610</v>
      </c>
      <c r="H3653" s="47" t="s">
        <v>37</v>
      </c>
      <c r="I3653" s="26">
        <v>38474</v>
      </c>
    </row>
    <row r="3654" spans="1:9" ht="33.75" customHeight="1" x14ac:dyDescent="0.25">
      <c r="A3654" s="74" t="s">
        <v>416</v>
      </c>
      <c r="B3654" s="83" t="s">
        <v>246</v>
      </c>
      <c r="C3654" s="83" t="s">
        <v>95</v>
      </c>
      <c r="D3654" s="51" t="s">
        <v>940</v>
      </c>
      <c r="E3654" s="54" t="s">
        <v>176</v>
      </c>
      <c r="F3654" s="55" t="s">
        <v>216</v>
      </c>
      <c r="G3654" s="290">
        <v>41116</v>
      </c>
      <c r="H3654" s="47" t="s">
        <v>37</v>
      </c>
      <c r="I3654" s="770">
        <v>41579</v>
      </c>
    </row>
    <row r="3655" spans="1:9" ht="33.75" customHeight="1" x14ac:dyDescent="0.25">
      <c r="A3655" s="103" t="s">
        <v>7070</v>
      </c>
      <c r="B3655" s="330" t="s">
        <v>49</v>
      </c>
      <c r="C3655" s="330" t="s">
        <v>101</v>
      </c>
      <c r="D3655" s="324" t="s">
        <v>953</v>
      </c>
      <c r="E3655" s="115" t="s">
        <v>74</v>
      </c>
      <c r="F3655" s="104" t="s">
        <v>1023</v>
      </c>
      <c r="G3655" s="329">
        <v>42892</v>
      </c>
      <c r="H3655" s="47" t="s">
        <v>37</v>
      </c>
      <c r="I3655" s="411">
        <v>43025</v>
      </c>
    </row>
    <row r="3656" spans="1:9" ht="33.75" customHeight="1" x14ac:dyDescent="0.25">
      <c r="A3656" s="74" t="s">
        <v>1365</v>
      </c>
      <c r="B3656" s="83" t="s">
        <v>1366</v>
      </c>
      <c r="C3656" s="83" t="s">
        <v>76</v>
      </c>
      <c r="D3656" s="51" t="s">
        <v>650</v>
      </c>
      <c r="E3656" s="54" t="s">
        <v>155</v>
      </c>
      <c r="F3656" s="55" t="s">
        <v>1367</v>
      </c>
      <c r="G3656" s="290">
        <v>41661</v>
      </c>
      <c r="H3656" s="47" t="s">
        <v>37</v>
      </c>
      <c r="I3656" s="770">
        <v>42739</v>
      </c>
    </row>
    <row r="3657" spans="1:9" ht="33.75" customHeight="1" x14ac:dyDescent="0.25">
      <c r="A3657" s="74" t="s">
        <v>1003</v>
      </c>
      <c r="B3657" s="83" t="s">
        <v>1004</v>
      </c>
      <c r="C3657" s="12" t="s">
        <v>345</v>
      </c>
      <c r="D3657" s="51" t="s">
        <v>940</v>
      </c>
      <c r="E3657" s="54" t="s">
        <v>176</v>
      </c>
      <c r="F3657" s="55" t="s">
        <v>102</v>
      </c>
      <c r="G3657" s="13">
        <v>41410</v>
      </c>
      <c r="H3657" s="79" t="s">
        <v>37</v>
      </c>
      <c r="I3657" s="770">
        <v>41760</v>
      </c>
    </row>
    <row r="3658" spans="1:9" ht="33.75" customHeight="1" x14ac:dyDescent="0.25">
      <c r="A3658" s="74" t="s">
        <v>2887</v>
      </c>
      <c r="B3658" s="83" t="s">
        <v>1119</v>
      </c>
      <c r="C3658" s="287" t="s">
        <v>346</v>
      </c>
      <c r="D3658" s="51" t="s">
        <v>12</v>
      </c>
      <c r="E3658" s="56" t="s">
        <v>7412</v>
      </c>
      <c r="F3658" s="55" t="s">
        <v>409</v>
      </c>
      <c r="G3658" s="40">
        <v>39750</v>
      </c>
      <c r="H3658" s="46" t="s">
        <v>37</v>
      </c>
      <c r="I3658" s="40">
        <v>39994</v>
      </c>
    </row>
    <row r="3659" spans="1:9" ht="33.75" customHeight="1" x14ac:dyDescent="0.25">
      <c r="A3659" s="74" t="s">
        <v>5320</v>
      </c>
      <c r="B3659" s="83" t="s">
        <v>84</v>
      </c>
      <c r="C3659" s="41" t="s">
        <v>348</v>
      </c>
      <c r="D3659" s="51" t="s">
        <v>951</v>
      </c>
      <c r="E3659" s="54" t="s">
        <v>394</v>
      </c>
      <c r="F3659" s="55" t="s">
        <v>58</v>
      </c>
      <c r="G3659" s="290">
        <v>37789</v>
      </c>
      <c r="H3659" s="48" t="s">
        <v>41</v>
      </c>
      <c r="I3659" s="770">
        <v>39994</v>
      </c>
    </row>
    <row r="3660" spans="1:9" ht="33.75" customHeight="1" x14ac:dyDescent="0.25">
      <c r="A3660" s="1003" t="s">
        <v>7612</v>
      </c>
      <c r="B3660" s="1007" t="s">
        <v>59</v>
      </c>
      <c r="C3660" s="1007" t="s">
        <v>7613</v>
      </c>
      <c r="D3660" s="1008" t="s">
        <v>12</v>
      </c>
      <c r="E3660" s="1009" t="s">
        <v>7614</v>
      </c>
      <c r="F3660" s="1009" t="s">
        <v>236</v>
      </c>
      <c r="G3660" s="1010">
        <v>43419</v>
      </c>
      <c r="H3660" s="46" t="s">
        <v>37</v>
      </c>
      <c r="I3660" s="770">
        <v>43647</v>
      </c>
    </row>
    <row r="3661" spans="1:9" ht="33.75" customHeight="1" x14ac:dyDescent="0.25">
      <c r="A3661" s="74" t="s">
        <v>1631</v>
      </c>
      <c r="B3661" s="83" t="s">
        <v>734</v>
      </c>
      <c r="C3661" s="25" t="s">
        <v>6962</v>
      </c>
      <c r="D3661" s="51" t="s">
        <v>928</v>
      </c>
      <c r="E3661" s="59" t="s">
        <v>138</v>
      </c>
      <c r="F3661" s="55" t="s">
        <v>58</v>
      </c>
      <c r="G3661" s="13">
        <v>41698</v>
      </c>
      <c r="H3661" s="79" t="s">
        <v>37</v>
      </c>
      <c r="I3661" s="770">
        <v>42075</v>
      </c>
    </row>
    <row r="3662" spans="1:9" s="1115" customFormat="1" ht="33.75" customHeight="1" x14ac:dyDescent="0.25">
      <c r="A3662" s="1758" t="s">
        <v>8441</v>
      </c>
      <c r="B3662" s="1800" t="s">
        <v>1119</v>
      </c>
      <c r="C3662" s="1800" t="s">
        <v>101</v>
      </c>
      <c r="D3662" s="1771" t="s">
        <v>928</v>
      </c>
      <c r="E3662" s="1754" t="s">
        <v>1091</v>
      </c>
      <c r="F3662" s="1755" t="s">
        <v>236</v>
      </c>
      <c r="G3662" s="1801">
        <v>44194</v>
      </c>
      <c r="H3662" s="81" t="s">
        <v>3798</v>
      </c>
      <c r="I3662" s="1743"/>
    </row>
    <row r="3663" spans="1:9" ht="33.75" customHeight="1" x14ac:dyDescent="0.25">
      <c r="A3663" s="74" t="s">
        <v>2888</v>
      </c>
      <c r="B3663" s="83" t="s">
        <v>226</v>
      </c>
      <c r="C3663" s="41" t="s">
        <v>101</v>
      </c>
      <c r="D3663" s="51" t="s">
        <v>914</v>
      </c>
      <c r="E3663" s="67" t="s">
        <v>3796</v>
      </c>
      <c r="F3663" s="55" t="s">
        <v>1116</v>
      </c>
      <c r="G3663" s="240">
        <v>39506</v>
      </c>
      <c r="H3663" s="48" t="s">
        <v>41</v>
      </c>
      <c r="I3663" s="240">
        <v>39845</v>
      </c>
    </row>
    <row r="3664" spans="1:9" ht="33.75" customHeight="1" x14ac:dyDescent="0.25">
      <c r="A3664" s="74" t="s">
        <v>1936</v>
      </c>
      <c r="B3664" s="83" t="s">
        <v>1224</v>
      </c>
      <c r="C3664" s="42" t="s">
        <v>1598</v>
      </c>
      <c r="D3664" s="51" t="s">
        <v>931</v>
      </c>
      <c r="E3664" s="67" t="s">
        <v>217</v>
      </c>
      <c r="F3664" s="55" t="s">
        <v>1160</v>
      </c>
      <c r="G3664" s="43">
        <v>41051</v>
      </c>
      <c r="H3664" s="79" t="s">
        <v>37</v>
      </c>
      <c r="I3664" s="43">
        <v>41114</v>
      </c>
    </row>
    <row r="3665" spans="1:9" ht="33.75" customHeight="1" x14ac:dyDescent="0.25">
      <c r="A3665" s="74" t="s">
        <v>2889</v>
      </c>
      <c r="B3665" s="83" t="s">
        <v>1954</v>
      </c>
      <c r="C3665" s="41" t="s">
        <v>95</v>
      </c>
      <c r="D3665" s="51" t="s">
        <v>12</v>
      </c>
      <c r="E3665" s="56" t="s">
        <v>1812</v>
      </c>
      <c r="F3665" s="55" t="s">
        <v>811</v>
      </c>
      <c r="G3665" s="240">
        <v>40528</v>
      </c>
      <c r="H3665" s="46" t="s">
        <v>37</v>
      </c>
      <c r="I3665" s="240">
        <v>40664</v>
      </c>
    </row>
    <row r="3666" spans="1:9" s="1115" customFormat="1" ht="33.75" customHeight="1" x14ac:dyDescent="0.25">
      <c r="A3666" s="1934" t="s">
        <v>8573</v>
      </c>
      <c r="B3666" s="1929" t="s">
        <v>500</v>
      </c>
      <c r="C3666" s="1929" t="s">
        <v>351</v>
      </c>
      <c r="D3666" s="1930" t="s">
        <v>12</v>
      </c>
      <c r="E3666" s="1931" t="s">
        <v>7372</v>
      </c>
      <c r="F3666" s="1932" t="s">
        <v>36</v>
      </c>
      <c r="G3666" s="1933">
        <v>44329</v>
      </c>
      <c r="H3666" s="1345" t="s">
        <v>3798</v>
      </c>
      <c r="I3666" s="1904"/>
    </row>
    <row r="3667" spans="1:9" ht="33.75" customHeight="1" x14ac:dyDescent="0.25">
      <c r="A3667" s="74" t="s">
        <v>1027</v>
      </c>
      <c r="B3667" s="83" t="s">
        <v>121</v>
      </c>
      <c r="C3667" s="287" t="s">
        <v>357</v>
      </c>
      <c r="D3667" s="51" t="s">
        <v>941</v>
      </c>
      <c r="E3667" s="54" t="s">
        <v>35</v>
      </c>
      <c r="F3667" s="55" t="s">
        <v>527</v>
      </c>
      <c r="G3667" s="290">
        <v>36698</v>
      </c>
      <c r="H3667" s="79" t="s">
        <v>37</v>
      </c>
      <c r="I3667" s="770">
        <v>36951</v>
      </c>
    </row>
    <row r="3668" spans="1:9" ht="33.75" customHeight="1" x14ac:dyDescent="0.25">
      <c r="A3668" s="74" t="s">
        <v>1027</v>
      </c>
      <c r="B3668" s="83" t="s">
        <v>159</v>
      </c>
      <c r="C3668" s="41" t="s">
        <v>348</v>
      </c>
      <c r="D3668" s="51" t="s">
        <v>914</v>
      </c>
      <c r="E3668" s="67" t="s">
        <v>148</v>
      </c>
      <c r="F3668" s="55" t="s">
        <v>1394</v>
      </c>
      <c r="G3668" s="240">
        <v>39720</v>
      </c>
      <c r="H3668" s="47" t="s">
        <v>37</v>
      </c>
      <c r="I3668" s="40">
        <v>39873</v>
      </c>
    </row>
    <row r="3669" spans="1:9" ht="33.75" customHeight="1" x14ac:dyDescent="0.25">
      <c r="A3669" s="74" t="s">
        <v>1027</v>
      </c>
      <c r="B3669" s="83" t="s">
        <v>255</v>
      </c>
      <c r="C3669" s="12" t="s">
        <v>101</v>
      </c>
      <c r="D3669" s="51" t="s">
        <v>940</v>
      </c>
      <c r="E3669" s="67" t="s">
        <v>82</v>
      </c>
      <c r="F3669" s="55" t="s">
        <v>558</v>
      </c>
      <c r="G3669" s="13">
        <v>41183</v>
      </c>
      <c r="H3669" s="47" t="s">
        <v>37</v>
      </c>
      <c r="I3669" s="770">
        <v>41426</v>
      </c>
    </row>
    <row r="3670" spans="1:9" ht="33.75" customHeight="1" x14ac:dyDescent="0.25">
      <c r="A3670" s="74" t="s">
        <v>561</v>
      </c>
      <c r="B3670" s="83" t="s">
        <v>213</v>
      </c>
      <c r="C3670" s="83" t="s">
        <v>101</v>
      </c>
      <c r="D3670" s="51" t="s">
        <v>946</v>
      </c>
      <c r="E3670" s="54" t="s">
        <v>134</v>
      </c>
      <c r="F3670" s="55" t="s">
        <v>562</v>
      </c>
      <c r="G3670" s="290">
        <v>41159</v>
      </c>
      <c r="H3670" s="47" t="s">
        <v>37</v>
      </c>
      <c r="I3670" s="770">
        <v>41456</v>
      </c>
    </row>
    <row r="3671" spans="1:9" ht="33.75" customHeight="1" x14ac:dyDescent="0.25">
      <c r="A3671" s="74" t="s">
        <v>3824</v>
      </c>
      <c r="B3671" s="83" t="s">
        <v>46</v>
      </c>
      <c r="C3671" s="225" t="s">
        <v>101</v>
      </c>
      <c r="D3671" s="51" t="s">
        <v>951</v>
      </c>
      <c r="E3671" s="54" t="s">
        <v>666</v>
      </c>
      <c r="F3671" s="55" t="s">
        <v>3825</v>
      </c>
      <c r="G3671" s="290">
        <v>41948</v>
      </c>
      <c r="H3671" s="47" t="s">
        <v>37</v>
      </c>
      <c r="I3671" s="770">
        <v>42151</v>
      </c>
    </row>
    <row r="3672" spans="1:9" ht="33.75" customHeight="1" x14ac:dyDescent="0.25">
      <c r="A3672" s="74" t="s">
        <v>405</v>
      </c>
      <c r="B3672" s="83" t="s">
        <v>159</v>
      </c>
      <c r="C3672" s="83" t="s">
        <v>348</v>
      </c>
      <c r="D3672" s="51" t="s">
        <v>940</v>
      </c>
      <c r="E3672" s="67" t="s">
        <v>82</v>
      </c>
      <c r="F3672" s="55" t="s">
        <v>269</v>
      </c>
      <c r="G3672" s="290">
        <v>41099</v>
      </c>
      <c r="H3672" s="47" t="s">
        <v>37</v>
      </c>
      <c r="I3672" s="770">
        <v>41456</v>
      </c>
    </row>
    <row r="3673" spans="1:9" ht="33.75" customHeight="1" x14ac:dyDescent="0.25">
      <c r="A3673" s="74" t="s">
        <v>1721</v>
      </c>
      <c r="B3673" s="83" t="s">
        <v>126</v>
      </c>
      <c r="C3673" s="32" t="s">
        <v>101</v>
      </c>
      <c r="D3673" s="51" t="s">
        <v>946</v>
      </c>
      <c r="E3673" s="66" t="s">
        <v>134</v>
      </c>
      <c r="F3673" s="55" t="s">
        <v>722</v>
      </c>
      <c r="G3673" s="33">
        <v>41880</v>
      </c>
      <c r="H3673" s="46" t="s">
        <v>37</v>
      </c>
      <c r="I3673" s="770">
        <v>42005</v>
      </c>
    </row>
    <row r="3674" spans="1:9" ht="33.75" customHeight="1" x14ac:dyDescent="0.25">
      <c r="A3674" s="74" t="s">
        <v>1775</v>
      </c>
      <c r="B3674" s="83" t="s">
        <v>444</v>
      </c>
      <c r="C3674" s="83" t="s">
        <v>30</v>
      </c>
      <c r="D3674" s="51" t="s">
        <v>953</v>
      </c>
      <c r="E3674" s="54" t="s">
        <v>74</v>
      </c>
      <c r="F3674" s="55" t="s">
        <v>1023</v>
      </c>
      <c r="G3674" s="290">
        <v>38405</v>
      </c>
      <c r="H3674" s="46" t="s">
        <v>37</v>
      </c>
      <c r="I3674" s="770">
        <v>38504</v>
      </c>
    </row>
    <row r="3675" spans="1:9" ht="33.75" customHeight="1" x14ac:dyDescent="0.25">
      <c r="A3675" s="74" t="s">
        <v>1775</v>
      </c>
      <c r="B3675" s="83" t="s">
        <v>3391</v>
      </c>
      <c r="C3675" s="83" t="s">
        <v>2428</v>
      </c>
      <c r="D3675" s="51" t="s">
        <v>951</v>
      </c>
      <c r="E3675" s="54" t="s">
        <v>134</v>
      </c>
      <c r="F3675" s="55" t="s">
        <v>254</v>
      </c>
      <c r="G3675" s="290">
        <v>37036</v>
      </c>
      <c r="H3675" s="46" t="s">
        <v>37</v>
      </c>
      <c r="I3675" s="770">
        <v>37382</v>
      </c>
    </row>
    <row r="3676" spans="1:9" ht="33.75" customHeight="1" x14ac:dyDescent="0.25">
      <c r="A3676" s="74" t="s">
        <v>1775</v>
      </c>
      <c r="B3676" s="83" t="s">
        <v>59</v>
      </c>
      <c r="C3676" s="83" t="s">
        <v>831</v>
      </c>
      <c r="D3676" s="51" t="s">
        <v>940</v>
      </c>
      <c r="E3676" s="54" t="s">
        <v>43</v>
      </c>
      <c r="F3676" s="55" t="s">
        <v>1113</v>
      </c>
      <c r="G3676" s="290">
        <v>36291</v>
      </c>
      <c r="H3676" s="46" t="s">
        <v>37</v>
      </c>
      <c r="I3676" s="770">
        <v>36434</v>
      </c>
    </row>
    <row r="3677" spans="1:9" ht="33.75" customHeight="1" x14ac:dyDescent="0.25">
      <c r="A3677" s="74" t="s">
        <v>1775</v>
      </c>
      <c r="B3677" s="83" t="s">
        <v>94</v>
      </c>
      <c r="C3677" s="83" t="s">
        <v>1598</v>
      </c>
      <c r="D3677" s="51" t="s">
        <v>12</v>
      </c>
      <c r="E3677" s="54" t="s">
        <v>460</v>
      </c>
      <c r="F3677" s="55" t="s">
        <v>1258</v>
      </c>
      <c r="G3677" s="290">
        <v>38866</v>
      </c>
      <c r="H3677" s="79" t="s">
        <v>37</v>
      </c>
      <c r="I3677" s="770">
        <v>39052</v>
      </c>
    </row>
    <row r="3678" spans="1:9" ht="33.75" customHeight="1" x14ac:dyDescent="0.25">
      <c r="A3678" s="74" t="s">
        <v>1775</v>
      </c>
      <c r="B3678" s="83" t="s">
        <v>59</v>
      </c>
      <c r="C3678" s="82" t="s">
        <v>344</v>
      </c>
      <c r="D3678" s="51" t="s">
        <v>937</v>
      </c>
      <c r="E3678" s="67" t="s">
        <v>66</v>
      </c>
      <c r="F3678" s="55" t="s">
        <v>1309</v>
      </c>
      <c r="G3678" s="293">
        <v>41962</v>
      </c>
      <c r="H3678" s="79" t="s">
        <v>37</v>
      </c>
      <c r="I3678" s="770">
        <v>42095</v>
      </c>
    </row>
    <row r="3679" spans="1:9" s="1115" customFormat="1" ht="33.75" customHeight="1" x14ac:dyDescent="0.25">
      <c r="A3679" s="74" t="s">
        <v>1775</v>
      </c>
      <c r="B3679" s="1287" t="s">
        <v>59</v>
      </c>
      <c r="C3679" s="1287" t="s">
        <v>95</v>
      </c>
      <c r="D3679" s="51" t="s">
        <v>940</v>
      </c>
      <c r="E3679" s="54" t="s">
        <v>8148</v>
      </c>
      <c r="F3679" s="1392" t="s">
        <v>99</v>
      </c>
      <c r="G3679" s="1427">
        <v>43446</v>
      </c>
      <c r="H3679" s="79" t="s">
        <v>37</v>
      </c>
      <c r="I3679" s="1382">
        <v>43891</v>
      </c>
    </row>
    <row r="3680" spans="1:9" ht="33.75" customHeight="1" x14ac:dyDescent="0.25">
      <c r="A3680" s="74" t="s">
        <v>1775</v>
      </c>
      <c r="B3680" s="83" t="s">
        <v>68</v>
      </c>
      <c r="C3680" s="83" t="s">
        <v>95</v>
      </c>
      <c r="D3680" s="51" t="s">
        <v>940</v>
      </c>
      <c r="E3680" s="54" t="s">
        <v>72</v>
      </c>
      <c r="F3680" s="55" t="s">
        <v>6535</v>
      </c>
      <c r="G3680" s="290">
        <v>42311</v>
      </c>
      <c r="H3680" s="46" t="s">
        <v>37</v>
      </c>
      <c r="I3680" s="770">
        <v>42583</v>
      </c>
    </row>
    <row r="3681" spans="1:9" ht="33.75" customHeight="1" x14ac:dyDescent="0.25">
      <c r="A3681" s="74" t="s">
        <v>5321</v>
      </c>
      <c r="B3681" s="83" t="s">
        <v>198</v>
      </c>
      <c r="C3681" s="83" t="s">
        <v>2428</v>
      </c>
      <c r="D3681" s="51" t="s">
        <v>940</v>
      </c>
      <c r="E3681" s="54" t="s">
        <v>82</v>
      </c>
      <c r="F3681" s="55" t="s">
        <v>5322</v>
      </c>
      <c r="G3681" s="290">
        <v>36209</v>
      </c>
      <c r="H3681" s="46" t="s">
        <v>37</v>
      </c>
      <c r="I3681" s="770">
        <v>36678</v>
      </c>
    </row>
    <row r="3682" spans="1:9" ht="33.75" customHeight="1" x14ac:dyDescent="0.25">
      <c r="A3682" s="74" t="s">
        <v>2890</v>
      </c>
      <c r="B3682" s="83" t="s">
        <v>767</v>
      </c>
      <c r="C3682" s="83" t="s">
        <v>1598</v>
      </c>
      <c r="D3682" s="51" t="s">
        <v>12</v>
      </c>
      <c r="E3682" s="54" t="s">
        <v>35</v>
      </c>
      <c r="F3682" s="55" t="s">
        <v>40</v>
      </c>
      <c r="G3682" s="290">
        <v>38125</v>
      </c>
      <c r="H3682" s="46" t="s">
        <v>37</v>
      </c>
      <c r="I3682" s="770">
        <v>38443</v>
      </c>
    </row>
    <row r="3683" spans="1:9" ht="33.75" customHeight="1" x14ac:dyDescent="0.25">
      <c r="A3683" s="74" t="s">
        <v>2890</v>
      </c>
      <c r="B3683" s="83" t="s">
        <v>226</v>
      </c>
      <c r="C3683" s="83" t="s">
        <v>347</v>
      </c>
      <c r="D3683" s="51" t="s">
        <v>12</v>
      </c>
      <c r="E3683" s="54" t="s">
        <v>460</v>
      </c>
      <c r="F3683" s="55" t="s">
        <v>2034</v>
      </c>
      <c r="G3683" s="290">
        <v>42334</v>
      </c>
      <c r="H3683" s="323" t="s">
        <v>41</v>
      </c>
      <c r="I3683" s="770">
        <v>43154</v>
      </c>
    </row>
    <row r="3684" spans="1:9" ht="33.75" customHeight="1" x14ac:dyDescent="0.25">
      <c r="A3684" s="487" t="s">
        <v>2890</v>
      </c>
      <c r="B3684" s="489" t="s">
        <v>226</v>
      </c>
      <c r="C3684" s="489" t="s">
        <v>347</v>
      </c>
      <c r="D3684" s="489" t="s">
        <v>4303</v>
      </c>
      <c r="E3684" s="491" t="s">
        <v>35</v>
      </c>
      <c r="F3684" s="488" t="s">
        <v>295</v>
      </c>
      <c r="G3684" s="492">
        <v>42906</v>
      </c>
      <c r="H3684" s="79" t="s">
        <v>37</v>
      </c>
      <c r="I3684" s="240">
        <v>43525</v>
      </c>
    </row>
    <row r="3685" spans="1:9" ht="33.75" customHeight="1" x14ac:dyDescent="0.25">
      <c r="A3685" s="74" t="s">
        <v>2890</v>
      </c>
      <c r="B3685" s="83" t="s">
        <v>189</v>
      </c>
      <c r="C3685" s="83" t="s">
        <v>351</v>
      </c>
      <c r="D3685" s="51" t="s">
        <v>940</v>
      </c>
      <c r="E3685" s="54" t="s">
        <v>35</v>
      </c>
      <c r="F3685" s="55" t="s">
        <v>1636</v>
      </c>
      <c r="G3685" s="240">
        <v>39101</v>
      </c>
      <c r="H3685" s="46" t="s">
        <v>37</v>
      </c>
      <c r="I3685" s="240">
        <v>39448</v>
      </c>
    </row>
    <row r="3686" spans="1:9" ht="33.75" customHeight="1" x14ac:dyDescent="0.25">
      <c r="A3686" s="74" t="s">
        <v>5323</v>
      </c>
      <c r="B3686" s="83" t="s">
        <v>77</v>
      </c>
      <c r="C3686" s="41" t="s">
        <v>101</v>
      </c>
      <c r="D3686" s="51" t="s">
        <v>951</v>
      </c>
      <c r="E3686" s="54" t="s">
        <v>394</v>
      </c>
      <c r="F3686" s="55" t="s">
        <v>123</v>
      </c>
      <c r="G3686" s="290">
        <v>37329</v>
      </c>
      <c r="H3686" s="79" t="s">
        <v>37</v>
      </c>
      <c r="I3686" s="770">
        <v>37592</v>
      </c>
    </row>
    <row r="3687" spans="1:9" ht="33.75" customHeight="1" x14ac:dyDescent="0.25">
      <c r="A3687" s="74" t="s">
        <v>2891</v>
      </c>
      <c r="B3687" s="83" t="s">
        <v>188</v>
      </c>
      <c r="C3687" s="41" t="s">
        <v>1598</v>
      </c>
      <c r="D3687" s="51" t="s">
        <v>941</v>
      </c>
      <c r="E3687" s="54" t="s">
        <v>35</v>
      </c>
      <c r="F3687" s="55" t="s">
        <v>530</v>
      </c>
      <c r="G3687" s="240">
        <v>39498</v>
      </c>
      <c r="H3687" s="46" t="s">
        <v>37</v>
      </c>
      <c r="I3687" s="240">
        <v>39845</v>
      </c>
    </row>
    <row r="3688" spans="1:9" ht="33.75" customHeight="1" x14ac:dyDescent="0.25">
      <c r="A3688" s="74" t="s">
        <v>2892</v>
      </c>
      <c r="B3688" s="83" t="s">
        <v>677</v>
      </c>
      <c r="C3688" s="41" t="s">
        <v>95</v>
      </c>
      <c r="D3688" s="51" t="s">
        <v>12</v>
      </c>
      <c r="E3688" s="54" t="s">
        <v>3857</v>
      </c>
      <c r="F3688" s="55" t="s">
        <v>182</v>
      </c>
      <c r="G3688" s="290">
        <v>39166</v>
      </c>
      <c r="H3688" s="46" t="s">
        <v>37</v>
      </c>
      <c r="I3688" s="770">
        <v>39448</v>
      </c>
    </row>
    <row r="3689" spans="1:9" ht="33.75" customHeight="1" x14ac:dyDescent="0.25">
      <c r="A3689" s="74" t="s">
        <v>2892</v>
      </c>
      <c r="B3689" s="83" t="s">
        <v>162</v>
      </c>
      <c r="C3689" s="212" t="s">
        <v>350</v>
      </c>
      <c r="D3689" s="51" t="s">
        <v>946</v>
      </c>
      <c r="E3689" s="54" t="s">
        <v>792</v>
      </c>
      <c r="F3689" s="55" t="s">
        <v>51</v>
      </c>
      <c r="G3689" s="290">
        <v>35947</v>
      </c>
      <c r="H3689" s="79" t="s">
        <v>37</v>
      </c>
      <c r="I3689" s="770">
        <v>36526</v>
      </c>
    </row>
    <row r="3690" spans="1:9" ht="33.75" customHeight="1" x14ac:dyDescent="0.25">
      <c r="A3690" s="74" t="s">
        <v>2892</v>
      </c>
      <c r="B3690" s="83" t="s">
        <v>255</v>
      </c>
      <c r="C3690" s="41" t="s">
        <v>355</v>
      </c>
      <c r="D3690" s="51" t="s">
        <v>928</v>
      </c>
      <c r="E3690" s="67" t="s">
        <v>74</v>
      </c>
      <c r="F3690" s="55" t="s">
        <v>58</v>
      </c>
      <c r="G3690" s="40">
        <v>40428</v>
      </c>
      <c r="H3690" s="46" t="s">
        <v>37</v>
      </c>
      <c r="I3690" s="40">
        <v>40725</v>
      </c>
    </row>
    <row r="3691" spans="1:9" ht="33.75" customHeight="1" x14ac:dyDescent="0.25">
      <c r="A3691" s="74" t="s">
        <v>5324</v>
      </c>
      <c r="B3691" s="83" t="s">
        <v>61</v>
      </c>
      <c r="C3691" s="83" t="s">
        <v>30</v>
      </c>
      <c r="D3691" s="51" t="s">
        <v>949</v>
      </c>
      <c r="E3691" s="54" t="s">
        <v>195</v>
      </c>
      <c r="F3691" s="55" t="s">
        <v>196</v>
      </c>
      <c r="G3691" s="290">
        <v>37239</v>
      </c>
      <c r="H3691" s="79" t="s">
        <v>37</v>
      </c>
      <c r="I3691" s="770">
        <v>37361</v>
      </c>
    </row>
    <row r="3692" spans="1:9" ht="33.75" customHeight="1" x14ac:dyDescent="0.25">
      <c r="A3692" s="74" t="s">
        <v>2893</v>
      </c>
      <c r="B3692" s="83" t="s">
        <v>61</v>
      </c>
      <c r="C3692" s="212" t="s">
        <v>344</v>
      </c>
      <c r="D3692" s="51" t="s">
        <v>941</v>
      </c>
      <c r="E3692" s="67" t="s">
        <v>66</v>
      </c>
      <c r="F3692" s="55" t="s">
        <v>489</v>
      </c>
      <c r="G3692" s="40">
        <v>40234</v>
      </c>
      <c r="H3692" s="79" t="s">
        <v>37</v>
      </c>
      <c r="I3692" s="40">
        <v>40513</v>
      </c>
    </row>
    <row r="3693" spans="1:9" ht="33.75" customHeight="1" x14ac:dyDescent="0.25">
      <c r="A3693" s="74" t="s">
        <v>2893</v>
      </c>
      <c r="B3693" s="83" t="s">
        <v>86</v>
      </c>
      <c r="C3693" s="83" t="s">
        <v>351</v>
      </c>
      <c r="D3693" s="51" t="s">
        <v>12</v>
      </c>
      <c r="E3693" s="54" t="s">
        <v>4201</v>
      </c>
      <c r="F3693" s="55" t="s">
        <v>207</v>
      </c>
      <c r="G3693" s="240">
        <v>42331</v>
      </c>
      <c r="H3693" s="46" t="s">
        <v>37</v>
      </c>
      <c r="I3693" s="40">
        <v>42522</v>
      </c>
    </row>
    <row r="3694" spans="1:9" ht="33.75" customHeight="1" x14ac:dyDescent="0.25">
      <c r="A3694" s="74" t="s">
        <v>5325</v>
      </c>
      <c r="B3694" s="83" t="s">
        <v>104</v>
      </c>
      <c r="C3694" s="41" t="s">
        <v>101</v>
      </c>
      <c r="D3694" s="51" t="s">
        <v>943</v>
      </c>
      <c r="E3694" s="54" t="s">
        <v>285</v>
      </c>
      <c r="F3694" s="55" t="s">
        <v>258</v>
      </c>
      <c r="G3694" s="290">
        <v>39176</v>
      </c>
      <c r="H3694" s="46" t="s">
        <v>37</v>
      </c>
      <c r="I3694" s="770">
        <v>39448</v>
      </c>
    </row>
    <row r="3695" spans="1:9" ht="33.75" customHeight="1" x14ac:dyDescent="0.25">
      <c r="A3695" s="687" t="s">
        <v>7376</v>
      </c>
      <c r="B3695" s="604" t="s">
        <v>484</v>
      </c>
      <c r="C3695" s="604" t="s">
        <v>1598</v>
      </c>
      <c r="D3695" s="690" t="s">
        <v>12</v>
      </c>
      <c r="E3695" s="689" t="s">
        <v>1941</v>
      </c>
      <c r="F3695" s="607" t="s">
        <v>2034</v>
      </c>
      <c r="G3695" s="608">
        <v>43224</v>
      </c>
      <c r="H3695" s="81" t="s">
        <v>3798</v>
      </c>
      <c r="I3695" s="770"/>
    </row>
    <row r="3696" spans="1:9" ht="33.75" customHeight="1" x14ac:dyDescent="0.25">
      <c r="A3696" s="74" t="s">
        <v>5326</v>
      </c>
      <c r="B3696" s="83" t="s">
        <v>46</v>
      </c>
      <c r="C3696" s="83" t="s">
        <v>351</v>
      </c>
      <c r="D3696" s="51" t="s">
        <v>941</v>
      </c>
      <c r="E3696" s="54" t="s">
        <v>66</v>
      </c>
      <c r="F3696" s="55" t="s">
        <v>142</v>
      </c>
      <c r="G3696" s="290">
        <v>38329</v>
      </c>
      <c r="H3696" s="47" t="s">
        <v>37</v>
      </c>
      <c r="I3696" s="770">
        <v>38627</v>
      </c>
    </row>
    <row r="3697" spans="1:9" ht="33.75" customHeight="1" x14ac:dyDescent="0.25">
      <c r="A3697" s="74" t="s">
        <v>1084</v>
      </c>
      <c r="B3697" s="83" t="s">
        <v>113</v>
      </c>
      <c r="C3697" s="82" t="s">
        <v>101</v>
      </c>
      <c r="D3697" s="51" t="s">
        <v>959</v>
      </c>
      <c r="E3697" s="58" t="s">
        <v>666</v>
      </c>
      <c r="F3697" s="55" t="s">
        <v>1085</v>
      </c>
      <c r="G3697" s="293">
        <v>41207</v>
      </c>
      <c r="H3697" s="48" t="s">
        <v>41</v>
      </c>
      <c r="I3697" s="1079">
        <v>41435</v>
      </c>
    </row>
    <row r="3698" spans="1:9" ht="33.75" customHeight="1" x14ac:dyDescent="0.25">
      <c r="A3698" s="74" t="s">
        <v>1084</v>
      </c>
      <c r="B3698" s="83" t="s">
        <v>113</v>
      </c>
      <c r="C3698" s="41" t="s">
        <v>101</v>
      </c>
      <c r="D3698" s="51" t="s">
        <v>951</v>
      </c>
      <c r="E3698" s="61" t="s">
        <v>666</v>
      </c>
      <c r="F3698" s="55" t="s">
        <v>1085</v>
      </c>
      <c r="G3698" s="40">
        <v>40149</v>
      </c>
      <c r="H3698" s="47" t="s">
        <v>37</v>
      </c>
      <c r="I3698" s="770">
        <v>40526</v>
      </c>
    </row>
    <row r="3699" spans="1:9" ht="33.75" customHeight="1" x14ac:dyDescent="0.25">
      <c r="A3699" s="74" t="s">
        <v>909</v>
      </c>
      <c r="B3699" s="83" t="s">
        <v>68</v>
      </c>
      <c r="C3699" s="82" t="s">
        <v>348</v>
      </c>
      <c r="D3699" s="51" t="s">
        <v>12</v>
      </c>
      <c r="E3699" s="67" t="s">
        <v>66</v>
      </c>
      <c r="F3699" s="55" t="s">
        <v>908</v>
      </c>
      <c r="G3699" s="293">
        <v>41383</v>
      </c>
      <c r="H3699" s="46" t="s">
        <v>37</v>
      </c>
      <c r="I3699" s="770">
        <v>41671</v>
      </c>
    </row>
    <row r="3700" spans="1:9" ht="33.75" customHeight="1" x14ac:dyDescent="0.25">
      <c r="A3700" s="74" t="s">
        <v>2894</v>
      </c>
      <c r="B3700" s="83" t="s">
        <v>131</v>
      </c>
      <c r="C3700" s="212" t="s">
        <v>350</v>
      </c>
      <c r="D3700" s="51" t="s">
        <v>928</v>
      </c>
      <c r="E3700" s="54" t="s">
        <v>138</v>
      </c>
      <c r="F3700" s="55" t="s">
        <v>736</v>
      </c>
      <c r="G3700" s="290">
        <v>38313</v>
      </c>
      <c r="H3700" s="46" t="s">
        <v>37</v>
      </c>
      <c r="I3700" s="770">
        <v>38687</v>
      </c>
    </row>
    <row r="3701" spans="1:9" ht="33.75" customHeight="1" x14ac:dyDescent="0.25">
      <c r="A3701" s="117" t="s">
        <v>2894</v>
      </c>
      <c r="B3701" s="292" t="s">
        <v>313</v>
      </c>
      <c r="C3701" s="292" t="s">
        <v>347</v>
      </c>
      <c r="D3701" s="120" t="s">
        <v>941</v>
      </c>
      <c r="E3701" s="58" t="s">
        <v>35</v>
      </c>
      <c r="F3701" s="116" t="s">
        <v>295</v>
      </c>
      <c r="G3701" s="293">
        <v>42749</v>
      </c>
      <c r="H3701" s="79" t="s">
        <v>37</v>
      </c>
      <c r="I3701" s="770">
        <v>43070</v>
      </c>
    </row>
    <row r="3702" spans="1:9" ht="33.75" customHeight="1" x14ac:dyDescent="0.25">
      <c r="A3702" s="74" t="s">
        <v>2894</v>
      </c>
      <c r="B3702" s="83" t="s">
        <v>205</v>
      </c>
      <c r="C3702" s="41" t="s">
        <v>101</v>
      </c>
      <c r="D3702" s="51" t="s">
        <v>2151</v>
      </c>
      <c r="E3702" s="61" t="s">
        <v>476</v>
      </c>
      <c r="F3702" s="55" t="s">
        <v>477</v>
      </c>
      <c r="G3702" s="240">
        <v>39709</v>
      </c>
      <c r="H3702" s="46" t="s">
        <v>37</v>
      </c>
      <c r="I3702" s="240">
        <v>39965</v>
      </c>
    </row>
    <row r="3703" spans="1:9" ht="33.75" customHeight="1" x14ac:dyDescent="0.25">
      <c r="A3703" s="74" t="s">
        <v>5327</v>
      </c>
      <c r="B3703" s="83" t="s">
        <v>788</v>
      </c>
      <c r="C3703" s="212" t="s">
        <v>350</v>
      </c>
      <c r="D3703" s="51" t="s">
        <v>949</v>
      </c>
      <c r="E3703" s="54" t="s">
        <v>114</v>
      </c>
      <c r="F3703" s="55" t="s">
        <v>32</v>
      </c>
      <c r="G3703" s="290">
        <v>39205</v>
      </c>
      <c r="H3703" s="79" t="s">
        <v>37</v>
      </c>
      <c r="I3703" s="770">
        <v>39431</v>
      </c>
    </row>
    <row r="3704" spans="1:9" ht="33.75" customHeight="1" x14ac:dyDescent="0.25">
      <c r="A3704" s="74" t="s">
        <v>5327</v>
      </c>
      <c r="B3704" s="83" t="s">
        <v>53</v>
      </c>
      <c r="C3704" s="287" t="s">
        <v>101</v>
      </c>
      <c r="D3704" s="51" t="s">
        <v>953</v>
      </c>
      <c r="E3704" s="54" t="s">
        <v>74</v>
      </c>
      <c r="F3704" s="55" t="s">
        <v>1023</v>
      </c>
      <c r="G3704" s="770">
        <v>43256</v>
      </c>
      <c r="H3704" s="79" t="s">
        <v>37</v>
      </c>
      <c r="I3704" s="240">
        <v>43454</v>
      </c>
    </row>
    <row r="3705" spans="1:9" ht="33.75" customHeight="1" x14ac:dyDescent="0.25">
      <c r="A3705" s="74" t="s">
        <v>2895</v>
      </c>
      <c r="B3705" s="83" t="s">
        <v>396</v>
      </c>
      <c r="C3705" s="41" t="s">
        <v>95</v>
      </c>
      <c r="D3705" s="51" t="s">
        <v>940</v>
      </c>
      <c r="E3705" s="67" t="s">
        <v>167</v>
      </c>
      <c r="F3705" s="55" t="s">
        <v>200</v>
      </c>
      <c r="G3705" s="240">
        <v>40526</v>
      </c>
      <c r="H3705" s="46" t="s">
        <v>37</v>
      </c>
      <c r="I3705" s="240">
        <v>40849</v>
      </c>
    </row>
    <row r="3706" spans="1:9" ht="33.75" customHeight="1" x14ac:dyDescent="0.25">
      <c r="A3706" s="74" t="s">
        <v>2896</v>
      </c>
      <c r="B3706" s="83" t="s">
        <v>59</v>
      </c>
      <c r="C3706" s="41" t="s">
        <v>348</v>
      </c>
      <c r="D3706" s="51" t="s">
        <v>931</v>
      </c>
      <c r="E3706" s="54" t="s">
        <v>66</v>
      </c>
      <c r="F3706" s="55" t="s">
        <v>1530</v>
      </c>
      <c r="G3706" s="290">
        <v>36937</v>
      </c>
      <c r="H3706" s="79" t="s">
        <v>37</v>
      </c>
      <c r="I3706" s="770">
        <v>37257</v>
      </c>
    </row>
    <row r="3707" spans="1:9" ht="33.75" customHeight="1" x14ac:dyDescent="0.25">
      <c r="A3707" s="74" t="s">
        <v>2896</v>
      </c>
      <c r="B3707" s="83" t="s">
        <v>98</v>
      </c>
      <c r="C3707" s="41" t="s">
        <v>101</v>
      </c>
      <c r="D3707" s="51" t="s">
        <v>946</v>
      </c>
      <c r="E3707" s="65" t="s">
        <v>134</v>
      </c>
      <c r="F3707" s="55" t="s">
        <v>722</v>
      </c>
      <c r="G3707" s="240">
        <v>39561</v>
      </c>
      <c r="H3707" s="46" t="s">
        <v>37</v>
      </c>
      <c r="I3707" s="240">
        <v>39904</v>
      </c>
    </row>
    <row r="3708" spans="1:9" ht="33.75" customHeight="1" x14ac:dyDescent="0.25">
      <c r="A3708" s="74" t="s">
        <v>2897</v>
      </c>
      <c r="B3708" s="83" t="s">
        <v>59</v>
      </c>
      <c r="C3708" s="41" t="s">
        <v>348</v>
      </c>
      <c r="D3708" s="51" t="s">
        <v>929</v>
      </c>
      <c r="E3708" s="54" t="s">
        <v>728</v>
      </c>
      <c r="F3708" s="55" t="s">
        <v>306</v>
      </c>
      <c r="G3708" s="290">
        <v>37041</v>
      </c>
      <c r="H3708" s="79" t="s">
        <v>37</v>
      </c>
      <c r="I3708" s="770">
        <v>37316</v>
      </c>
    </row>
    <row r="3709" spans="1:9" s="1115" customFormat="1" ht="33.75" customHeight="1" x14ac:dyDescent="0.25">
      <c r="A3709" s="827" t="s">
        <v>2897</v>
      </c>
      <c r="B3709" s="1553" t="s">
        <v>68</v>
      </c>
      <c r="C3709" s="1553" t="s">
        <v>95</v>
      </c>
      <c r="D3709" s="1307" t="s">
        <v>4303</v>
      </c>
      <c r="E3709" s="828" t="s">
        <v>176</v>
      </c>
      <c r="F3709" s="829" t="s">
        <v>8227</v>
      </c>
      <c r="G3709" s="1554">
        <v>43798</v>
      </c>
      <c r="H3709" s="79" t="s">
        <v>37</v>
      </c>
      <c r="I3709" s="770">
        <v>44287</v>
      </c>
    </row>
    <row r="3710" spans="1:9" ht="33.75" customHeight="1" x14ac:dyDescent="0.25">
      <c r="A3710" s="74" t="s">
        <v>2897</v>
      </c>
      <c r="B3710" s="83" t="s">
        <v>68</v>
      </c>
      <c r="C3710" s="83" t="s">
        <v>351</v>
      </c>
      <c r="D3710" s="51" t="s">
        <v>942</v>
      </c>
      <c r="E3710" s="54" t="s">
        <v>35</v>
      </c>
      <c r="F3710" s="55" t="s">
        <v>1574</v>
      </c>
      <c r="G3710" s="40">
        <v>40619</v>
      </c>
      <c r="H3710" s="47" t="s">
        <v>41</v>
      </c>
      <c r="I3710" s="40">
        <v>40848</v>
      </c>
    </row>
    <row r="3711" spans="1:9" ht="33.75" customHeight="1" x14ac:dyDescent="0.25">
      <c r="A3711" s="74" t="s">
        <v>1041</v>
      </c>
      <c r="B3711" s="83" t="s">
        <v>186</v>
      </c>
      <c r="C3711" s="82" t="s">
        <v>1042</v>
      </c>
      <c r="D3711" s="51" t="s">
        <v>12</v>
      </c>
      <c r="E3711" s="54" t="s">
        <v>47</v>
      </c>
      <c r="F3711" s="55" t="s">
        <v>174</v>
      </c>
      <c r="G3711" s="293">
        <v>41439</v>
      </c>
      <c r="H3711" s="46" t="s">
        <v>37</v>
      </c>
      <c r="I3711" s="770">
        <v>41556</v>
      </c>
    </row>
    <row r="3712" spans="1:9" s="1115" customFormat="1" ht="33.75" customHeight="1" x14ac:dyDescent="0.25">
      <c r="A3712" s="882" t="s">
        <v>7978</v>
      </c>
      <c r="B3712" s="883" t="s">
        <v>4143</v>
      </c>
      <c r="C3712" s="883" t="s">
        <v>7199</v>
      </c>
      <c r="D3712" s="884" t="s">
        <v>12</v>
      </c>
      <c r="E3712" s="880" t="s">
        <v>7372</v>
      </c>
      <c r="F3712" s="881" t="s">
        <v>153</v>
      </c>
      <c r="G3712" s="853">
        <v>43734</v>
      </c>
      <c r="H3712" s="1122" t="s">
        <v>3798</v>
      </c>
      <c r="I3712" s="1124"/>
    </row>
    <row r="3713" spans="1:9" s="1115" customFormat="1" ht="33.75" customHeight="1" x14ac:dyDescent="0.25">
      <c r="A3713" s="1417" t="s">
        <v>282</v>
      </c>
      <c r="B3713" s="1498" t="s">
        <v>109</v>
      </c>
      <c r="C3713" s="1498" t="s">
        <v>101</v>
      </c>
      <c r="D3713" s="1418" t="s">
        <v>948</v>
      </c>
      <c r="E3713" s="1419" t="s">
        <v>623</v>
      </c>
      <c r="F3713" s="1414" t="s">
        <v>51</v>
      </c>
      <c r="G3713" s="1497">
        <v>43979</v>
      </c>
      <c r="H3713" s="47" t="s">
        <v>41</v>
      </c>
      <c r="I3713" s="1382">
        <v>44314</v>
      </c>
    </row>
    <row r="3714" spans="1:9" ht="33.75" customHeight="1" x14ac:dyDescent="0.25">
      <c r="A3714" s="74" t="s">
        <v>282</v>
      </c>
      <c r="B3714" s="83" t="s">
        <v>44</v>
      </c>
      <c r="C3714" s="287" t="s">
        <v>357</v>
      </c>
      <c r="D3714" s="51" t="s">
        <v>941</v>
      </c>
      <c r="E3714" s="54" t="s">
        <v>35</v>
      </c>
      <c r="F3714" s="55" t="s">
        <v>281</v>
      </c>
      <c r="G3714" s="290">
        <v>36614</v>
      </c>
      <c r="H3714" s="79" t="s">
        <v>37</v>
      </c>
      <c r="I3714" s="770">
        <v>36951</v>
      </c>
    </row>
    <row r="3715" spans="1:9" s="1115" customFormat="1" ht="33.75" customHeight="1" x14ac:dyDescent="0.25">
      <c r="A3715" s="185" t="s">
        <v>282</v>
      </c>
      <c r="B3715" s="1190" t="s">
        <v>98</v>
      </c>
      <c r="C3715" s="1445" t="s">
        <v>351</v>
      </c>
      <c r="D3715" s="120" t="s">
        <v>8111</v>
      </c>
      <c r="E3715" s="58" t="s">
        <v>66</v>
      </c>
      <c r="F3715" s="63" t="s">
        <v>489</v>
      </c>
      <c r="G3715" s="1444">
        <v>43818</v>
      </c>
      <c r="H3715" s="81" t="s">
        <v>3798</v>
      </c>
      <c r="I3715" s="770"/>
    </row>
    <row r="3716" spans="1:9" s="1115" customFormat="1" ht="33.75" customHeight="1" x14ac:dyDescent="0.25">
      <c r="A3716" s="1910" t="s">
        <v>282</v>
      </c>
      <c r="B3716" s="1939" t="s">
        <v>109</v>
      </c>
      <c r="C3716" s="1939" t="s">
        <v>101</v>
      </c>
      <c r="D3716" s="1939" t="s">
        <v>948</v>
      </c>
      <c r="E3716" s="1911" t="s">
        <v>623</v>
      </c>
      <c r="F3716" s="1912" t="s">
        <v>8575</v>
      </c>
      <c r="G3716" s="1938">
        <v>44320</v>
      </c>
      <c r="H3716" s="81" t="s">
        <v>3798</v>
      </c>
      <c r="I3716" s="1919"/>
    </row>
    <row r="3717" spans="1:9" ht="33.75" customHeight="1" x14ac:dyDescent="0.25">
      <c r="A3717" s="74" t="s">
        <v>282</v>
      </c>
      <c r="B3717" s="83" t="s">
        <v>49</v>
      </c>
      <c r="C3717" s="41" t="s">
        <v>1598</v>
      </c>
      <c r="D3717" s="51" t="s">
        <v>940</v>
      </c>
      <c r="E3717" s="54" t="s">
        <v>35</v>
      </c>
      <c r="F3717" s="55" t="s">
        <v>536</v>
      </c>
      <c r="G3717" s="240">
        <v>39477</v>
      </c>
      <c r="H3717" s="47" t="s">
        <v>671</v>
      </c>
      <c r="I3717" s="240">
        <v>39630</v>
      </c>
    </row>
    <row r="3718" spans="1:9" ht="33.75" customHeight="1" x14ac:dyDescent="0.25">
      <c r="A3718" s="74" t="s">
        <v>282</v>
      </c>
      <c r="B3718" s="83" t="s">
        <v>84</v>
      </c>
      <c r="C3718" s="83" t="s">
        <v>344</v>
      </c>
      <c r="D3718" s="51" t="s">
        <v>940</v>
      </c>
      <c r="E3718" s="67" t="s">
        <v>66</v>
      </c>
      <c r="F3718" s="55" t="s">
        <v>80</v>
      </c>
      <c r="G3718" s="290">
        <v>41038</v>
      </c>
      <c r="H3718" s="47" t="s">
        <v>37</v>
      </c>
      <c r="I3718" s="770">
        <v>41334</v>
      </c>
    </row>
    <row r="3719" spans="1:9" s="1115" customFormat="1" ht="33.75" customHeight="1" x14ac:dyDescent="0.25">
      <c r="A3719" s="1658" t="s">
        <v>8339</v>
      </c>
      <c r="B3719" s="1690" t="s">
        <v>54</v>
      </c>
      <c r="C3719" s="1690" t="s">
        <v>8340</v>
      </c>
      <c r="D3719" s="1635" t="s">
        <v>949</v>
      </c>
      <c r="E3719" s="1660" t="s">
        <v>195</v>
      </c>
      <c r="F3719" s="1661" t="s">
        <v>1810</v>
      </c>
      <c r="G3719" s="1689">
        <v>44048</v>
      </c>
      <c r="H3719" s="47" t="s">
        <v>37</v>
      </c>
      <c r="I3719" s="1612">
        <v>44197</v>
      </c>
    </row>
    <row r="3720" spans="1:9" ht="33.75" customHeight="1" x14ac:dyDescent="0.25">
      <c r="A3720" s="74" t="s">
        <v>916</v>
      </c>
      <c r="B3720" s="83" t="s">
        <v>917</v>
      </c>
      <c r="C3720" s="83" t="s">
        <v>918</v>
      </c>
      <c r="D3720" s="51" t="s">
        <v>914</v>
      </c>
      <c r="E3720" s="67" t="s">
        <v>728</v>
      </c>
      <c r="F3720" s="55" t="s">
        <v>146</v>
      </c>
      <c r="G3720" s="290">
        <v>41376</v>
      </c>
      <c r="H3720" s="79" t="s">
        <v>37</v>
      </c>
      <c r="I3720" s="770">
        <v>41579</v>
      </c>
    </row>
    <row r="3721" spans="1:9" s="1115" customFormat="1" ht="33.75" customHeight="1" x14ac:dyDescent="0.25">
      <c r="A3721" s="182" t="s">
        <v>7708</v>
      </c>
      <c r="B3721" s="1373" t="s">
        <v>584</v>
      </c>
      <c r="C3721" s="1373" t="s">
        <v>347</v>
      </c>
      <c r="D3721" s="38" t="s">
        <v>4303</v>
      </c>
      <c r="E3721" s="59" t="s">
        <v>1047</v>
      </c>
      <c r="F3721" s="184" t="s">
        <v>8098</v>
      </c>
      <c r="G3721" s="1372">
        <v>43836</v>
      </c>
      <c r="H3721" s="79" t="s">
        <v>37</v>
      </c>
      <c r="I3721" s="770">
        <v>44287</v>
      </c>
    </row>
    <row r="3722" spans="1:9" ht="33.75" customHeight="1" x14ac:dyDescent="0.25">
      <c r="A3722" s="836" t="s">
        <v>7708</v>
      </c>
      <c r="B3722" s="837" t="s">
        <v>94</v>
      </c>
      <c r="C3722" s="837" t="s">
        <v>101</v>
      </c>
      <c r="D3722" s="839" t="s">
        <v>953</v>
      </c>
      <c r="E3722" s="1054" t="s">
        <v>138</v>
      </c>
      <c r="F3722" s="841" t="s">
        <v>2512</v>
      </c>
      <c r="G3722" s="842">
        <v>43451</v>
      </c>
      <c r="H3722" s="46" t="s">
        <v>41</v>
      </c>
      <c r="I3722" s="240">
        <v>43619</v>
      </c>
    </row>
    <row r="3723" spans="1:9" ht="33.75" customHeight="1" x14ac:dyDescent="0.25">
      <c r="A3723" s="74" t="s">
        <v>2898</v>
      </c>
      <c r="B3723" s="83" t="s">
        <v>46</v>
      </c>
      <c r="C3723" s="41" t="s">
        <v>1598</v>
      </c>
      <c r="D3723" s="51" t="s">
        <v>953</v>
      </c>
      <c r="E3723" s="54" t="s">
        <v>35</v>
      </c>
      <c r="F3723" s="55" t="s">
        <v>281</v>
      </c>
      <c r="G3723" s="240">
        <v>40483</v>
      </c>
      <c r="H3723" s="46" t="s">
        <v>37</v>
      </c>
      <c r="I3723" s="240">
        <v>40941</v>
      </c>
    </row>
    <row r="3724" spans="1:9" ht="33.75" customHeight="1" x14ac:dyDescent="0.25">
      <c r="A3724" s="74" t="s">
        <v>3865</v>
      </c>
      <c r="B3724" s="83" t="s">
        <v>34</v>
      </c>
      <c r="C3724" s="41" t="s">
        <v>348</v>
      </c>
      <c r="D3724" s="51" t="s">
        <v>940</v>
      </c>
      <c r="E3724" s="54" t="s">
        <v>47</v>
      </c>
      <c r="F3724" s="55" t="s">
        <v>888</v>
      </c>
      <c r="G3724" s="290">
        <v>37371</v>
      </c>
      <c r="H3724" s="79" t="s">
        <v>37</v>
      </c>
      <c r="I3724" s="770">
        <v>37803</v>
      </c>
    </row>
    <row r="3725" spans="1:9" ht="33.75" customHeight="1" x14ac:dyDescent="0.25">
      <c r="A3725" s="74" t="s">
        <v>3865</v>
      </c>
      <c r="B3725" s="83" t="s">
        <v>1483</v>
      </c>
      <c r="C3725" s="41" t="s">
        <v>358</v>
      </c>
      <c r="D3725" s="51" t="s">
        <v>3864</v>
      </c>
      <c r="E3725" s="54" t="s">
        <v>1524</v>
      </c>
      <c r="F3725" s="55" t="s">
        <v>2174</v>
      </c>
      <c r="G3725" s="240">
        <v>42082</v>
      </c>
      <c r="H3725" s="79" t="s">
        <v>37</v>
      </c>
      <c r="I3725" s="240">
        <v>42160</v>
      </c>
    </row>
    <row r="3726" spans="1:9" s="1115" customFormat="1" ht="33.75" customHeight="1" x14ac:dyDescent="0.25">
      <c r="A3726" s="1120" t="s">
        <v>7730</v>
      </c>
      <c r="B3726" s="1114" t="s">
        <v>7731</v>
      </c>
      <c r="C3726" s="1114" t="s">
        <v>3884</v>
      </c>
      <c r="D3726" s="1117" t="s">
        <v>933</v>
      </c>
      <c r="E3726" s="1118"/>
      <c r="F3726" s="1119" t="s">
        <v>7732</v>
      </c>
      <c r="G3726" s="1124">
        <v>42852</v>
      </c>
      <c r="H3726" s="1053" t="s">
        <v>3798</v>
      </c>
      <c r="I3726" s="1123"/>
    </row>
    <row r="3727" spans="1:9" ht="33.75" customHeight="1" x14ac:dyDescent="0.25">
      <c r="A3727" s="74" t="s">
        <v>2899</v>
      </c>
      <c r="B3727" s="83" t="s">
        <v>1824</v>
      </c>
      <c r="C3727" s="83" t="s">
        <v>6887</v>
      </c>
      <c r="D3727" s="51" t="s">
        <v>946</v>
      </c>
      <c r="E3727" s="54" t="s">
        <v>792</v>
      </c>
      <c r="F3727" s="55" t="s">
        <v>51</v>
      </c>
      <c r="G3727" s="240">
        <v>39953</v>
      </c>
      <c r="H3727" s="79" t="s">
        <v>37</v>
      </c>
      <c r="I3727" s="40">
        <v>40360</v>
      </c>
    </row>
    <row r="3728" spans="1:9" ht="33.75" customHeight="1" x14ac:dyDescent="0.25">
      <c r="A3728" s="182" t="s">
        <v>7390</v>
      </c>
      <c r="B3728" s="12" t="s">
        <v>255</v>
      </c>
      <c r="C3728" s="12" t="s">
        <v>160</v>
      </c>
      <c r="D3728" s="38" t="s">
        <v>7389</v>
      </c>
      <c r="E3728" s="59" t="s">
        <v>799</v>
      </c>
      <c r="F3728" s="184" t="s">
        <v>115</v>
      </c>
      <c r="G3728" s="13">
        <v>43257</v>
      </c>
      <c r="H3728" s="81" t="s">
        <v>3798</v>
      </c>
      <c r="I3728" s="40"/>
    </row>
    <row r="3729" spans="1:9" ht="33.75" customHeight="1" x14ac:dyDescent="0.25">
      <c r="A3729" s="74" t="s">
        <v>2900</v>
      </c>
      <c r="B3729" s="83" t="s">
        <v>213</v>
      </c>
      <c r="C3729" s="212" t="s">
        <v>344</v>
      </c>
      <c r="D3729" s="51" t="s">
        <v>940</v>
      </c>
      <c r="E3729" s="67" t="s">
        <v>82</v>
      </c>
      <c r="F3729" s="55" t="s">
        <v>2901</v>
      </c>
      <c r="G3729" s="240">
        <v>40696</v>
      </c>
      <c r="H3729" s="46" t="s">
        <v>37</v>
      </c>
      <c r="I3729" s="40">
        <v>41031</v>
      </c>
    </row>
    <row r="3730" spans="1:9" ht="33.75" customHeight="1" x14ac:dyDescent="0.25">
      <c r="A3730" s="74" t="s">
        <v>5328</v>
      </c>
      <c r="B3730" s="83" t="s">
        <v>131</v>
      </c>
      <c r="C3730" s="83" t="s">
        <v>5329</v>
      </c>
      <c r="D3730" s="51" t="s">
        <v>940</v>
      </c>
      <c r="E3730" s="54" t="s">
        <v>72</v>
      </c>
      <c r="F3730" s="55" t="s">
        <v>390</v>
      </c>
      <c r="G3730" s="290">
        <v>37911</v>
      </c>
      <c r="H3730" s="47" t="s">
        <v>37</v>
      </c>
      <c r="I3730" s="770">
        <v>38139</v>
      </c>
    </row>
    <row r="3731" spans="1:9" ht="33.75" customHeight="1" x14ac:dyDescent="0.25">
      <c r="A3731" s="74" t="s">
        <v>1139</v>
      </c>
      <c r="B3731" s="83" t="s">
        <v>77</v>
      </c>
      <c r="C3731" s="83" t="s">
        <v>101</v>
      </c>
      <c r="D3731" s="51" t="s">
        <v>929</v>
      </c>
      <c r="E3731" s="61" t="s">
        <v>60</v>
      </c>
      <c r="F3731" s="55" t="s">
        <v>429</v>
      </c>
      <c r="G3731" s="290">
        <v>41519</v>
      </c>
      <c r="H3731" s="46" t="s">
        <v>37</v>
      </c>
      <c r="I3731" s="770">
        <v>41981</v>
      </c>
    </row>
    <row r="3732" spans="1:9" ht="33.75" customHeight="1" x14ac:dyDescent="0.25">
      <c r="A3732" s="74" t="s">
        <v>5330</v>
      </c>
      <c r="B3732" s="83" t="s">
        <v>2176</v>
      </c>
      <c r="C3732" s="287" t="s">
        <v>357</v>
      </c>
      <c r="D3732" s="51" t="s">
        <v>940</v>
      </c>
      <c r="E3732" s="54" t="s">
        <v>35</v>
      </c>
      <c r="F3732" s="55" t="s">
        <v>2962</v>
      </c>
      <c r="G3732" s="290">
        <v>36104</v>
      </c>
      <c r="H3732" s="46" t="s">
        <v>37</v>
      </c>
      <c r="I3732" s="770">
        <v>36325</v>
      </c>
    </row>
    <row r="3733" spans="1:9" s="1115" customFormat="1" ht="33.75" customHeight="1" x14ac:dyDescent="0.25">
      <c r="A3733" s="1691" t="s">
        <v>8356</v>
      </c>
      <c r="B3733" s="1692" t="s">
        <v>804</v>
      </c>
      <c r="C3733" s="1700" t="s">
        <v>8357</v>
      </c>
      <c r="D3733" s="1693" t="s">
        <v>940</v>
      </c>
      <c r="E3733" s="1698" t="s">
        <v>72</v>
      </c>
      <c r="F3733" s="1694" t="s">
        <v>656</v>
      </c>
      <c r="G3733" s="1612">
        <v>43501</v>
      </c>
      <c r="H3733" s="46" t="s">
        <v>37</v>
      </c>
      <c r="I3733" s="1612">
        <v>43922</v>
      </c>
    </row>
    <row r="3734" spans="1:9" ht="33.75" customHeight="1" x14ac:dyDescent="0.25">
      <c r="A3734" s="74" t="s">
        <v>1328</v>
      </c>
      <c r="B3734" s="83" t="s">
        <v>444</v>
      </c>
      <c r="C3734" s="212" t="s">
        <v>344</v>
      </c>
      <c r="D3734" s="51" t="s">
        <v>12</v>
      </c>
      <c r="E3734" s="54" t="s">
        <v>235</v>
      </c>
      <c r="F3734" s="55" t="s">
        <v>236</v>
      </c>
      <c r="G3734" s="290">
        <v>36550</v>
      </c>
      <c r="H3734" s="79" t="s">
        <v>37</v>
      </c>
      <c r="I3734" s="770">
        <v>36708</v>
      </c>
    </row>
    <row r="3735" spans="1:9" ht="33.75" customHeight="1" x14ac:dyDescent="0.25">
      <c r="A3735" s="74" t="s">
        <v>1328</v>
      </c>
      <c r="B3735" s="83" t="s">
        <v>444</v>
      </c>
      <c r="C3735" s="212" t="s">
        <v>350</v>
      </c>
      <c r="D3735" s="51" t="s">
        <v>929</v>
      </c>
      <c r="E3735" s="67" t="s">
        <v>728</v>
      </c>
      <c r="F3735" s="55" t="s">
        <v>51</v>
      </c>
      <c r="G3735" s="40">
        <v>39910</v>
      </c>
      <c r="H3735" s="79" t="s">
        <v>37</v>
      </c>
      <c r="I3735" s="40">
        <v>40544</v>
      </c>
    </row>
    <row r="3736" spans="1:9" ht="33.75" customHeight="1" x14ac:dyDescent="0.25">
      <c r="A3736" s="74" t="s">
        <v>1328</v>
      </c>
      <c r="B3736" s="83" t="s">
        <v>2176</v>
      </c>
      <c r="C3736" s="83" t="s">
        <v>345</v>
      </c>
      <c r="D3736" s="51" t="s">
        <v>940</v>
      </c>
      <c r="E3736" s="61" t="s">
        <v>253</v>
      </c>
      <c r="F3736" s="55" t="s">
        <v>165</v>
      </c>
      <c r="G3736" s="40">
        <v>40132</v>
      </c>
      <c r="H3736" s="79" t="s">
        <v>37</v>
      </c>
      <c r="I3736" s="40">
        <v>40452</v>
      </c>
    </row>
    <row r="3737" spans="1:9" ht="33.75" customHeight="1" x14ac:dyDescent="0.25">
      <c r="A3737" s="74" t="s">
        <v>1328</v>
      </c>
      <c r="B3737" s="83" t="s">
        <v>42</v>
      </c>
      <c r="C3737" s="83" t="s">
        <v>351</v>
      </c>
      <c r="D3737" s="51" t="s">
        <v>951</v>
      </c>
      <c r="E3737" s="60" t="s">
        <v>1469</v>
      </c>
      <c r="F3737" s="55" t="s">
        <v>1057</v>
      </c>
      <c r="G3737" s="40">
        <v>39825</v>
      </c>
      <c r="H3737" s="46" t="s">
        <v>41</v>
      </c>
      <c r="I3737" s="40">
        <v>40453</v>
      </c>
    </row>
    <row r="3738" spans="1:9" ht="33.75" customHeight="1" x14ac:dyDescent="0.25">
      <c r="A3738" s="74" t="s">
        <v>1328</v>
      </c>
      <c r="B3738" s="83" t="s">
        <v>59</v>
      </c>
      <c r="C3738" s="83" t="s">
        <v>351</v>
      </c>
      <c r="D3738" s="51" t="s">
        <v>931</v>
      </c>
      <c r="E3738" s="54" t="s">
        <v>66</v>
      </c>
      <c r="F3738" s="55" t="s">
        <v>273</v>
      </c>
      <c r="G3738" s="290">
        <v>42356</v>
      </c>
      <c r="H3738" s="81" t="s">
        <v>3798</v>
      </c>
      <c r="I3738" s="770"/>
    </row>
    <row r="3739" spans="1:9" ht="33.75" customHeight="1" x14ac:dyDescent="0.25">
      <c r="A3739" s="74" t="s">
        <v>1328</v>
      </c>
      <c r="B3739" s="83" t="s">
        <v>59</v>
      </c>
      <c r="C3739" s="212" t="s">
        <v>350</v>
      </c>
      <c r="D3739" s="51" t="s">
        <v>928</v>
      </c>
      <c r="E3739" s="54" t="s">
        <v>439</v>
      </c>
      <c r="F3739" s="55" t="s">
        <v>2347</v>
      </c>
      <c r="G3739" s="290">
        <v>37361</v>
      </c>
      <c r="H3739" s="46" t="s">
        <v>37</v>
      </c>
      <c r="I3739" s="770">
        <v>37742</v>
      </c>
    </row>
    <row r="3740" spans="1:9" ht="33.75" customHeight="1" x14ac:dyDescent="0.25">
      <c r="A3740" s="74" t="s">
        <v>1328</v>
      </c>
      <c r="B3740" s="83" t="s">
        <v>5331</v>
      </c>
      <c r="C3740" s="83" t="s">
        <v>1921</v>
      </c>
      <c r="D3740" s="51" t="s">
        <v>940</v>
      </c>
      <c r="E3740" s="54" t="s">
        <v>117</v>
      </c>
      <c r="F3740" s="55" t="s">
        <v>589</v>
      </c>
      <c r="G3740" s="290">
        <v>36818</v>
      </c>
      <c r="H3740" s="46" t="s">
        <v>37</v>
      </c>
      <c r="I3740" s="770">
        <v>37104</v>
      </c>
    </row>
    <row r="3741" spans="1:9" ht="33.75" customHeight="1" x14ac:dyDescent="0.25">
      <c r="A3741" s="74" t="s">
        <v>1328</v>
      </c>
      <c r="B3741" s="83" t="s">
        <v>108</v>
      </c>
      <c r="C3741" s="24" t="s">
        <v>2097</v>
      </c>
      <c r="D3741" s="51" t="s">
        <v>914</v>
      </c>
      <c r="E3741" s="67" t="s">
        <v>148</v>
      </c>
      <c r="F3741" s="55" t="s">
        <v>564</v>
      </c>
      <c r="G3741" s="40">
        <v>40077</v>
      </c>
      <c r="H3741" s="81" t="s">
        <v>3798</v>
      </c>
      <c r="I3741" s="770"/>
    </row>
    <row r="3742" spans="1:9" ht="33.75" customHeight="1" x14ac:dyDescent="0.25">
      <c r="A3742" s="74" t="s">
        <v>1328</v>
      </c>
      <c r="B3742" s="83" t="s">
        <v>186</v>
      </c>
      <c r="C3742" s="83" t="s">
        <v>5332</v>
      </c>
      <c r="D3742" s="51" t="s">
        <v>953</v>
      </c>
      <c r="E3742" s="54" t="s">
        <v>57</v>
      </c>
      <c r="F3742" s="55" t="s">
        <v>38</v>
      </c>
      <c r="G3742" s="290">
        <v>36672</v>
      </c>
      <c r="H3742" s="46" t="s">
        <v>37</v>
      </c>
      <c r="I3742" s="770">
        <v>36861</v>
      </c>
    </row>
    <row r="3743" spans="1:9" ht="33.75" customHeight="1" x14ac:dyDescent="0.25">
      <c r="A3743" s="74" t="s">
        <v>1328</v>
      </c>
      <c r="B3743" s="83" t="s">
        <v>1039</v>
      </c>
      <c r="C3743" s="287" t="s">
        <v>357</v>
      </c>
      <c r="D3743" s="51" t="s">
        <v>940</v>
      </c>
      <c r="E3743" s="54" t="s">
        <v>47</v>
      </c>
      <c r="F3743" s="55" t="s">
        <v>1857</v>
      </c>
      <c r="G3743" s="290">
        <v>38666</v>
      </c>
      <c r="H3743" s="46" t="s">
        <v>37</v>
      </c>
      <c r="I3743" s="770">
        <v>39022</v>
      </c>
    </row>
    <row r="3744" spans="1:9" ht="33.75" customHeight="1" x14ac:dyDescent="0.25">
      <c r="A3744" s="74" t="s">
        <v>1328</v>
      </c>
      <c r="B3744" s="83" t="s">
        <v>64</v>
      </c>
      <c r="C3744" s="41" t="s">
        <v>348</v>
      </c>
      <c r="D3744" s="51" t="s">
        <v>940</v>
      </c>
      <c r="E3744" s="54" t="s">
        <v>82</v>
      </c>
      <c r="F3744" s="55" t="s">
        <v>4481</v>
      </c>
      <c r="G3744" s="290">
        <v>36877</v>
      </c>
      <c r="H3744" s="79" t="s">
        <v>37</v>
      </c>
      <c r="I3744" s="770">
        <v>37257</v>
      </c>
    </row>
    <row r="3745" spans="1:9" ht="33.75" customHeight="1" x14ac:dyDescent="0.25">
      <c r="A3745" s="74" t="s">
        <v>1328</v>
      </c>
      <c r="B3745" s="83" t="s">
        <v>2382</v>
      </c>
      <c r="C3745" s="83" t="s">
        <v>95</v>
      </c>
      <c r="D3745" s="51" t="s">
        <v>3867</v>
      </c>
      <c r="E3745" s="54" t="s">
        <v>167</v>
      </c>
      <c r="F3745" s="55" t="s">
        <v>1125</v>
      </c>
      <c r="G3745" s="240">
        <v>41928</v>
      </c>
      <c r="H3745" s="46" t="s">
        <v>37</v>
      </c>
      <c r="I3745" s="40">
        <v>42095</v>
      </c>
    </row>
    <row r="3746" spans="1:9" ht="33.75" customHeight="1" x14ac:dyDescent="0.25">
      <c r="A3746" s="1462" t="s">
        <v>7684</v>
      </c>
      <c r="B3746" s="1451" t="s">
        <v>29</v>
      </c>
      <c r="C3746" s="1451" t="s">
        <v>7455</v>
      </c>
      <c r="D3746" s="1463" t="s">
        <v>7450</v>
      </c>
      <c r="E3746" s="1419" t="s">
        <v>3819</v>
      </c>
      <c r="F3746" s="1414" t="s">
        <v>3644</v>
      </c>
      <c r="G3746" s="1453">
        <v>43395</v>
      </c>
      <c r="H3746" s="1468" t="s">
        <v>37</v>
      </c>
      <c r="I3746" s="1582">
        <v>43794</v>
      </c>
    </row>
    <row r="3747" spans="1:9" ht="33.75" customHeight="1" x14ac:dyDescent="0.25">
      <c r="A3747" s="74" t="s">
        <v>1328</v>
      </c>
      <c r="B3747" s="83" t="s">
        <v>46</v>
      </c>
      <c r="C3747" s="41" t="s">
        <v>101</v>
      </c>
      <c r="D3747" s="51" t="s">
        <v>914</v>
      </c>
      <c r="E3747" s="54" t="s">
        <v>3796</v>
      </c>
      <c r="F3747" s="55" t="s">
        <v>2932</v>
      </c>
      <c r="G3747" s="290">
        <v>37603</v>
      </c>
      <c r="H3747" s="48" t="s">
        <v>41</v>
      </c>
      <c r="I3747" s="842"/>
    </row>
    <row r="3748" spans="1:9" ht="33.75" customHeight="1" x14ac:dyDescent="0.25">
      <c r="A3748" s="74" t="s">
        <v>1328</v>
      </c>
      <c r="B3748" s="83" t="s">
        <v>46</v>
      </c>
      <c r="C3748" s="212" t="s">
        <v>350</v>
      </c>
      <c r="D3748" s="51" t="s">
        <v>1914</v>
      </c>
      <c r="E3748" s="65" t="s">
        <v>134</v>
      </c>
      <c r="F3748" s="55" t="s">
        <v>136</v>
      </c>
      <c r="G3748" s="43">
        <v>37438</v>
      </c>
      <c r="H3748" s="46" t="s">
        <v>37</v>
      </c>
      <c r="I3748" s="43">
        <v>40126</v>
      </c>
    </row>
    <row r="3749" spans="1:9" ht="33.75" customHeight="1" x14ac:dyDescent="0.25">
      <c r="A3749" s="74" t="s">
        <v>1328</v>
      </c>
      <c r="B3749" s="83" t="s">
        <v>46</v>
      </c>
      <c r="C3749" s="41" t="s">
        <v>348</v>
      </c>
      <c r="D3749" s="51" t="s">
        <v>928</v>
      </c>
      <c r="E3749" s="54" t="s">
        <v>439</v>
      </c>
      <c r="F3749" s="55" t="s">
        <v>38</v>
      </c>
      <c r="G3749" s="290">
        <v>38413</v>
      </c>
      <c r="H3749" s="46" t="s">
        <v>37</v>
      </c>
      <c r="I3749" s="770">
        <v>38687</v>
      </c>
    </row>
    <row r="3750" spans="1:9" ht="33.75" customHeight="1" x14ac:dyDescent="0.25">
      <c r="A3750" s="74" t="s">
        <v>1328</v>
      </c>
      <c r="B3750" s="83" t="s">
        <v>46</v>
      </c>
      <c r="C3750" s="41" t="s">
        <v>95</v>
      </c>
      <c r="D3750" s="51" t="s">
        <v>940</v>
      </c>
      <c r="E3750" s="54" t="s">
        <v>253</v>
      </c>
      <c r="F3750" s="55" t="s">
        <v>99</v>
      </c>
      <c r="G3750" s="290">
        <v>38694</v>
      </c>
      <c r="H3750" s="79" t="s">
        <v>37</v>
      </c>
      <c r="I3750" s="770">
        <v>39022</v>
      </c>
    </row>
    <row r="3751" spans="1:9" ht="33.75" customHeight="1" x14ac:dyDescent="0.25">
      <c r="A3751" s="74" t="s">
        <v>1328</v>
      </c>
      <c r="B3751" s="83" t="s">
        <v>46</v>
      </c>
      <c r="C3751" s="12" t="s">
        <v>101</v>
      </c>
      <c r="D3751" s="51" t="s">
        <v>946</v>
      </c>
      <c r="E3751" s="59" t="s">
        <v>55</v>
      </c>
      <c r="F3751" s="55" t="s">
        <v>56</v>
      </c>
      <c r="G3751" s="13">
        <v>41899</v>
      </c>
      <c r="H3751" s="47" t="s">
        <v>41</v>
      </c>
      <c r="I3751" s="770">
        <v>42095</v>
      </c>
    </row>
    <row r="3752" spans="1:9" ht="33.75" customHeight="1" x14ac:dyDescent="0.25">
      <c r="A3752" s="74" t="s">
        <v>1328</v>
      </c>
      <c r="B3752" s="83" t="s">
        <v>46</v>
      </c>
      <c r="C3752" s="12" t="s">
        <v>344</v>
      </c>
      <c r="D3752" s="51" t="s">
        <v>940</v>
      </c>
      <c r="E3752" s="67" t="s">
        <v>82</v>
      </c>
      <c r="F3752" s="55" t="s">
        <v>214</v>
      </c>
      <c r="G3752" s="13">
        <v>41591</v>
      </c>
      <c r="H3752" s="46" t="s">
        <v>37</v>
      </c>
      <c r="I3752" s="770">
        <v>41913</v>
      </c>
    </row>
    <row r="3753" spans="1:9" ht="33.75" customHeight="1" x14ac:dyDescent="0.25">
      <c r="A3753" s="117" t="s">
        <v>1328</v>
      </c>
      <c r="B3753" s="249" t="s">
        <v>46</v>
      </c>
      <c r="C3753" s="249" t="s">
        <v>805</v>
      </c>
      <c r="D3753" s="120" t="s">
        <v>941</v>
      </c>
      <c r="E3753" s="58" t="s">
        <v>35</v>
      </c>
      <c r="F3753" s="116" t="s">
        <v>1017</v>
      </c>
      <c r="G3753" s="293">
        <v>42756</v>
      </c>
      <c r="H3753" s="46" t="s">
        <v>37</v>
      </c>
      <c r="I3753" s="770">
        <v>43070</v>
      </c>
    </row>
    <row r="3754" spans="1:9" ht="33.75" customHeight="1" x14ac:dyDescent="0.25">
      <c r="A3754" s="74" t="s">
        <v>1328</v>
      </c>
      <c r="B3754" s="83" t="s">
        <v>113</v>
      </c>
      <c r="C3754" s="83" t="s">
        <v>1769</v>
      </c>
      <c r="D3754" s="51" t="s">
        <v>946</v>
      </c>
      <c r="E3754" s="54" t="s">
        <v>688</v>
      </c>
      <c r="F3754" s="55" t="s">
        <v>38</v>
      </c>
      <c r="G3754" s="290">
        <v>36956</v>
      </c>
      <c r="H3754" s="47" t="s">
        <v>41</v>
      </c>
      <c r="I3754" s="770">
        <v>37073</v>
      </c>
    </row>
    <row r="3755" spans="1:9" ht="33.75" customHeight="1" x14ac:dyDescent="0.25">
      <c r="A3755" s="74" t="s">
        <v>1328</v>
      </c>
      <c r="B3755" s="83" t="s">
        <v>113</v>
      </c>
      <c r="C3755" s="24" t="s">
        <v>358</v>
      </c>
      <c r="D3755" s="51" t="s">
        <v>940</v>
      </c>
      <c r="E3755" s="54" t="s">
        <v>4280</v>
      </c>
      <c r="F3755" s="55" t="s">
        <v>1122</v>
      </c>
      <c r="G3755" s="40">
        <v>42416</v>
      </c>
      <c r="H3755" s="79" t="s">
        <v>37</v>
      </c>
      <c r="I3755" s="40">
        <v>42499</v>
      </c>
    </row>
    <row r="3756" spans="1:9" ht="33.75" customHeight="1" x14ac:dyDescent="0.25">
      <c r="A3756" s="74" t="s">
        <v>1328</v>
      </c>
      <c r="B3756" s="83" t="s">
        <v>113</v>
      </c>
      <c r="C3756" s="83" t="s">
        <v>358</v>
      </c>
      <c r="D3756" s="51" t="s">
        <v>940</v>
      </c>
      <c r="E3756" s="54" t="s">
        <v>782</v>
      </c>
      <c r="F3756" s="55" t="s">
        <v>1122</v>
      </c>
      <c r="G3756" s="290">
        <v>42684</v>
      </c>
      <c r="H3756" s="79" t="s">
        <v>37</v>
      </c>
      <c r="I3756" s="770">
        <v>42917</v>
      </c>
    </row>
    <row r="3757" spans="1:9" ht="33.75" customHeight="1" x14ac:dyDescent="0.25">
      <c r="A3757" s="74" t="s">
        <v>1328</v>
      </c>
      <c r="B3757" s="83" t="s">
        <v>211</v>
      </c>
      <c r="C3757" s="12" t="s">
        <v>358</v>
      </c>
      <c r="D3757" s="51" t="s">
        <v>940</v>
      </c>
      <c r="E3757" s="61" t="s">
        <v>1524</v>
      </c>
      <c r="F3757" s="55" t="s">
        <v>682</v>
      </c>
      <c r="G3757" s="13">
        <v>41895</v>
      </c>
      <c r="H3757" s="79" t="s">
        <v>37</v>
      </c>
      <c r="I3757" s="770">
        <v>42064</v>
      </c>
    </row>
    <row r="3758" spans="1:9" ht="33.75" customHeight="1" x14ac:dyDescent="0.25">
      <c r="A3758" s="74" t="s">
        <v>1328</v>
      </c>
      <c r="B3758" s="83" t="s">
        <v>288</v>
      </c>
      <c r="C3758" s="83" t="s">
        <v>6870</v>
      </c>
      <c r="D3758" s="51" t="s">
        <v>4303</v>
      </c>
      <c r="E3758" s="54" t="s">
        <v>117</v>
      </c>
      <c r="F3758" s="55" t="s">
        <v>589</v>
      </c>
      <c r="G3758" s="290">
        <v>42653</v>
      </c>
      <c r="H3758" s="79" t="s">
        <v>37</v>
      </c>
      <c r="I3758" s="770">
        <v>42917</v>
      </c>
    </row>
    <row r="3759" spans="1:9" ht="33.75" customHeight="1" x14ac:dyDescent="0.25">
      <c r="A3759" s="74" t="s">
        <v>1328</v>
      </c>
      <c r="B3759" s="83" t="s">
        <v>49</v>
      </c>
      <c r="C3759" s="41" t="s">
        <v>95</v>
      </c>
      <c r="D3759" s="51" t="s">
        <v>940</v>
      </c>
      <c r="E3759" s="67" t="s">
        <v>167</v>
      </c>
      <c r="F3759" s="55" t="s">
        <v>2697</v>
      </c>
      <c r="G3759" s="40">
        <v>40526</v>
      </c>
      <c r="H3759" s="79" t="s">
        <v>37</v>
      </c>
      <c r="I3759" s="40">
        <v>40848</v>
      </c>
    </row>
    <row r="3760" spans="1:9" s="1115" customFormat="1" ht="33.75" customHeight="1" x14ac:dyDescent="0.25">
      <c r="A3760" s="991" t="s">
        <v>1328</v>
      </c>
      <c r="B3760" s="1233" t="s">
        <v>49</v>
      </c>
      <c r="C3760" s="1233" t="s">
        <v>95</v>
      </c>
      <c r="D3760" s="989" t="s">
        <v>4303</v>
      </c>
      <c r="E3760" s="990" t="s">
        <v>176</v>
      </c>
      <c r="F3760" s="988" t="s">
        <v>7597</v>
      </c>
      <c r="G3760" s="921">
        <v>43707</v>
      </c>
      <c r="H3760" s="1345" t="s">
        <v>3798</v>
      </c>
      <c r="I3760" s="1116"/>
    </row>
    <row r="3761" spans="1:9" s="1115" customFormat="1" ht="33.75" customHeight="1" x14ac:dyDescent="0.25">
      <c r="A3761" s="1462" t="s">
        <v>7684</v>
      </c>
      <c r="B3761" s="1451" t="s">
        <v>49</v>
      </c>
      <c r="C3761" s="1451" t="s">
        <v>7403</v>
      </c>
      <c r="D3761" s="1463" t="s">
        <v>7450</v>
      </c>
      <c r="E3761" s="1419" t="s">
        <v>7680</v>
      </c>
      <c r="F3761" s="1414" t="s">
        <v>2859</v>
      </c>
      <c r="G3761" s="1453">
        <v>43794</v>
      </c>
      <c r="H3761" s="1464" t="s">
        <v>3798</v>
      </c>
      <c r="I3761" s="1409"/>
    </row>
    <row r="3762" spans="1:9" ht="33.75" customHeight="1" x14ac:dyDescent="0.25">
      <c r="A3762" s="74" t="s">
        <v>1328</v>
      </c>
      <c r="B3762" s="83" t="s">
        <v>49</v>
      </c>
      <c r="C3762" s="41" t="s">
        <v>344</v>
      </c>
      <c r="D3762" s="51" t="s">
        <v>931</v>
      </c>
      <c r="E3762" s="54" t="s">
        <v>227</v>
      </c>
      <c r="F3762" s="55" t="s">
        <v>303</v>
      </c>
      <c r="G3762" s="240">
        <v>42321</v>
      </c>
      <c r="H3762" s="79" t="s">
        <v>37</v>
      </c>
      <c r="I3762" s="40">
        <v>42491</v>
      </c>
    </row>
    <row r="3763" spans="1:9" s="1115" customFormat="1" ht="33.75" customHeight="1" x14ac:dyDescent="0.25">
      <c r="A3763" s="1961" t="s">
        <v>1328</v>
      </c>
      <c r="B3763" s="1964" t="s">
        <v>655</v>
      </c>
      <c r="C3763" s="1964" t="s">
        <v>347</v>
      </c>
      <c r="D3763" s="1969" t="s">
        <v>940</v>
      </c>
      <c r="E3763" s="1967" t="s">
        <v>35</v>
      </c>
      <c r="F3763" s="1968" t="s">
        <v>8590</v>
      </c>
      <c r="G3763" s="1966">
        <v>44208</v>
      </c>
      <c r="H3763" s="1345" t="s">
        <v>3798</v>
      </c>
      <c r="I3763" s="1913"/>
    </row>
    <row r="3764" spans="1:9" ht="33.75" customHeight="1" x14ac:dyDescent="0.25">
      <c r="A3764" s="74" t="s">
        <v>1328</v>
      </c>
      <c r="B3764" s="83" t="s">
        <v>53</v>
      </c>
      <c r="C3764" s="41" t="s">
        <v>344</v>
      </c>
      <c r="D3764" s="51" t="s">
        <v>940</v>
      </c>
      <c r="E3764" s="54" t="s">
        <v>82</v>
      </c>
      <c r="F3764" s="55" t="s">
        <v>4131</v>
      </c>
      <c r="G3764" s="240">
        <v>42310</v>
      </c>
      <c r="H3764" s="79" t="s">
        <v>37</v>
      </c>
      <c r="I3764" s="40">
        <v>42767</v>
      </c>
    </row>
    <row r="3765" spans="1:9" ht="33.75" customHeight="1" x14ac:dyDescent="0.25">
      <c r="A3765" s="74" t="s">
        <v>2902</v>
      </c>
      <c r="B3765" s="83" t="s">
        <v>68</v>
      </c>
      <c r="C3765" s="41" t="s">
        <v>101</v>
      </c>
      <c r="D3765" s="51" t="s">
        <v>951</v>
      </c>
      <c r="E3765" s="60" t="s">
        <v>1469</v>
      </c>
      <c r="F3765" s="55" t="s">
        <v>172</v>
      </c>
      <c r="G3765" s="40">
        <v>39818</v>
      </c>
      <c r="H3765" s="46" t="s">
        <v>37</v>
      </c>
      <c r="I3765" s="40">
        <v>40120</v>
      </c>
    </row>
    <row r="3766" spans="1:9" s="1115" customFormat="1" ht="33.75" customHeight="1" x14ac:dyDescent="0.25">
      <c r="A3766" s="182" t="s">
        <v>2903</v>
      </c>
      <c r="B3766" s="1373" t="s">
        <v>1224</v>
      </c>
      <c r="C3766" s="1373" t="s">
        <v>101</v>
      </c>
      <c r="D3766" s="38" t="s">
        <v>928</v>
      </c>
      <c r="E3766" s="58" t="s">
        <v>134</v>
      </c>
      <c r="F3766" s="1208" t="s">
        <v>8108</v>
      </c>
      <c r="G3766" s="1372">
        <v>43860</v>
      </c>
      <c r="H3766" s="46" t="s">
        <v>37</v>
      </c>
      <c r="I3766" s="40">
        <v>44228</v>
      </c>
    </row>
    <row r="3767" spans="1:9" ht="33.75" customHeight="1" x14ac:dyDescent="0.25">
      <c r="A3767" s="74" t="s">
        <v>2903</v>
      </c>
      <c r="B3767" s="83" t="s">
        <v>377</v>
      </c>
      <c r="C3767" s="83" t="s">
        <v>30</v>
      </c>
      <c r="D3767" s="51" t="s">
        <v>946</v>
      </c>
      <c r="E3767" s="54" t="s">
        <v>696</v>
      </c>
      <c r="F3767" s="55" t="s">
        <v>1445</v>
      </c>
      <c r="G3767" s="290">
        <v>39135</v>
      </c>
      <c r="H3767" s="79" t="s">
        <v>37</v>
      </c>
      <c r="I3767" s="770">
        <v>39630</v>
      </c>
    </row>
    <row r="3768" spans="1:9" ht="33.75" customHeight="1" x14ac:dyDescent="0.25">
      <c r="A3768" s="74" t="s">
        <v>2903</v>
      </c>
      <c r="B3768" s="83" t="s">
        <v>2904</v>
      </c>
      <c r="C3768" s="41" t="s">
        <v>101</v>
      </c>
      <c r="D3768" s="51" t="s">
        <v>914</v>
      </c>
      <c r="E3768" s="67" t="s">
        <v>148</v>
      </c>
      <c r="F3768" s="55" t="s">
        <v>2615</v>
      </c>
      <c r="G3768" s="40">
        <v>40077</v>
      </c>
      <c r="H3768" s="79" t="s">
        <v>37</v>
      </c>
      <c r="I3768" s="40">
        <v>40148</v>
      </c>
    </row>
    <row r="3769" spans="1:9" ht="33.75" customHeight="1" x14ac:dyDescent="0.25">
      <c r="A3769" s="74" t="s">
        <v>2903</v>
      </c>
      <c r="B3769" s="83" t="s">
        <v>2905</v>
      </c>
      <c r="C3769" s="24" t="s">
        <v>1598</v>
      </c>
      <c r="D3769" s="51" t="s">
        <v>12</v>
      </c>
      <c r="E3769" s="54" t="s">
        <v>47</v>
      </c>
      <c r="F3769" s="55" t="s">
        <v>2463</v>
      </c>
      <c r="G3769" s="40">
        <v>40504</v>
      </c>
      <c r="H3769" s="79" t="s">
        <v>37</v>
      </c>
      <c r="I3769" s="40">
        <v>40603</v>
      </c>
    </row>
    <row r="3770" spans="1:9" ht="33.75" customHeight="1" x14ac:dyDescent="0.25">
      <c r="A3770" s="74" t="s">
        <v>2903</v>
      </c>
      <c r="B3770" s="83" t="s">
        <v>1287</v>
      </c>
      <c r="C3770" s="41" t="s">
        <v>101</v>
      </c>
      <c r="D3770" s="51" t="s">
        <v>953</v>
      </c>
      <c r="E3770" s="67" t="s">
        <v>74</v>
      </c>
      <c r="F3770" s="55" t="s">
        <v>1023</v>
      </c>
      <c r="G3770" s="40">
        <v>40617</v>
      </c>
      <c r="H3770" s="79" t="s">
        <v>37</v>
      </c>
      <c r="I3770" s="40">
        <v>40831</v>
      </c>
    </row>
    <row r="3771" spans="1:9" ht="33.75" customHeight="1" x14ac:dyDescent="0.25">
      <c r="A3771" s="74" t="s">
        <v>2903</v>
      </c>
      <c r="B3771" s="83" t="s">
        <v>92</v>
      </c>
      <c r="C3771" s="41" t="s">
        <v>101</v>
      </c>
      <c r="D3771" s="51" t="s">
        <v>946</v>
      </c>
      <c r="E3771" s="54" t="s">
        <v>792</v>
      </c>
      <c r="F3771" s="55" t="s">
        <v>93</v>
      </c>
      <c r="G3771" s="240">
        <v>40681</v>
      </c>
      <c r="H3771" s="79" t="s">
        <v>37</v>
      </c>
      <c r="I3771" s="240">
        <v>40909</v>
      </c>
    </row>
    <row r="3772" spans="1:9" ht="33.75" customHeight="1" x14ac:dyDescent="0.25">
      <c r="A3772" s="74" t="s">
        <v>2906</v>
      </c>
      <c r="B3772" s="83" t="s">
        <v>42</v>
      </c>
      <c r="C3772" s="212" t="s">
        <v>350</v>
      </c>
      <c r="D3772" s="51" t="s">
        <v>946</v>
      </c>
      <c r="E3772" s="65" t="s">
        <v>134</v>
      </c>
      <c r="F3772" s="55" t="s">
        <v>722</v>
      </c>
      <c r="G3772" s="240">
        <v>39561</v>
      </c>
      <c r="H3772" s="79" t="s">
        <v>37</v>
      </c>
      <c r="I3772" s="40">
        <v>39814</v>
      </c>
    </row>
    <row r="3773" spans="1:9" ht="33.75" customHeight="1" x14ac:dyDescent="0.25">
      <c r="A3773" s="74" t="s">
        <v>3812</v>
      </c>
      <c r="B3773" s="83" t="s">
        <v>1039</v>
      </c>
      <c r="C3773" s="41" t="s">
        <v>351</v>
      </c>
      <c r="D3773" s="51" t="s">
        <v>946</v>
      </c>
      <c r="E3773" s="61" t="s">
        <v>688</v>
      </c>
      <c r="F3773" s="55" t="s">
        <v>236</v>
      </c>
      <c r="G3773" s="240">
        <v>41969</v>
      </c>
      <c r="H3773" s="47" t="s">
        <v>37</v>
      </c>
      <c r="I3773" s="40">
        <v>42095</v>
      </c>
    </row>
    <row r="3774" spans="1:9" ht="33.75" customHeight="1" x14ac:dyDescent="0.25">
      <c r="A3774" s="74" t="s">
        <v>372</v>
      </c>
      <c r="B3774" s="83" t="s">
        <v>110</v>
      </c>
      <c r="C3774" s="83" t="s">
        <v>1427</v>
      </c>
      <c r="D3774" s="51" t="s">
        <v>650</v>
      </c>
      <c r="E3774" s="62" t="s">
        <v>157</v>
      </c>
      <c r="F3774" s="55" t="s">
        <v>373</v>
      </c>
      <c r="G3774" s="290">
        <v>41073</v>
      </c>
      <c r="H3774" s="46" t="s">
        <v>37</v>
      </c>
      <c r="I3774" s="770">
        <v>41736</v>
      </c>
    </row>
    <row r="3775" spans="1:9" ht="33.75" customHeight="1" x14ac:dyDescent="0.25">
      <c r="A3775" s="74" t="s">
        <v>2907</v>
      </c>
      <c r="B3775" s="83" t="s">
        <v>77</v>
      </c>
      <c r="C3775" s="212" t="s">
        <v>350</v>
      </c>
      <c r="D3775" s="51" t="s">
        <v>953</v>
      </c>
      <c r="E3775" s="54" t="s">
        <v>138</v>
      </c>
      <c r="F3775" s="55" t="s">
        <v>600</v>
      </c>
      <c r="G3775" s="290">
        <v>37237</v>
      </c>
      <c r="H3775" s="79" t="s">
        <v>37</v>
      </c>
      <c r="I3775" s="770">
        <v>37438</v>
      </c>
    </row>
    <row r="3776" spans="1:9" ht="33.75" customHeight="1" x14ac:dyDescent="0.25">
      <c r="A3776" s="74" t="s">
        <v>2907</v>
      </c>
      <c r="B3776" s="83" t="s">
        <v>61</v>
      </c>
      <c r="C3776" s="83" t="s">
        <v>351</v>
      </c>
      <c r="D3776" s="51" t="s">
        <v>941</v>
      </c>
      <c r="E3776" s="61" t="s">
        <v>74</v>
      </c>
      <c r="F3776" s="55" t="s">
        <v>71</v>
      </c>
      <c r="G3776" s="240">
        <v>39146</v>
      </c>
      <c r="H3776" s="79" t="s">
        <v>37</v>
      </c>
      <c r="I3776" s="240">
        <v>39814</v>
      </c>
    </row>
    <row r="3777" spans="1:9" ht="33.75" customHeight="1" x14ac:dyDescent="0.25">
      <c r="A3777" s="74" t="s">
        <v>2908</v>
      </c>
      <c r="B3777" s="83" t="s">
        <v>126</v>
      </c>
      <c r="C3777" s="83" t="s">
        <v>351</v>
      </c>
      <c r="D3777" s="51" t="s">
        <v>12</v>
      </c>
      <c r="E3777" s="67" t="s">
        <v>66</v>
      </c>
      <c r="F3777" s="55" t="s">
        <v>329</v>
      </c>
      <c r="G3777" s="40">
        <v>40157</v>
      </c>
      <c r="H3777" s="79" t="s">
        <v>37</v>
      </c>
      <c r="I3777" s="40">
        <v>40360</v>
      </c>
    </row>
    <row r="3778" spans="1:9" ht="33.75" customHeight="1" x14ac:dyDescent="0.25">
      <c r="A3778" s="74" t="s">
        <v>2909</v>
      </c>
      <c r="B3778" s="83" t="s">
        <v>29</v>
      </c>
      <c r="C3778" s="41" t="s">
        <v>2231</v>
      </c>
      <c r="D3778" s="51" t="s">
        <v>940</v>
      </c>
      <c r="E3778" s="67" t="s">
        <v>82</v>
      </c>
      <c r="F3778" s="55" t="s">
        <v>2910</v>
      </c>
      <c r="G3778" s="240">
        <v>39603</v>
      </c>
      <c r="H3778" s="79" t="s">
        <v>37</v>
      </c>
      <c r="I3778" s="40">
        <v>39965</v>
      </c>
    </row>
    <row r="3779" spans="1:9" ht="33.75" customHeight="1" x14ac:dyDescent="0.25">
      <c r="A3779" s="74" t="s">
        <v>2909</v>
      </c>
      <c r="B3779" s="83" t="s">
        <v>69</v>
      </c>
      <c r="C3779" s="24" t="s">
        <v>1598</v>
      </c>
      <c r="D3779" s="51" t="s">
        <v>935</v>
      </c>
      <c r="E3779" s="54" t="s">
        <v>4206</v>
      </c>
      <c r="F3779" s="55" t="s">
        <v>223</v>
      </c>
      <c r="G3779" s="40">
        <v>40351</v>
      </c>
      <c r="H3779" s="46" t="s">
        <v>37</v>
      </c>
      <c r="I3779" s="40">
        <v>40557</v>
      </c>
    </row>
    <row r="3780" spans="1:9" s="1115" customFormat="1" ht="33.75" customHeight="1" x14ac:dyDescent="0.25">
      <c r="A3780" s="827" t="s">
        <v>8096</v>
      </c>
      <c r="B3780" s="1373" t="s">
        <v>59</v>
      </c>
      <c r="C3780" s="1373" t="s">
        <v>346</v>
      </c>
      <c r="D3780" s="1307" t="s">
        <v>4303</v>
      </c>
      <c r="E3780" s="828" t="s">
        <v>43</v>
      </c>
      <c r="F3780" s="829" t="s">
        <v>8097</v>
      </c>
      <c r="G3780" s="1372">
        <v>43717</v>
      </c>
      <c r="H3780" s="46" t="s">
        <v>37</v>
      </c>
      <c r="I3780" s="40">
        <v>44287</v>
      </c>
    </row>
    <row r="3781" spans="1:9" s="1115" customFormat="1" ht="33.75" customHeight="1" x14ac:dyDescent="0.25">
      <c r="A3781" s="1910" t="s">
        <v>2909</v>
      </c>
      <c r="B3781" s="1990" t="s">
        <v>46</v>
      </c>
      <c r="C3781" s="1990" t="s">
        <v>101</v>
      </c>
      <c r="D3781" s="1907" t="s">
        <v>928</v>
      </c>
      <c r="E3781" s="1911" t="s">
        <v>3977</v>
      </c>
      <c r="F3781" s="1912" t="s">
        <v>1663</v>
      </c>
      <c r="G3781" s="1989">
        <v>44357</v>
      </c>
      <c r="H3781" s="1937" t="s">
        <v>3798</v>
      </c>
      <c r="I3781" s="1913"/>
    </row>
    <row r="3782" spans="1:9" ht="33.75" customHeight="1" x14ac:dyDescent="0.25">
      <c r="A3782" s="74" t="s">
        <v>5333</v>
      </c>
      <c r="B3782" s="83" t="s">
        <v>68</v>
      </c>
      <c r="C3782" s="287" t="s">
        <v>357</v>
      </c>
      <c r="D3782" s="51" t="s">
        <v>12</v>
      </c>
      <c r="E3782" s="54" t="s">
        <v>35</v>
      </c>
      <c r="F3782" s="55" t="s">
        <v>536</v>
      </c>
      <c r="G3782" s="290">
        <v>36798</v>
      </c>
      <c r="H3782" s="79" t="s">
        <v>37</v>
      </c>
      <c r="I3782" s="770">
        <v>37500</v>
      </c>
    </row>
    <row r="3783" spans="1:9" ht="33.75" customHeight="1" x14ac:dyDescent="0.25">
      <c r="A3783" s="74" t="s">
        <v>2911</v>
      </c>
      <c r="B3783" s="83" t="s">
        <v>1960</v>
      </c>
      <c r="C3783" s="287" t="s">
        <v>357</v>
      </c>
      <c r="D3783" s="51" t="s">
        <v>12</v>
      </c>
      <c r="E3783" s="54" t="s">
        <v>35</v>
      </c>
      <c r="F3783" s="55" t="s">
        <v>2868</v>
      </c>
      <c r="G3783" s="40">
        <v>39730</v>
      </c>
      <c r="H3783" s="46" t="s">
        <v>37</v>
      </c>
      <c r="I3783" s="40">
        <v>40787</v>
      </c>
    </row>
    <row r="3784" spans="1:9" ht="33.75" customHeight="1" x14ac:dyDescent="0.25">
      <c r="A3784" s="74" t="s">
        <v>5334</v>
      </c>
      <c r="B3784" s="83" t="s">
        <v>1039</v>
      </c>
      <c r="C3784" s="83" t="s">
        <v>7040</v>
      </c>
      <c r="D3784" s="51" t="s">
        <v>929</v>
      </c>
      <c r="E3784" s="54" t="s">
        <v>87</v>
      </c>
      <c r="F3784" s="55" t="s">
        <v>2639</v>
      </c>
      <c r="G3784" s="290">
        <v>36850</v>
      </c>
      <c r="H3784" s="46" t="s">
        <v>37</v>
      </c>
      <c r="I3784" s="770">
        <v>37012</v>
      </c>
    </row>
    <row r="3785" spans="1:9" ht="33.75" customHeight="1" x14ac:dyDescent="0.25">
      <c r="A3785" s="74" t="s">
        <v>5335</v>
      </c>
      <c r="B3785" s="83" t="s">
        <v>46</v>
      </c>
      <c r="C3785" s="41" t="s">
        <v>348</v>
      </c>
      <c r="D3785" s="51" t="s">
        <v>12</v>
      </c>
      <c r="E3785" s="54" t="s">
        <v>66</v>
      </c>
      <c r="F3785" s="55" t="s">
        <v>1154</v>
      </c>
      <c r="G3785" s="290">
        <v>37585</v>
      </c>
      <c r="H3785" s="46" t="s">
        <v>37</v>
      </c>
      <c r="I3785" s="770">
        <v>37834</v>
      </c>
    </row>
    <row r="3786" spans="1:9" ht="33.75" customHeight="1" x14ac:dyDescent="0.25">
      <c r="A3786" s="74" t="s">
        <v>5359</v>
      </c>
      <c r="B3786" s="83" t="s">
        <v>94</v>
      </c>
      <c r="C3786" s="83" t="s">
        <v>1996</v>
      </c>
      <c r="D3786" s="51" t="s">
        <v>940</v>
      </c>
      <c r="E3786" s="54" t="s">
        <v>43</v>
      </c>
      <c r="F3786" s="55" t="s">
        <v>999</v>
      </c>
      <c r="G3786" s="290">
        <v>38449</v>
      </c>
      <c r="H3786" s="46" t="s">
        <v>37</v>
      </c>
      <c r="I3786" s="770">
        <v>39022</v>
      </c>
    </row>
    <row r="3787" spans="1:9" ht="33.75" customHeight="1" x14ac:dyDescent="0.25">
      <c r="A3787" s="74" t="s">
        <v>5360</v>
      </c>
      <c r="B3787" s="83" t="s">
        <v>59</v>
      </c>
      <c r="C3787" s="83" t="s">
        <v>351</v>
      </c>
      <c r="D3787" s="51" t="s">
        <v>941</v>
      </c>
      <c r="E3787" s="54" t="s">
        <v>66</v>
      </c>
      <c r="F3787" s="55" t="s">
        <v>847</v>
      </c>
      <c r="G3787" s="290">
        <v>39148</v>
      </c>
      <c r="H3787" s="79" t="s">
        <v>37</v>
      </c>
      <c r="I3787" s="770">
        <v>39234</v>
      </c>
    </row>
    <row r="3788" spans="1:9" s="1115" customFormat="1" ht="33.75" customHeight="1" x14ac:dyDescent="0.25">
      <c r="A3788" s="1462" t="s">
        <v>8158</v>
      </c>
      <c r="B3788" s="1451" t="s">
        <v>1378</v>
      </c>
      <c r="C3788" s="1451" t="s">
        <v>7455</v>
      </c>
      <c r="D3788" s="1463" t="s">
        <v>959</v>
      </c>
      <c r="E3788" s="1459" t="s">
        <v>8155</v>
      </c>
      <c r="F3788" s="1465" t="s">
        <v>1655</v>
      </c>
      <c r="G3788" s="1453">
        <v>43794</v>
      </c>
      <c r="H3788" s="1468" t="s">
        <v>37</v>
      </c>
      <c r="I3788" s="1457">
        <v>44029</v>
      </c>
    </row>
    <row r="3789" spans="1:9" ht="33.75" customHeight="1" x14ac:dyDescent="0.25">
      <c r="A3789" s="74" t="s">
        <v>1855</v>
      </c>
      <c r="B3789" s="83" t="s">
        <v>1224</v>
      </c>
      <c r="C3789" s="31" t="s">
        <v>1856</v>
      </c>
      <c r="D3789" s="51" t="s">
        <v>940</v>
      </c>
      <c r="E3789" s="54" t="s">
        <v>47</v>
      </c>
      <c r="F3789" s="55" t="s">
        <v>1857</v>
      </c>
      <c r="G3789" s="13">
        <v>41809</v>
      </c>
      <c r="H3789" s="79" t="s">
        <v>37</v>
      </c>
      <c r="I3789" s="770">
        <v>42036</v>
      </c>
    </row>
    <row r="3790" spans="1:9" s="1115" customFormat="1" ht="33.75" customHeight="1" x14ac:dyDescent="0.25">
      <c r="A3790" s="1417" t="s">
        <v>2912</v>
      </c>
      <c r="B3790" s="1504" t="s">
        <v>61</v>
      </c>
      <c r="C3790" s="1504" t="s">
        <v>101</v>
      </c>
      <c r="D3790" s="1418" t="s">
        <v>949</v>
      </c>
      <c r="E3790" s="1419" t="s">
        <v>114</v>
      </c>
      <c r="F3790" s="1414" t="s">
        <v>1035</v>
      </c>
      <c r="G3790" s="1503">
        <v>43859</v>
      </c>
      <c r="H3790" s="79" t="s">
        <v>37</v>
      </c>
      <c r="I3790" s="1382">
        <v>44228</v>
      </c>
    </row>
    <row r="3791" spans="1:9" ht="33.75" customHeight="1" x14ac:dyDescent="0.25">
      <c r="A3791" s="117" t="s">
        <v>2912</v>
      </c>
      <c r="B3791" s="892" t="s">
        <v>61</v>
      </c>
      <c r="C3791" s="891" t="s">
        <v>101</v>
      </c>
      <c r="D3791" s="120" t="s">
        <v>7359</v>
      </c>
      <c r="E3791" s="58" t="s">
        <v>688</v>
      </c>
      <c r="F3791" s="184" t="s">
        <v>7484</v>
      </c>
      <c r="G3791" s="894">
        <v>39365</v>
      </c>
      <c r="H3791" s="47" t="s">
        <v>37</v>
      </c>
      <c r="I3791" s="240">
        <v>39783</v>
      </c>
    </row>
    <row r="3792" spans="1:9" ht="33.75" customHeight="1" x14ac:dyDescent="0.25">
      <c r="A3792" s="74" t="s">
        <v>2912</v>
      </c>
      <c r="B3792" s="83" t="s">
        <v>29</v>
      </c>
      <c r="C3792" s="287" t="s">
        <v>357</v>
      </c>
      <c r="D3792" s="51" t="s">
        <v>940</v>
      </c>
      <c r="E3792" s="67" t="s">
        <v>2445</v>
      </c>
      <c r="F3792" s="55" t="s">
        <v>295</v>
      </c>
      <c r="G3792" s="894">
        <v>43369</v>
      </c>
      <c r="H3792" s="46" t="s">
        <v>37</v>
      </c>
      <c r="I3792" s="770">
        <v>43466</v>
      </c>
    </row>
    <row r="3793" spans="1:9" ht="33.75" customHeight="1" x14ac:dyDescent="0.25">
      <c r="A3793" s="117" t="s">
        <v>7429</v>
      </c>
      <c r="B3793" s="804" t="s">
        <v>186</v>
      </c>
      <c r="C3793" s="804" t="s">
        <v>101</v>
      </c>
      <c r="D3793" s="120" t="s">
        <v>928</v>
      </c>
      <c r="E3793" s="58" t="s">
        <v>439</v>
      </c>
      <c r="F3793" s="116" t="s">
        <v>38</v>
      </c>
      <c r="G3793" s="805">
        <v>43125</v>
      </c>
      <c r="H3793" s="46" t="s">
        <v>37</v>
      </c>
      <c r="I3793" s="770">
        <v>43497</v>
      </c>
    </row>
    <row r="3794" spans="1:9" ht="33.75" customHeight="1" x14ac:dyDescent="0.25">
      <c r="A3794" s="74" t="s">
        <v>2913</v>
      </c>
      <c r="B3794" s="83" t="s">
        <v>108</v>
      </c>
      <c r="C3794" s="83" t="s">
        <v>831</v>
      </c>
      <c r="D3794" s="51" t="s">
        <v>12</v>
      </c>
      <c r="E3794" s="54" t="s">
        <v>43</v>
      </c>
      <c r="F3794" s="55" t="s">
        <v>275</v>
      </c>
      <c r="G3794" s="290">
        <v>36221</v>
      </c>
      <c r="H3794" s="79" t="s">
        <v>37</v>
      </c>
      <c r="I3794" s="770">
        <v>36510</v>
      </c>
    </row>
    <row r="3795" spans="1:9" ht="33.75" customHeight="1" x14ac:dyDescent="0.25">
      <c r="A3795" s="74" t="s">
        <v>2913</v>
      </c>
      <c r="B3795" s="83" t="s">
        <v>113</v>
      </c>
      <c r="C3795" s="41" t="s">
        <v>101</v>
      </c>
      <c r="D3795" s="51" t="s">
        <v>951</v>
      </c>
      <c r="E3795" s="61" t="s">
        <v>666</v>
      </c>
      <c r="F3795" s="55" t="s">
        <v>1103</v>
      </c>
      <c r="G3795" s="240">
        <v>40133</v>
      </c>
      <c r="H3795" s="79" t="s">
        <v>37</v>
      </c>
      <c r="I3795" s="240">
        <v>40513</v>
      </c>
    </row>
    <row r="3796" spans="1:9" ht="33.75" customHeight="1" x14ac:dyDescent="0.25">
      <c r="A3796" s="185" t="s">
        <v>2913</v>
      </c>
      <c r="B3796" s="31" t="s">
        <v>788</v>
      </c>
      <c r="C3796" s="273" t="s">
        <v>344</v>
      </c>
      <c r="D3796" s="120" t="s">
        <v>931</v>
      </c>
      <c r="E3796" s="58" t="s">
        <v>66</v>
      </c>
      <c r="F3796" s="116" t="s">
        <v>1458</v>
      </c>
      <c r="G3796" s="293">
        <v>42811</v>
      </c>
      <c r="H3796" s="46" t="s">
        <v>37</v>
      </c>
      <c r="I3796" s="240">
        <v>43191</v>
      </c>
    </row>
    <row r="3797" spans="1:9" ht="33.75" customHeight="1" x14ac:dyDescent="0.25">
      <c r="A3797" s="74" t="s">
        <v>5336</v>
      </c>
      <c r="B3797" s="83" t="s">
        <v>59</v>
      </c>
      <c r="C3797" s="83" t="s">
        <v>30</v>
      </c>
      <c r="D3797" s="51" t="s">
        <v>914</v>
      </c>
      <c r="E3797" s="54" t="s">
        <v>148</v>
      </c>
      <c r="F3797" s="55" t="s">
        <v>564</v>
      </c>
      <c r="G3797" s="290">
        <v>37410</v>
      </c>
      <c r="H3797" s="46" t="s">
        <v>37</v>
      </c>
      <c r="I3797" s="770">
        <v>37561</v>
      </c>
    </row>
    <row r="3798" spans="1:9" ht="33.75" customHeight="1" x14ac:dyDescent="0.25">
      <c r="A3798" s="74" t="s">
        <v>6508</v>
      </c>
      <c r="B3798" s="83" t="s">
        <v>46</v>
      </c>
      <c r="C3798" s="83" t="s">
        <v>95</v>
      </c>
      <c r="D3798" s="51" t="s">
        <v>4059</v>
      </c>
      <c r="E3798" s="54" t="s">
        <v>176</v>
      </c>
      <c r="F3798" s="55" t="s">
        <v>99</v>
      </c>
      <c r="G3798" s="290">
        <v>42395</v>
      </c>
      <c r="H3798" s="46" t="s">
        <v>37</v>
      </c>
      <c r="I3798" s="770">
        <v>42675</v>
      </c>
    </row>
    <row r="3799" spans="1:9" ht="33.75" customHeight="1" x14ac:dyDescent="0.25">
      <c r="A3799" s="74" t="s">
        <v>5337</v>
      </c>
      <c r="B3799" s="83" t="s">
        <v>525</v>
      </c>
      <c r="C3799" s="83" t="s">
        <v>345</v>
      </c>
      <c r="D3799" s="51" t="s">
        <v>940</v>
      </c>
      <c r="E3799" s="54" t="s">
        <v>176</v>
      </c>
      <c r="F3799" s="55" t="s">
        <v>279</v>
      </c>
      <c r="G3799" s="290">
        <v>37242</v>
      </c>
      <c r="H3799" s="46" t="s">
        <v>37</v>
      </c>
      <c r="I3799" s="770">
        <v>37712</v>
      </c>
    </row>
    <row r="3800" spans="1:9" ht="33.75" customHeight="1" x14ac:dyDescent="0.25">
      <c r="A3800" s="74" t="s">
        <v>5338</v>
      </c>
      <c r="B3800" s="83" t="s">
        <v>131</v>
      </c>
      <c r="C3800" s="83" t="s">
        <v>1099</v>
      </c>
      <c r="D3800" s="51" t="s">
        <v>951</v>
      </c>
      <c r="E3800" s="54" t="s">
        <v>666</v>
      </c>
      <c r="F3800" s="55" t="s">
        <v>5339</v>
      </c>
      <c r="G3800" s="290">
        <v>37937</v>
      </c>
      <c r="H3800" s="46" t="s">
        <v>37</v>
      </c>
      <c r="I3800" s="770">
        <v>38034</v>
      </c>
    </row>
    <row r="3801" spans="1:9" ht="33.75" customHeight="1" x14ac:dyDescent="0.25">
      <c r="A3801" s="74" t="s">
        <v>6697</v>
      </c>
      <c r="B3801" s="83" t="s">
        <v>188</v>
      </c>
      <c r="C3801" s="83" t="s">
        <v>344</v>
      </c>
      <c r="D3801" s="51" t="s">
        <v>4303</v>
      </c>
      <c r="E3801" s="54" t="s">
        <v>1524</v>
      </c>
      <c r="F3801" s="55" t="s">
        <v>142</v>
      </c>
      <c r="G3801" s="290">
        <v>42619</v>
      </c>
      <c r="H3801" s="46" t="s">
        <v>37</v>
      </c>
      <c r="I3801" s="770">
        <v>42767</v>
      </c>
    </row>
    <row r="3802" spans="1:9" ht="33.75" customHeight="1" x14ac:dyDescent="0.25">
      <c r="A3802" s="74" t="s">
        <v>5340</v>
      </c>
      <c r="B3802" s="83" t="s">
        <v>44</v>
      </c>
      <c r="C3802" s="41" t="s">
        <v>101</v>
      </c>
      <c r="D3802" s="51" t="s">
        <v>949</v>
      </c>
      <c r="E3802" s="54" t="s">
        <v>317</v>
      </c>
      <c r="F3802" s="55" t="s">
        <v>90</v>
      </c>
      <c r="G3802" s="290">
        <v>37792</v>
      </c>
      <c r="H3802" s="79" t="s">
        <v>37</v>
      </c>
      <c r="I3802" s="770">
        <v>38032</v>
      </c>
    </row>
    <row r="3803" spans="1:9" ht="33.75" customHeight="1" x14ac:dyDescent="0.25">
      <c r="A3803" s="74" t="s">
        <v>2914</v>
      </c>
      <c r="B3803" s="83" t="s">
        <v>1954</v>
      </c>
      <c r="C3803" s="83" t="s">
        <v>345</v>
      </c>
      <c r="D3803" s="51" t="s">
        <v>940</v>
      </c>
      <c r="E3803" s="54" t="s">
        <v>72</v>
      </c>
      <c r="F3803" s="55" t="s">
        <v>656</v>
      </c>
      <c r="G3803" s="240">
        <v>38741</v>
      </c>
      <c r="H3803" s="46" t="s">
        <v>37</v>
      </c>
      <c r="I3803" s="240">
        <v>39234</v>
      </c>
    </row>
    <row r="3804" spans="1:9" ht="33.75" customHeight="1" x14ac:dyDescent="0.25">
      <c r="A3804" s="74" t="s">
        <v>5341</v>
      </c>
      <c r="B3804" s="83" t="s">
        <v>59</v>
      </c>
      <c r="C3804" s="83" t="s">
        <v>2213</v>
      </c>
      <c r="D3804" s="51" t="s">
        <v>940</v>
      </c>
      <c r="E3804" s="54" t="s">
        <v>43</v>
      </c>
      <c r="F3804" s="55" t="s">
        <v>1823</v>
      </c>
      <c r="G3804" s="290">
        <v>36139</v>
      </c>
      <c r="H3804" s="46" t="s">
        <v>37</v>
      </c>
      <c r="I3804" s="770">
        <v>36434</v>
      </c>
    </row>
    <row r="3805" spans="1:9" ht="33.75" customHeight="1" x14ac:dyDescent="0.25">
      <c r="A3805" s="74" t="s">
        <v>5341</v>
      </c>
      <c r="B3805" s="83" t="s">
        <v>53</v>
      </c>
      <c r="C3805" s="83" t="s">
        <v>6853</v>
      </c>
      <c r="D3805" s="51" t="s">
        <v>929</v>
      </c>
      <c r="E3805" s="54" t="s">
        <v>65</v>
      </c>
      <c r="F3805" s="55" t="s">
        <v>5342</v>
      </c>
      <c r="G3805" s="290">
        <v>36453</v>
      </c>
      <c r="H3805" s="79" t="s">
        <v>37</v>
      </c>
      <c r="I3805" s="770">
        <v>36502</v>
      </c>
    </row>
    <row r="3806" spans="1:9" ht="33.75" customHeight="1" x14ac:dyDescent="0.25">
      <c r="A3806" s="74" t="s">
        <v>2915</v>
      </c>
      <c r="B3806" s="83" t="s">
        <v>441</v>
      </c>
      <c r="C3806" s="83" t="s">
        <v>345</v>
      </c>
      <c r="D3806" s="51" t="s">
        <v>940</v>
      </c>
      <c r="E3806" s="54" t="s">
        <v>176</v>
      </c>
      <c r="F3806" s="55" t="s">
        <v>338</v>
      </c>
      <c r="G3806" s="240">
        <v>40234</v>
      </c>
      <c r="H3806" s="79" t="s">
        <v>37</v>
      </c>
      <c r="I3806" s="240">
        <v>40513</v>
      </c>
    </row>
    <row r="3807" spans="1:9" s="1115" customFormat="1" ht="33.75" customHeight="1" x14ac:dyDescent="0.25">
      <c r="A3807" s="1110" t="s">
        <v>7742</v>
      </c>
      <c r="B3807" s="1129" t="s">
        <v>500</v>
      </c>
      <c r="C3807" s="1129" t="s">
        <v>1243</v>
      </c>
      <c r="D3807" s="1113" t="s">
        <v>7739</v>
      </c>
      <c r="E3807" s="1129"/>
      <c r="F3807" s="1105" t="s">
        <v>507</v>
      </c>
      <c r="G3807" s="1130">
        <v>43234</v>
      </c>
      <c r="H3807" s="81" t="s">
        <v>3798</v>
      </c>
      <c r="I3807" s="1123"/>
    </row>
    <row r="3808" spans="1:9" ht="33.75" customHeight="1" x14ac:dyDescent="0.25">
      <c r="A3808" s="74" t="s">
        <v>2916</v>
      </c>
      <c r="B3808" s="83" t="s">
        <v>119</v>
      </c>
      <c r="C3808" s="83" t="s">
        <v>351</v>
      </c>
      <c r="D3808" s="51" t="s">
        <v>946</v>
      </c>
      <c r="E3808" s="61" t="s">
        <v>163</v>
      </c>
      <c r="F3808" s="55" t="s">
        <v>2126</v>
      </c>
      <c r="G3808" s="40">
        <v>40458</v>
      </c>
      <c r="H3808" s="46" t="s">
        <v>37</v>
      </c>
      <c r="I3808" s="40">
        <v>40544</v>
      </c>
    </row>
    <row r="3809" spans="1:9" s="1115" customFormat="1" ht="33.75" customHeight="1" x14ac:dyDescent="0.25">
      <c r="A3809" s="1417" t="s">
        <v>8178</v>
      </c>
      <c r="B3809" s="1601" t="s">
        <v>3360</v>
      </c>
      <c r="C3809" s="1601" t="s">
        <v>8179</v>
      </c>
      <c r="D3809" s="1418" t="s">
        <v>928</v>
      </c>
      <c r="E3809" s="1419" t="s">
        <v>8174</v>
      </c>
      <c r="F3809" s="1414" t="s">
        <v>240</v>
      </c>
      <c r="G3809" s="1475">
        <v>43859</v>
      </c>
      <c r="H3809" s="1461" t="s">
        <v>3798</v>
      </c>
      <c r="I3809" s="1409"/>
    </row>
    <row r="3810" spans="1:9" ht="33.75" customHeight="1" x14ac:dyDescent="0.25">
      <c r="A3810" s="74" t="s">
        <v>5343</v>
      </c>
      <c r="B3810" s="83" t="s">
        <v>84</v>
      </c>
      <c r="C3810" s="212" t="s">
        <v>350</v>
      </c>
      <c r="D3810" s="51" t="s">
        <v>928</v>
      </c>
      <c r="E3810" s="54" t="s">
        <v>138</v>
      </c>
      <c r="F3810" s="55" t="s">
        <v>1717</v>
      </c>
      <c r="G3810" s="290">
        <v>37207</v>
      </c>
      <c r="H3810" s="46" t="s">
        <v>37</v>
      </c>
      <c r="I3810" s="770">
        <v>37438</v>
      </c>
    </row>
    <row r="3811" spans="1:9" ht="33.75" customHeight="1" x14ac:dyDescent="0.25">
      <c r="A3811" s="74" t="s">
        <v>5344</v>
      </c>
      <c r="B3811" s="83" t="s">
        <v>42</v>
      </c>
      <c r="C3811" s="212" t="s">
        <v>350</v>
      </c>
      <c r="D3811" s="51" t="s">
        <v>928</v>
      </c>
      <c r="E3811" s="54" t="s">
        <v>134</v>
      </c>
      <c r="F3811" s="55" t="s">
        <v>136</v>
      </c>
      <c r="G3811" s="290">
        <v>38876</v>
      </c>
      <c r="H3811" s="46" t="s">
        <v>37</v>
      </c>
      <c r="I3811" s="770">
        <v>39264</v>
      </c>
    </row>
    <row r="3812" spans="1:9" ht="33.75" customHeight="1" x14ac:dyDescent="0.25">
      <c r="A3812" s="74" t="s">
        <v>5344</v>
      </c>
      <c r="B3812" s="83" t="s">
        <v>68</v>
      </c>
      <c r="C3812" s="41" t="s">
        <v>101</v>
      </c>
      <c r="D3812" s="51" t="s">
        <v>942</v>
      </c>
      <c r="E3812" s="54" t="s">
        <v>3793</v>
      </c>
      <c r="F3812" s="55" t="s">
        <v>1035</v>
      </c>
      <c r="G3812" s="290">
        <v>37222</v>
      </c>
      <c r="H3812" s="79" t="s">
        <v>37</v>
      </c>
      <c r="I3812" s="770">
        <v>37438</v>
      </c>
    </row>
    <row r="3813" spans="1:9" s="1115" customFormat="1" ht="33.75" customHeight="1" x14ac:dyDescent="0.25">
      <c r="A3813" s="74" t="s">
        <v>5344</v>
      </c>
      <c r="B3813" s="1979" t="s">
        <v>61</v>
      </c>
      <c r="C3813" s="1980" t="s">
        <v>7403</v>
      </c>
      <c r="D3813" s="1981" t="s">
        <v>929</v>
      </c>
      <c r="E3813" s="2026" t="s">
        <v>8478</v>
      </c>
      <c r="F3813" s="1982" t="s">
        <v>2798</v>
      </c>
      <c r="G3813" s="1919">
        <v>43966</v>
      </c>
      <c r="H3813" s="79" t="s">
        <v>37</v>
      </c>
      <c r="I3813" s="1919">
        <v>44317</v>
      </c>
    </row>
    <row r="3814" spans="1:9" ht="33.75" customHeight="1" x14ac:dyDescent="0.25">
      <c r="A3814" s="74" t="s">
        <v>1795</v>
      </c>
      <c r="B3814" s="83" t="s">
        <v>188</v>
      </c>
      <c r="C3814" s="32" t="s">
        <v>101</v>
      </c>
      <c r="D3814" s="51" t="s">
        <v>946</v>
      </c>
      <c r="E3814" s="66" t="s">
        <v>163</v>
      </c>
      <c r="F3814" s="55" t="s">
        <v>164</v>
      </c>
      <c r="G3814" s="33">
        <v>41977</v>
      </c>
      <c r="H3814" s="79" t="s">
        <v>37</v>
      </c>
      <c r="I3814" s="770">
        <v>42095</v>
      </c>
    </row>
    <row r="3815" spans="1:9" ht="33.75" customHeight="1" x14ac:dyDescent="0.25">
      <c r="A3815" s="74" t="s">
        <v>1795</v>
      </c>
      <c r="B3815" s="83" t="s">
        <v>189</v>
      </c>
      <c r="C3815" s="83" t="s">
        <v>6583</v>
      </c>
      <c r="D3815" s="51" t="s">
        <v>12</v>
      </c>
      <c r="E3815" s="54" t="s">
        <v>35</v>
      </c>
      <c r="F3815" s="55" t="s">
        <v>1206</v>
      </c>
      <c r="G3815" s="290">
        <v>42395</v>
      </c>
      <c r="H3815" s="79" t="s">
        <v>37</v>
      </c>
      <c r="I3815" s="770">
        <v>42948</v>
      </c>
    </row>
    <row r="3816" spans="1:9" ht="33.75" customHeight="1" x14ac:dyDescent="0.25">
      <c r="A3816" s="74" t="s">
        <v>2917</v>
      </c>
      <c r="B3816" s="83" t="s">
        <v>813</v>
      </c>
      <c r="C3816" s="212" t="s">
        <v>350</v>
      </c>
      <c r="D3816" s="51" t="s">
        <v>929</v>
      </c>
      <c r="E3816" s="61" t="s">
        <v>301</v>
      </c>
      <c r="F3816" s="55" t="s">
        <v>2918</v>
      </c>
      <c r="G3816" s="40">
        <v>40100</v>
      </c>
      <c r="H3816" s="79" t="s">
        <v>37</v>
      </c>
      <c r="I3816" s="40">
        <v>40513</v>
      </c>
    </row>
    <row r="3817" spans="1:9" ht="33.75" customHeight="1" x14ac:dyDescent="0.25">
      <c r="A3817" s="74" t="s">
        <v>2919</v>
      </c>
      <c r="B3817" s="83" t="s">
        <v>198</v>
      </c>
      <c r="C3817" s="83" t="s">
        <v>351</v>
      </c>
      <c r="D3817" s="51" t="s">
        <v>940</v>
      </c>
      <c r="E3817" s="67" t="s">
        <v>82</v>
      </c>
      <c r="F3817" s="55" t="s">
        <v>827</v>
      </c>
      <c r="G3817" s="40">
        <v>39854</v>
      </c>
      <c r="H3817" s="79" t="s">
        <v>37</v>
      </c>
      <c r="I3817" s="40">
        <v>40148</v>
      </c>
    </row>
    <row r="3818" spans="1:9" ht="33.75" customHeight="1" x14ac:dyDescent="0.25">
      <c r="A3818" s="153" t="s">
        <v>6746</v>
      </c>
      <c r="B3818" s="154" t="s">
        <v>121</v>
      </c>
      <c r="C3818" s="154" t="s">
        <v>101</v>
      </c>
      <c r="D3818" s="176" t="s">
        <v>959</v>
      </c>
      <c r="E3818" s="115" t="s">
        <v>1866</v>
      </c>
      <c r="F3818" s="104" t="s">
        <v>1867</v>
      </c>
      <c r="G3818" s="282">
        <v>42508</v>
      </c>
      <c r="H3818" s="48" t="s">
        <v>41</v>
      </c>
      <c r="I3818" s="102"/>
    </row>
    <row r="3819" spans="1:9" ht="33.75" customHeight="1" x14ac:dyDescent="0.25">
      <c r="A3819" s="74" t="s">
        <v>2920</v>
      </c>
      <c r="B3819" s="83" t="s">
        <v>46</v>
      </c>
      <c r="C3819" s="24" t="s">
        <v>1598</v>
      </c>
      <c r="D3819" s="51" t="s">
        <v>940</v>
      </c>
      <c r="E3819" s="54" t="s">
        <v>35</v>
      </c>
      <c r="F3819" s="55" t="s">
        <v>2921</v>
      </c>
      <c r="G3819" s="40">
        <v>39636</v>
      </c>
      <c r="H3819" s="48" t="s">
        <v>41</v>
      </c>
      <c r="I3819" s="40">
        <v>42926</v>
      </c>
    </row>
    <row r="3820" spans="1:9" ht="33.75" customHeight="1" x14ac:dyDescent="0.25">
      <c r="A3820" s="74" t="s">
        <v>1937</v>
      </c>
      <c r="B3820" s="83" t="s">
        <v>1938</v>
      </c>
      <c r="C3820" s="42" t="s">
        <v>1939</v>
      </c>
      <c r="D3820" s="51" t="s">
        <v>12</v>
      </c>
      <c r="E3820" s="61" t="s">
        <v>235</v>
      </c>
      <c r="F3820" s="55" t="s">
        <v>236</v>
      </c>
      <c r="G3820" s="43">
        <v>40847</v>
      </c>
      <c r="H3820" s="46" t="s">
        <v>37</v>
      </c>
      <c r="I3820" s="43">
        <v>41606</v>
      </c>
    </row>
    <row r="3821" spans="1:9" ht="33.75" customHeight="1" x14ac:dyDescent="0.25">
      <c r="A3821" s="74" t="s">
        <v>5345</v>
      </c>
      <c r="B3821" s="83" t="s">
        <v>131</v>
      </c>
      <c r="C3821" s="212" t="s">
        <v>344</v>
      </c>
      <c r="D3821" s="51" t="s">
        <v>946</v>
      </c>
      <c r="E3821" s="54" t="s">
        <v>163</v>
      </c>
      <c r="F3821" s="55" t="s">
        <v>2126</v>
      </c>
      <c r="G3821" s="290">
        <v>38499</v>
      </c>
      <c r="H3821" s="46" t="s">
        <v>37</v>
      </c>
      <c r="I3821" s="770">
        <v>38718</v>
      </c>
    </row>
    <row r="3822" spans="1:9" ht="33.75" customHeight="1" x14ac:dyDescent="0.25">
      <c r="A3822" s="74" t="s">
        <v>6947</v>
      </c>
      <c r="B3822" s="83" t="s">
        <v>84</v>
      </c>
      <c r="C3822" s="212" t="s">
        <v>101</v>
      </c>
      <c r="D3822" s="51" t="s">
        <v>914</v>
      </c>
      <c r="E3822" s="54" t="s">
        <v>148</v>
      </c>
      <c r="F3822" s="55" t="s">
        <v>1394</v>
      </c>
      <c r="G3822" s="290">
        <v>42601</v>
      </c>
      <c r="H3822" s="79" t="s">
        <v>37</v>
      </c>
      <c r="I3822" s="770">
        <v>43040</v>
      </c>
    </row>
    <row r="3823" spans="1:9" ht="33.75" customHeight="1" x14ac:dyDescent="0.25">
      <c r="A3823" s="74" t="s">
        <v>1535</v>
      </c>
      <c r="B3823" s="83" t="s">
        <v>1536</v>
      </c>
      <c r="C3823" s="83" t="s">
        <v>1537</v>
      </c>
      <c r="D3823" s="51" t="s">
        <v>929</v>
      </c>
      <c r="E3823" s="54" t="s">
        <v>301</v>
      </c>
      <c r="F3823" s="55" t="s">
        <v>303</v>
      </c>
      <c r="G3823" s="290">
        <v>41738</v>
      </c>
      <c r="H3823" s="46" t="s">
        <v>37</v>
      </c>
      <c r="I3823" s="770">
        <v>42125</v>
      </c>
    </row>
    <row r="3824" spans="1:9" ht="33.75" customHeight="1" x14ac:dyDescent="0.25">
      <c r="A3824" s="74" t="s">
        <v>5346</v>
      </c>
      <c r="B3824" s="83" t="s">
        <v>42</v>
      </c>
      <c r="C3824" s="83" t="s">
        <v>30</v>
      </c>
      <c r="D3824" s="51" t="s">
        <v>929</v>
      </c>
      <c r="E3824" s="54" t="s">
        <v>60</v>
      </c>
      <c r="F3824" s="55" t="s">
        <v>2186</v>
      </c>
      <c r="G3824" s="290">
        <v>38014</v>
      </c>
      <c r="H3824" s="46" t="s">
        <v>37</v>
      </c>
      <c r="I3824" s="770">
        <v>38108</v>
      </c>
    </row>
    <row r="3825" spans="1:9" ht="33.75" customHeight="1" x14ac:dyDescent="0.25">
      <c r="A3825" s="103" t="s">
        <v>7080</v>
      </c>
      <c r="B3825" s="346" t="s">
        <v>981</v>
      </c>
      <c r="C3825" s="346" t="s">
        <v>351</v>
      </c>
      <c r="D3825" s="114" t="s">
        <v>929</v>
      </c>
      <c r="E3825" s="115" t="s">
        <v>60</v>
      </c>
      <c r="F3825" s="104" t="s">
        <v>2186</v>
      </c>
      <c r="G3825" s="345">
        <v>42907</v>
      </c>
      <c r="H3825" s="79" t="s">
        <v>37</v>
      </c>
      <c r="I3825" s="411">
        <v>43073</v>
      </c>
    </row>
    <row r="3826" spans="1:9" s="1115" customFormat="1" ht="33.75" customHeight="1" x14ac:dyDescent="0.25">
      <c r="A3826" s="882" t="s">
        <v>7769</v>
      </c>
      <c r="B3826" s="883" t="s">
        <v>198</v>
      </c>
      <c r="C3826" s="883" t="s">
        <v>7199</v>
      </c>
      <c r="D3826" s="884" t="s">
        <v>12</v>
      </c>
      <c r="E3826" s="880" t="s">
        <v>1923</v>
      </c>
      <c r="F3826" s="881" t="s">
        <v>71</v>
      </c>
      <c r="G3826" s="1137">
        <v>43565</v>
      </c>
      <c r="H3826" s="81" t="s">
        <v>3798</v>
      </c>
      <c r="I3826" s="1124"/>
    </row>
    <row r="3827" spans="1:9" ht="33.75" customHeight="1" x14ac:dyDescent="0.25">
      <c r="A3827" s="74" t="s">
        <v>2922</v>
      </c>
      <c r="B3827" s="83" t="s">
        <v>49</v>
      </c>
      <c r="C3827" s="83" t="s">
        <v>351</v>
      </c>
      <c r="D3827" s="51" t="s">
        <v>650</v>
      </c>
      <c r="E3827" s="67" t="s">
        <v>155</v>
      </c>
      <c r="F3827" s="55" t="s">
        <v>2066</v>
      </c>
      <c r="G3827" s="40">
        <v>39489</v>
      </c>
      <c r="H3827" s="46" t="s">
        <v>37</v>
      </c>
      <c r="I3827" s="40">
        <v>41155</v>
      </c>
    </row>
    <row r="3828" spans="1:9" ht="33.75" customHeight="1" x14ac:dyDescent="0.25">
      <c r="A3828" s="74" t="s">
        <v>2923</v>
      </c>
      <c r="B3828" s="83" t="s">
        <v>68</v>
      </c>
      <c r="C3828" s="287" t="s">
        <v>357</v>
      </c>
      <c r="D3828" s="51" t="s">
        <v>940</v>
      </c>
      <c r="E3828" s="54" t="s">
        <v>117</v>
      </c>
      <c r="F3828" s="55" t="s">
        <v>5347</v>
      </c>
      <c r="G3828" s="290">
        <v>36482</v>
      </c>
      <c r="H3828" s="79" t="s">
        <v>37</v>
      </c>
      <c r="I3828" s="770">
        <v>36861</v>
      </c>
    </row>
    <row r="3829" spans="1:9" ht="33.75" customHeight="1" x14ac:dyDescent="0.25">
      <c r="A3829" s="74" t="s">
        <v>2923</v>
      </c>
      <c r="B3829" s="83" t="s">
        <v>46</v>
      </c>
      <c r="C3829" s="41" t="s">
        <v>101</v>
      </c>
      <c r="D3829" s="51" t="s">
        <v>929</v>
      </c>
      <c r="E3829" s="61" t="s">
        <v>60</v>
      </c>
      <c r="F3829" s="55" t="s">
        <v>2186</v>
      </c>
      <c r="G3829" s="40">
        <v>39884</v>
      </c>
      <c r="H3829" s="79" t="s">
        <v>37</v>
      </c>
      <c r="I3829" s="40">
        <v>40148</v>
      </c>
    </row>
    <row r="3830" spans="1:9" ht="33.75" customHeight="1" x14ac:dyDescent="0.25">
      <c r="A3830" s="74" t="s">
        <v>2923</v>
      </c>
      <c r="B3830" s="83" t="s">
        <v>198</v>
      </c>
      <c r="C3830" s="83" t="s">
        <v>351</v>
      </c>
      <c r="D3830" s="51" t="s">
        <v>12</v>
      </c>
      <c r="E3830" s="67" t="s">
        <v>66</v>
      </c>
      <c r="F3830" s="55" t="s">
        <v>83</v>
      </c>
      <c r="G3830" s="40">
        <v>40148</v>
      </c>
      <c r="H3830" s="79" t="s">
        <v>37</v>
      </c>
      <c r="I3830" s="40">
        <v>40513</v>
      </c>
    </row>
    <row r="3831" spans="1:9" s="1115" customFormat="1" ht="33.75" customHeight="1" x14ac:dyDescent="0.25">
      <c r="A3831" s="1658" t="s">
        <v>2923</v>
      </c>
      <c r="B3831" s="1659" t="s">
        <v>108</v>
      </c>
      <c r="C3831" s="1659" t="s">
        <v>8317</v>
      </c>
      <c r="D3831" s="1635" t="s">
        <v>942</v>
      </c>
      <c r="E3831" s="1660" t="s">
        <v>278</v>
      </c>
      <c r="F3831" s="1661" t="s">
        <v>8146</v>
      </c>
      <c r="G3831" s="1637">
        <v>44097</v>
      </c>
      <c r="H3831" s="79" t="s">
        <v>37</v>
      </c>
      <c r="I3831" s="1627">
        <v>44256</v>
      </c>
    </row>
    <row r="3832" spans="1:9" ht="33.75" customHeight="1" x14ac:dyDescent="0.25">
      <c r="A3832" s="74" t="s">
        <v>2924</v>
      </c>
      <c r="B3832" s="83" t="s">
        <v>981</v>
      </c>
      <c r="C3832" s="41" t="s">
        <v>95</v>
      </c>
      <c r="D3832" s="51" t="s">
        <v>940</v>
      </c>
      <c r="E3832" s="59" t="s">
        <v>782</v>
      </c>
      <c r="F3832" s="55" t="s">
        <v>1125</v>
      </c>
      <c r="G3832" s="40">
        <v>40108</v>
      </c>
      <c r="H3832" s="46" t="s">
        <v>37</v>
      </c>
      <c r="I3832" s="40">
        <v>40603</v>
      </c>
    </row>
    <row r="3833" spans="1:9" ht="33.75" customHeight="1" x14ac:dyDescent="0.25">
      <c r="A3833" s="74" t="s">
        <v>5348</v>
      </c>
      <c r="B3833" s="83" t="s">
        <v>1054</v>
      </c>
      <c r="C3833" s="41" t="s">
        <v>348</v>
      </c>
      <c r="D3833" s="51" t="s">
        <v>934</v>
      </c>
      <c r="E3833" s="54" t="s">
        <v>66</v>
      </c>
      <c r="F3833" s="55" t="s">
        <v>38</v>
      </c>
      <c r="G3833" s="290">
        <v>37550</v>
      </c>
      <c r="H3833" s="47" t="s">
        <v>37</v>
      </c>
      <c r="I3833" s="770">
        <v>37987</v>
      </c>
    </row>
    <row r="3834" spans="1:9" ht="33.75" customHeight="1" x14ac:dyDescent="0.25">
      <c r="A3834" s="74" t="s">
        <v>1031</v>
      </c>
      <c r="B3834" s="83" t="s">
        <v>61</v>
      </c>
      <c r="C3834" s="83" t="s">
        <v>344</v>
      </c>
      <c r="D3834" s="51" t="s">
        <v>941</v>
      </c>
      <c r="E3834" s="67" t="s">
        <v>66</v>
      </c>
      <c r="F3834" s="55" t="s">
        <v>215</v>
      </c>
      <c r="G3834" s="290">
        <v>41361</v>
      </c>
      <c r="H3834" s="46" t="s">
        <v>37</v>
      </c>
      <c r="I3834" s="770">
        <v>41579</v>
      </c>
    </row>
    <row r="3835" spans="1:9" s="1115" customFormat="1" ht="33.75" customHeight="1" x14ac:dyDescent="0.25">
      <c r="A3835" s="1120" t="s">
        <v>7753</v>
      </c>
      <c r="B3835" s="1114" t="s">
        <v>7754</v>
      </c>
      <c r="C3835" s="83" t="s">
        <v>344</v>
      </c>
      <c r="D3835" s="1117" t="s">
        <v>941</v>
      </c>
      <c r="E3835" s="67" t="s">
        <v>66</v>
      </c>
      <c r="F3835" s="55" t="s">
        <v>215</v>
      </c>
      <c r="G3835" s="1124">
        <v>43525</v>
      </c>
      <c r="H3835" s="46" t="s">
        <v>37</v>
      </c>
      <c r="I3835" s="1124">
        <v>43770</v>
      </c>
    </row>
    <row r="3836" spans="1:9" ht="33.75" customHeight="1" x14ac:dyDescent="0.25">
      <c r="A3836" s="74" t="s">
        <v>3873</v>
      </c>
      <c r="B3836" s="83" t="s">
        <v>109</v>
      </c>
      <c r="C3836" s="83" t="s">
        <v>76</v>
      </c>
      <c r="D3836" s="51" t="s">
        <v>650</v>
      </c>
      <c r="E3836" s="54" t="s">
        <v>157</v>
      </c>
      <c r="F3836" s="55" t="s">
        <v>5349</v>
      </c>
      <c r="G3836" s="290">
        <v>36971</v>
      </c>
      <c r="H3836" s="46" t="s">
        <v>37</v>
      </c>
      <c r="I3836" s="770">
        <v>37368</v>
      </c>
    </row>
    <row r="3837" spans="1:9" ht="33.75" customHeight="1" x14ac:dyDescent="0.25">
      <c r="A3837" s="74" t="s">
        <v>3873</v>
      </c>
      <c r="B3837" s="83" t="s">
        <v>46</v>
      </c>
      <c r="C3837" s="24" t="s">
        <v>344</v>
      </c>
      <c r="D3837" s="51" t="s">
        <v>3867</v>
      </c>
      <c r="E3837" s="54" t="s">
        <v>66</v>
      </c>
      <c r="F3837" s="55" t="s">
        <v>273</v>
      </c>
      <c r="G3837" s="40">
        <v>42065</v>
      </c>
      <c r="H3837" s="47" t="s">
        <v>37</v>
      </c>
      <c r="I3837" s="40">
        <v>42522</v>
      </c>
    </row>
    <row r="3838" spans="1:9" ht="33.75" customHeight="1" x14ac:dyDescent="0.25">
      <c r="A3838" s="74" t="s">
        <v>1799</v>
      </c>
      <c r="B3838" s="83" t="s">
        <v>77</v>
      </c>
      <c r="C3838" s="82" t="s">
        <v>101</v>
      </c>
      <c r="D3838" s="51" t="s">
        <v>929</v>
      </c>
      <c r="E3838" s="58" t="s">
        <v>65</v>
      </c>
      <c r="F3838" s="55" t="s">
        <v>1360</v>
      </c>
      <c r="G3838" s="293">
        <v>41978</v>
      </c>
      <c r="H3838" s="46" t="s">
        <v>37</v>
      </c>
      <c r="I3838" s="770">
        <v>42345</v>
      </c>
    </row>
    <row r="3839" spans="1:9" ht="33.75" customHeight="1" x14ac:dyDescent="0.25">
      <c r="A3839" s="74" t="s">
        <v>4150</v>
      </c>
      <c r="B3839" s="83" t="s">
        <v>34</v>
      </c>
      <c r="C3839" s="83" t="s">
        <v>345</v>
      </c>
      <c r="D3839" s="51" t="s">
        <v>940</v>
      </c>
      <c r="E3839" s="54" t="s">
        <v>176</v>
      </c>
      <c r="F3839" s="55" t="s">
        <v>99</v>
      </c>
      <c r="G3839" s="290">
        <v>38525</v>
      </c>
      <c r="H3839" s="46" t="s">
        <v>41</v>
      </c>
      <c r="I3839" s="770">
        <v>38899</v>
      </c>
    </row>
    <row r="3840" spans="1:9" ht="33.75" customHeight="1" x14ac:dyDescent="0.25">
      <c r="A3840" s="74" t="s">
        <v>4150</v>
      </c>
      <c r="B3840" s="83" t="s">
        <v>4151</v>
      </c>
      <c r="C3840" s="41" t="s">
        <v>347</v>
      </c>
      <c r="D3840" s="51" t="s">
        <v>12</v>
      </c>
      <c r="E3840" s="54" t="s">
        <v>35</v>
      </c>
      <c r="F3840" s="55" t="s">
        <v>539</v>
      </c>
      <c r="G3840" s="240">
        <v>42272</v>
      </c>
      <c r="H3840" s="47" t="s">
        <v>37</v>
      </c>
      <c r="I3840" s="40">
        <v>42524</v>
      </c>
    </row>
    <row r="3841" spans="1:9" s="1115" customFormat="1" ht="33.75" customHeight="1" x14ac:dyDescent="0.25">
      <c r="A3841" s="1417" t="s">
        <v>4150</v>
      </c>
      <c r="B3841" s="1488" t="s">
        <v>8188</v>
      </c>
      <c r="C3841" s="1488" t="s">
        <v>347</v>
      </c>
      <c r="D3841" s="1418" t="s">
        <v>941</v>
      </c>
      <c r="E3841" s="1419" t="s">
        <v>35</v>
      </c>
      <c r="F3841" s="1414" t="s">
        <v>1017</v>
      </c>
      <c r="G3841" s="1487">
        <v>43900</v>
      </c>
      <c r="H3841" s="1464" t="s">
        <v>3798</v>
      </c>
      <c r="I3841" s="1409"/>
    </row>
    <row r="3842" spans="1:9" s="1115" customFormat="1" ht="33.75" customHeight="1" x14ac:dyDescent="0.25">
      <c r="A3842" s="1805" t="s">
        <v>8451</v>
      </c>
      <c r="B3842" s="1806" t="s">
        <v>458</v>
      </c>
      <c r="C3842" s="1806" t="s">
        <v>95</v>
      </c>
      <c r="D3842" s="1811" t="s">
        <v>12</v>
      </c>
      <c r="E3842" s="1808" t="s">
        <v>7380</v>
      </c>
      <c r="F3842" s="1809" t="s">
        <v>103</v>
      </c>
      <c r="G3842" s="1810">
        <v>44181</v>
      </c>
      <c r="H3842" s="1742" t="s">
        <v>3798</v>
      </c>
      <c r="I3842" s="1736"/>
    </row>
    <row r="3843" spans="1:9" ht="33.75" customHeight="1" x14ac:dyDescent="0.25">
      <c r="A3843" s="74" t="s">
        <v>760</v>
      </c>
      <c r="B3843" s="83" t="s">
        <v>59</v>
      </c>
      <c r="C3843" s="83" t="s">
        <v>95</v>
      </c>
      <c r="D3843" s="51" t="s">
        <v>940</v>
      </c>
      <c r="E3843" s="54" t="s">
        <v>176</v>
      </c>
      <c r="F3843" s="55" t="s">
        <v>761</v>
      </c>
      <c r="G3843" s="290">
        <v>41305</v>
      </c>
      <c r="H3843" s="46" t="s">
        <v>37</v>
      </c>
      <c r="I3843" s="770">
        <v>41760</v>
      </c>
    </row>
    <row r="3844" spans="1:9" ht="33.75" customHeight="1" x14ac:dyDescent="0.25">
      <c r="A3844" s="74" t="s">
        <v>5350</v>
      </c>
      <c r="B3844" s="83" t="s">
        <v>53</v>
      </c>
      <c r="C3844" s="83"/>
      <c r="D3844" s="51" t="s">
        <v>930</v>
      </c>
      <c r="E3844" s="54" t="s">
        <v>799</v>
      </c>
      <c r="F3844" s="55" t="s">
        <v>115</v>
      </c>
      <c r="G3844" s="290">
        <v>37316</v>
      </c>
      <c r="H3844" s="46" t="s">
        <v>37</v>
      </c>
      <c r="I3844" s="770">
        <v>37712</v>
      </c>
    </row>
    <row r="3845" spans="1:9" s="1115" customFormat="1" ht="33.75" customHeight="1" x14ac:dyDescent="0.25">
      <c r="A3845" s="850" t="s">
        <v>8051</v>
      </c>
      <c r="B3845" s="849" t="s">
        <v>444</v>
      </c>
      <c r="C3845" s="849" t="s">
        <v>101</v>
      </c>
      <c r="D3845" s="858" t="s">
        <v>7826</v>
      </c>
      <c r="E3845" s="862" t="s">
        <v>7295</v>
      </c>
      <c r="F3845" s="1277" t="s">
        <v>702</v>
      </c>
      <c r="G3845" s="848">
        <v>43710</v>
      </c>
      <c r="H3845" s="46" t="s">
        <v>37</v>
      </c>
      <c r="I3845" s="1124">
        <v>43831</v>
      </c>
    </row>
    <row r="3846" spans="1:9" ht="33.75" customHeight="1" x14ac:dyDescent="0.25">
      <c r="A3846" s="74" t="s">
        <v>5351</v>
      </c>
      <c r="B3846" s="83" t="s">
        <v>53</v>
      </c>
      <c r="C3846" s="212" t="s">
        <v>350</v>
      </c>
      <c r="D3846" s="51" t="s">
        <v>914</v>
      </c>
      <c r="E3846" s="54" t="s">
        <v>65</v>
      </c>
      <c r="F3846" s="55" t="s">
        <v>5352</v>
      </c>
      <c r="G3846" s="290">
        <v>38526</v>
      </c>
      <c r="H3846" s="47" t="s">
        <v>37</v>
      </c>
      <c r="I3846" s="770">
        <v>38657</v>
      </c>
    </row>
    <row r="3847" spans="1:9" ht="33.75" customHeight="1" x14ac:dyDescent="0.25">
      <c r="A3847" s="74" t="s">
        <v>1851</v>
      </c>
      <c r="B3847" s="83" t="s">
        <v>1852</v>
      </c>
      <c r="C3847" s="12" t="s">
        <v>351</v>
      </c>
      <c r="D3847" s="51" t="s">
        <v>940</v>
      </c>
      <c r="E3847" s="67" t="s">
        <v>82</v>
      </c>
      <c r="F3847" s="55" t="s">
        <v>1228</v>
      </c>
      <c r="G3847" s="13">
        <v>41661</v>
      </c>
      <c r="H3847" s="47" t="s">
        <v>37</v>
      </c>
      <c r="I3847" s="770">
        <v>42095</v>
      </c>
    </row>
    <row r="3848" spans="1:9" ht="33.75" customHeight="1" x14ac:dyDescent="0.25">
      <c r="A3848" s="74" t="s">
        <v>1071</v>
      </c>
      <c r="B3848" s="83" t="s">
        <v>46</v>
      </c>
      <c r="C3848" s="82" t="s">
        <v>101</v>
      </c>
      <c r="D3848" s="51" t="s">
        <v>914</v>
      </c>
      <c r="E3848" s="58" t="s">
        <v>65</v>
      </c>
      <c r="F3848" s="55" t="s">
        <v>1061</v>
      </c>
      <c r="G3848" s="293">
        <v>41348</v>
      </c>
      <c r="H3848" s="46" t="s">
        <v>37</v>
      </c>
      <c r="I3848" s="770">
        <v>41579</v>
      </c>
    </row>
    <row r="3849" spans="1:9" ht="33.75" customHeight="1" x14ac:dyDescent="0.25">
      <c r="A3849" s="74" t="s">
        <v>2925</v>
      </c>
      <c r="B3849" s="83" t="s">
        <v>98</v>
      </c>
      <c r="C3849" s="83" t="s">
        <v>345</v>
      </c>
      <c r="D3849" s="51" t="s">
        <v>940</v>
      </c>
      <c r="E3849" s="54" t="s">
        <v>72</v>
      </c>
      <c r="F3849" s="55" t="s">
        <v>4372</v>
      </c>
      <c r="G3849" s="290">
        <v>36937</v>
      </c>
      <c r="H3849" s="79" t="s">
        <v>37</v>
      </c>
      <c r="I3849" s="770">
        <v>37196</v>
      </c>
    </row>
    <row r="3850" spans="1:9" ht="33.75" customHeight="1" x14ac:dyDescent="0.25">
      <c r="A3850" s="74" t="s">
        <v>2925</v>
      </c>
      <c r="B3850" s="83" t="s">
        <v>68</v>
      </c>
      <c r="C3850" s="24" t="s">
        <v>6884</v>
      </c>
      <c r="D3850" s="51" t="s">
        <v>929</v>
      </c>
      <c r="E3850" s="61" t="s">
        <v>301</v>
      </c>
      <c r="F3850" s="55" t="s">
        <v>303</v>
      </c>
      <c r="G3850" s="40">
        <v>40506</v>
      </c>
      <c r="H3850" s="79" t="s">
        <v>37</v>
      </c>
      <c r="I3850" s="40">
        <v>40664</v>
      </c>
    </row>
    <row r="3851" spans="1:9" ht="33.75" customHeight="1" x14ac:dyDescent="0.25">
      <c r="A3851" s="74" t="s">
        <v>2925</v>
      </c>
      <c r="B3851" s="83" t="s">
        <v>68</v>
      </c>
      <c r="C3851" s="41" t="s">
        <v>1581</v>
      </c>
      <c r="D3851" s="51" t="s">
        <v>934</v>
      </c>
      <c r="E3851" s="54" t="s">
        <v>66</v>
      </c>
      <c r="F3851" s="55" t="s">
        <v>38</v>
      </c>
      <c r="G3851" s="240">
        <v>42124</v>
      </c>
      <c r="H3851" s="79" t="s">
        <v>37</v>
      </c>
      <c r="I3851" s="40">
        <v>42461</v>
      </c>
    </row>
    <row r="3852" spans="1:9" ht="33.75" customHeight="1" x14ac:dyDescent="0.25">
      <c r="A3852" s="117" t="s">
        <v>2925</v>
      </c>
      <c r="B3852" s="944" t="s">
        <v>68</v>
      </c>
      <c r="C3852" s="942" t="s">
        <v>101</v>
      </c>
      <c r="D3852" s="120" t="s">
        <v>7359</v>
      </c>
      <c r="E3852" s="58" t="s">
        <v>7295</v>
      </c>
      <c r="F3852" s="116" t="s">
        <v>1447</v>
      </c>
      <c r="G3852" s="943">
        <v>43258</v>
      </c>
      <c r="H3852" s="47" t="s">
        <v>37</v>
      </c>
      <c r="I3852" s="40">
        <v>43466</v>
      </c>
    </row>
    <row r="3853" spans="1:9" s="1115" customFormat="1" ht="33.75" customHeight="1" x14ac:dyDescent="0.25">
      <c r="A3853" s="117" t="s">
        <v>7777</v>
      </c>
      <c r="B3853" s="1075" t="s">
        <v>62</v>
      </c>
      <c r="C3853" s="1078" t="s">
        <v>344</v>
      </c>
      <c r="D3853" s="120" t="s">
        <v>940</v>
      </c>
      <c r="E3853" s="58" t="s">
        <v>66</v>
      </c>
      <c r="F3853" s="116" t="s">
        <v>1456</v>
      </c>
      <c r="G3853" s="1079">
        <v>43521</v>
      </c>
      <c r="H3853" s="47" t="s">
        <v>37</v>
      </c>
      <c r="I3853" s="40">
        <v>43922</v>
      </c>
    </row>
    <row r="3854" spans="1:9" ht="33.75" customHeight="1" x14ac:dyDescent="0.25">
      <c r="A3854" s="74" t="s">
        <v>3815</v>
      </c>
      <c r="B3854" s="83" t="s">
        <v>29</v>
      </c>
      <c r="C3854" s="24" t="s">
        <v>2097</v>
      </c>
      <c r="D3854" s="51" t="s">
        <v>949</v>
      </c>
      <c r="E3854" s="61" t="s">
        <v>317</v>
      </c>
      <c r="F3854" s="55" t="s">
        <v>142</v>
      </c>
      <c r="G3854" s="40">
        <v>41939</v>
      </c>
      <c r="H3854" s="79" t="s">
        <v>37</v>
      </c>
      <c r="I3854" s="40">
        <v>42340</v>
      </c>
    </row>
    <row r="3855" spans="1:9" ht="33.75" customHeight="1" x14ac:dyDescent="0.25">
      <c r="A3855" s="74" t="s">
        <v>1804</v>
      </c>
      <c r="B3855" s="83" t="s">
        <v>198</v>
      </c>
      <c r="C3855" s="82" t="s">
        <v>101</v>
      </c>
      <c r="D3855" s="51" t="s">
        <v>929</v>
      </c>
      <c r="E3855" s="58" t="s">
        <v>301</v>
      </c>
      <c r="F3855" s="55" t="s">
        <v>302</v>
      </c>
      <c r="G3855" s="293">
        <v>41925</v>
      </c>
      <c r="H3855" s="46" t="s">
        <v>37</v>
      </c>
      <c r="I3855" s="770">
        <v>42064</v>
      </c>
    </row>
    <row r="3856" spans="1:9" ht="33.75" customHeight="1" x14ac:dyDescent="0.25">
      <c r="A3856" s="74" t="s">
        <v>5353</v>
      </c>
      <c r="B3856" s="83" t="s">
        <v>64</v>
      </c>
      <c r="C3856" s="83" t="s">
        <v>2231</v>
      </c>
      <c r="D3856" s="51" t="s">
        <v>951</v>
      </c>
      <c r="E3856" s="54" t="s">
        <v>394</v>
      </c>
      <c r="F3856" s="55" t="s">
        <v>38</v>
      </c>
      <c r="G3856" s="290">
        <v>37504</v>
      </c>
      <c r="H3856" s="79" t="s">
        <v>37</v>
      </c>
      <c r="I3856" s="770">
        <v>37735</v>
      </c>
    </row>
    <row r="3857" spans="1:9" s="1115" customFormat="1" ht="33.75" customHeight="1" x14ac:dyDescent="0.25">
      <c r="A3857" s="1120" t="s">
        <v>7733</v>
      </c>
      <c r="B3857" s="1114" t="s">
        <v>61</v>
      </c>
      <c r="C3857" s="1114" t="s">
        <v>354</v>
      </c>
      <c r="D3857" s="1117" t="s">
        <v>933</v>
      </c>
      <c r="E3857" s="1118"/>
      <c r="F3857" s="1119" t="s">
        <v>7734</v>
      </c>
      <c r="G3857" s="1124">
        <v>43244</v>
      </c>
      <c r="H3857" s="81" t="s">
        <v>3798</v>
      </c>
      <c r="I3857" s="1124"/>
    </row>
    <row r="3858" spans="1:9" s="1115" customFormat="1" ht="33.75" customHeight="1" x14ac:dyDescent="0.25">
      <c r="A3858" s="117" t="s">
        <v>7834</v>
      </c>
      <c r="B3858" s="1227" t="s">
        <v>680</v>
      </c>
      <c r="C3858" s="1227" t="s">
        <v>351</v>
      </c>
      <c r="D3858" s="120" t="s">
        <v>941</v>
      </c>
      <c r="E3858" s="58" t="s">
        <v>70</v>
      </c>
      <c r="F3858" s="1208" t="s">
        <v>71</v>
      </c>
      <c r="G3858" s="1226">
        <v>43588</v>
      </c>
      <c r="H3858" s="81" t="s">
        <v>3798</v>
      </c>
      <c r="I3858" s="770"/>
    </row>
    <row r="3859" spans="1:9" ht="33.75" customHeight="1" x14ac:dyDescent="0.25">
      <c r="A3859" s="74" t="s">
        <v>2926</v>
      </c>
      <c r="B3859" s="83" t="s">
        <v>108</v>
      </c>
      <c r="C3859" s="24" t="s">
        <v>2927</v>
      </c>
      <c r="D3859" s="51" t="s">
        <v>12</v>
      </c>
      <c r="E3859" s="56" t="s">
        <v>1812</v>
      </c>
      <c r="F3859" s="55" t="s">
        <v>2656</v>
      </c>
      <c r="G3859" s="40">
        <v>39772</v>
      </c>
      <c r="H3859" s="79" t="s">
        <v>37</v>
      </c>
      <c r="I3859" s="40">
        <v>39995</v>
      </c>
    </row>
    <row r="3860" spans="1:9" ht="33.75" customHeight="1" x14ac:dyDescent="0.25">
      <c r="A3860" s="117" t="s">
        <v>7152</v>
      </c>
      <c r="B3860" s="408" t="s">
        <v>61</v>
      </c>
      <c r="C3860" s="408" t="s">
        <v>344</v>
      </c>
      <c r="D3860" s="120" t="s">
        <v>941</v>
      </c>
      <c r="E3860" s="58" t="s">
        <v>66</v>
      </c>
      <c r="F3860" s="116" t="s">
        <v>847</v>
      </c>
      <c r="G3860" s="407">
        <v>42961</v>
      </c>
      <c r="H3860" s="79" t="s">
        <v>41</v>
      </c>
      <c r="I3860" s="40"/>
    </row>
    <row r="3861" spans="1:9" ht="33.75" customHeight="1" x14ac:dyDescent="0.25">
      <c r="A3861" s="74" t="s">
        <v>2928</v>
      </c>
      <c r="B3861" s="83" t="s">
        <v>159</v>
      </c>
      <c r="C3861" s="41" t="s">
        <v>7087</v>
      </c>
      <c r="D3861" s="51" t="s">
        <v>943</v>
      </c>
      <c r="E3861" s="67" t="s">
        <v>912</v>
      </c>
      <c r="F3861" s="55" t="s">
        <v>913</v>
      </c>
      <c r="G3861" s="240">
        <v>39799</v>
      </c>
      <c r="H3861" s="46" t="s">
        <v>37</v>
      </c>
      <c r="I3861" s="240">
        <v>39995</v>
      </c>
    </row>
    <row r="3862" spans="1:9" ht="33.75" customHeight="1" x14ac:dyDescent="0.25">
      <c r="A3862" s="74" t="s">
        <v>5354</v>
      </c>
      <c r="B3862" s="83" t="s">
        <v>94</v>
      </c>
      <c r="C3862" s="83" t="s">
        <v>30</v>
      </c>
      <c r="D3862" s="51" t="s">
        <v>936</v>
      </c>
      <c r="E3862" s="54" t="s">
        <v>320</v>
      </c>
      <c r="F3862" s="55" t="s">
        <v>4977</v>
      </c>
      <c r="G3862" s="290">
        <v>36299</v>
      </c>
      <c r="H3862" s="46" t="s">
        <v>37</v>
      </c>
      <c r="I3862" s="770">
        <v>36692</v>
      </c>
    </row>
    <row r="3863" spans="1:9" ht="33.75" customHeight="1" x14ac:dyDescent="0.25">
      <c r="A3863" s="857" t="s">
        <v>6821</v>
      </c>
      <c r="B3863" s="849" t="s">
        <v>159</v>
      </c>
      <c r="C3863" s="849" t="s">
        <v>1652</v>
      </c>
      <c r="D3863" s="858" t="s">
        <v>7450</v>
      </c>
      <c r="E3863" s="854" t="s">
        <v>7527</v>
      </c>
      <c r="F3863" s="855" t="s">
        <v>4047</v>
      </c>
      <c r="G3863" s="856">
        <v>43238</v>
      </c>
      <c r="H3863" s="46" t="s">
        <v>37</v>
      </c>
      <c r="I3863" s="411">
        <v>43160</v>
      </c>
    </row>
    <row r="3864" spans="1:9" ht="33.75" customHeight="1" x14ac:dyDescent="0.25">
      <c r="A3864" s="103" t="s">
        <v>6821</v>
      </c>
      <c r="B3864" s="199" t="s">
        <v>68</v>
      </c>
      <c r="C3864" s="199" t="s">
        <v>347</v>
      </c>
      <c r="D3864" s="114" t="s">
        <v>939</v>
      </c>
      <c r="E3864" s="115" t="s">
        <v>47</v>
      </c>
      <c r="F3864" s="104" t="s">
        <v>1269</v>
      </c>
      <c r="G3864" s="278">
        <v>42765</v>
      </c>
      <c r="H3864" s="79" t="s">
        <v>37</v>
      </c>
      <c r="I3864" s="1059">
        <v>43441</v>
      </c>
    </row>
    <row r="3865" spans="1:9" s="1115" customFormat="1" ht="33.75" customHeight="1" x14ac:dyDescent="0.25">
      <c r="A3865" s="882" t="s">
        <v>7751</v>
      </c>
      <c r="B3865" s="883" t="s">
        <v>77</v>
      </c>
      <c r="C3865" s="883" t="s">
        <v>7752</v>
      </c>
      <c r="D3865" s="884" t="s">
        <v>12</v>
      </c>
      <c r="E3865" s="880" t="s">
        <v>3895</v>
      </c>
      <c r="F3865" s="881" t="s">
        <v>229</v>
      </c>
      <c r="G3865" s="1137">
        <v>43535</v>
      </c>
      <c r="H3865" s="81" t="s">
        <v>3798</v>
      </c>
      <c r="I3865" s="1059"/>
    </row>
    <row r="3866" spans="1:9" ht="33.75" customHeight="1" x14ac:dyDescent="0.25">
      <c r="A3866" s="74" t="s">
        <v>6539</v>
      </c>
      <c r="B3866" s="83" t="s">
        <v>6540</v>
      </c>
      <c r="C3866" s="83" t="s">
        <v>101</v>
      </c>
      <c r="D3866" s="51" t="s">
        <v>939</v>
      </c>
      <c r="E3866" s="54" t="s">
        <v>1324</v>
      </c>
      <c r="F3866" s="55" t="s">
        <v>256</v>
      </c>
      <c r="G3866" s="290">
        <v>42034</v>
      </c>
      <c r="H3866" s="79" t="s">
        <v>37</v>
      </c>
      <c r="I3866" s="770">
        <v>42948</v>
      </c>
    </row>
    <row r="3867" spans="1:9" ht="33.75" customHeight="1" x14ac:dyDescent="0.25">
      <c r="A3867" s="74" t="s">
        <v>2929</v>
      </c>
      <c r="B3867" s="83" t="s">
        <v>77</v>
      </c>
      <c r="C3867" s="24" t="s">
        <v>160</v>
      </c>
      <c r="D3867" s="51" t="s">
        <v>650</v>
      </c>
      <c r="E3867" s="67" t="s">
        <v>155</v>
      </c>
      <c r="F3867" s="55" t="s">
        <v>1488</v>
      </c>
      <c r="G3867" s="40">
        <v>40213</v>
      </c>
      <c r="H3867" s="47" t="s">
        <v>37</v>
      </c>
      <c r="I3867" s="40">
        <v>40791</v>
      </c>
    </row>
    <row r="3868" spans="1:9" ht="33.75" customHeight="1" x14ac:dyDescent="0.25">
      <c r="A3868" s="74" t="s">
        <v>984</v>
      </c>
      <c r="B3868" s="83" t="s">
        <v>535</v>
      </c>
      <c r="C3868" s="82" t="s">
        <v>344</v>
      </c>
      <c r="D3868" s="51" t="s">
        <v>946</v>
      </c>
      <c r="E3868" s="58" t="s">
        <v>74</v>
      </c>
      <c r="F3868" s="55" t="s">
        <v>256</v>
      </c>
      <c r="G3868" s="293">
        <v>41344</v>
      </c>
      <c r="H3868" s="46" t="s">
        <v>37</v>
      </c>
      <c r="I3868" s="770">
        <v>41730</v>
      </c>
    </row>
    <row r="3869" spans="1:9" ht="33.75" customHeight="1" x14ac:dyDescent="0.25">
      <c r="A3869" s="74" t="s">
        <v>5356</v>
      </c>
      <c r="B3869" s="83" t="s">
        <v>3910</v>
      </c>
      <c r="C3869" s="41" t="s">
        <v>101</v>
      </c>
      <c r="D3869" s="51" t="s">
        <v>946</v>
      </c>
      <c r="E3869" s="54" t="s">
        <v>696</v>
      </c>
      <c r="F3869" s="55" t="s">
        <v>1445</v>
      </c>
      <c r="G3869" s="290">
        <v>36489</v>
      </c>
      <c r="H3869" s="46" t="s">
        <v>37</v>
      </c>
      <c r="I3869" s="770">
        <v>36708</v>
      </c>
    </row>
    <row r="3870" spans="1:9" s="1115" customFormat="1" ht="33.75" customHeight="1" x14ac:dyDescent="0.25">
      <c r="A3870" s="1910" t="s">
        <v>5356</v>
      </c>
      <c r="B3870" s="2043" t="s">
        <v>1727</v>
      </c>
      <c r="C3870" s="2043" t="s">
        <v>344</v>
      </c>
      <c r="D3870" s="1907" t="s">
        <v>941</v>
      </c>
      <c r="E3870" s="1911" t="s">
        <v>3857</v>
      </c>
      <c r="F3870" s="1912" t="s">
        <v>102</v>
      </c>
      <c r="G3870" s="2042">
        <v>44294</v>
      </c>
      <c r="H3870" s="1937" t="s">
        <v>3798</v>
      </c>
      <c r="I3870" s="1919"/>
    </row>
    <row r="3871" spans="1:9" ht="33.75" customHeight="1" x14ac:dyDescent="0.25">
      <c r="A3871" s="74" t="s">
        <v>5355</v>
      </c>
      <c r="B3871" s="83" t="s">
        <v>255</v>
      </c>
      <c r="C3871" s="83" t="s">
        <v>3956</v>
      </c>
      <c r="D3871" s="51" t="s">
        <v>941</v>
      </c>
      <c r="E3871" s="54" t="s">
        <v>35</v>
      </c>
      <c r="F3871" s="55" t="s">
        <v>1351</v>
      </c>
      <c r="G3871" s="290">
        <v>37790</v>
      </c>
      <c r="H3871" s="46" t="s">
        <v>37</v>
      </c>
      <c r="I3871" s="770">
        <v>38122</v>
      </c>
    </row>
    <row r="3872" spans="1:9" ht="33.75" customHeight="1" x14ac:dyDescent="0.25">
      <c r="A3872" s="74" t="s">
        <v>4179</v>
      </c>
      <c r="B3872" s="83" t="s">
        <v>49</v>
      </c>
      <c r="C3872" s="41" t="s">
        <v>101</v>
      </c>
      <c r="D3872" s="51" t="s">
        <v>929</v>
      </c>
      <c r="E3872" s="54" t="s">
        <v>65</v>
      </c>
      <c r="F3872" s="55" t="s">
        <v>1803</v>
      </c>
      <c r="G3872" s="240">
        <v>42285</v>
      </c>
      <c r="H3872" s="46" t="s">
        <v>37</v>
      </c>
      <c r="I3872" s="40">
        <v>42499</v>
      </c>
    </row>
    <row r="3873" spans="1:9" ht="33.75" customHeight="1" x14ac:dyDescent="0.25">
      <c r="A3873" s="74" t="s">
        <v>5357</v>
      </c>
      <c r="B3873" s="83" t="s">
        <v>444</v>
      </c>
      <c r="C3873" s="212" t="s">
        <v>350</v>
      </c>
      <c r="D3873" s="51" t="s">
        <v>949</v>
      </c>
      <c r="E3873" s="54" t="s">
        <v>230</v>
      </c>
      <c r="F3873" s="55" t="s">
        <v>913</v>
      </c>
      <c r="G3873" s="290">
        <v>36426</v>
      </c>
      <c r="H3873" s="79" t="s">
        <v>37</v>
      </c>
      <c r="I3873" s="770">
        <v>36509</v>
      </c>
    </row>
    <row r="3874" spans="1:9" ht="33.75" customHeight="1" x14ac:dyDescent="0.25">
      <c r="A3874" s="74" t="s">
        <v>2098</v>
      </c>
      <c r="B3874" s="83" t="s">
        <v>441</v>
      </c>
      <c r="C3874" s="83" t="s">
        <v>351</v>
      </c>
      <c r="D3874" s="51" t="s">
        <v>941</v>
      </c>
      <c r="E3874" s="67" t="s">
        <v>66</v>
      </c>
      <c r="F3874" s="55" t="s">
        <v>172</v>
      </c>
      <c r="G3874" s="240">
        <v>39729</v>
      </c>
      <c r="H3874" s="48" t="s">
        <v>41</v>
      </c>
      <c r="I3874" s="40">
        <v>40452</v>
      </c>
    </row>
    <row r="3875" spans="1:9" ht="33.75" customHeight="1" x14ac:dyDescent="0.25">
      <c r="A3875" s="74" t="s">
        <v>4138</v>
      </c>
      <c r="B3875" s="83" t="s">
        <v>46</v>
      </c>
      <c r="C3875" s="212" t="s">
        <v>347</v>
      </c>
      <c r="D3875" s="51" t="s">
        <v>12</v>
      </c>
      <c r="E3875" s="54" t="s">
        <v>212</v>
      </c>
      <c r="F3875" s="55" t="s">
        <v>71</v>
      </c>
      <c r="G3875" s="240">
        <v>42136</v>
      </c>
      <c r="H3875" s="46" t="s">
        <v>37</v>
      </c>
      <c r="I3875" s="40">
        <v>42258</v>
      </c>
    </row>
    <row r="3876" spans="1:9" ht="33.75" customHeight="1" x14ac:dyDescent="0.25">
      <c r="A3876" s="74" t="s">
        <v>5358</v>
      </c>
      <c r="B3876" s="83" t="s">
        <v>1725</v>
      </c>
      <c r="C3876" s="83" t="s">
        <v>345</v>
      </c>
      <c r="D3876" s="51" t="s">
        <v>940</v>
      </c>
      <c r="E3876" s="54" t="s">
        <v>176</v>
      </c>
      <c r="F3876" s="55" t="s">
        <v>656</v>
      </c>
      <c r="G3876" s="290">
        <v>37022</v>
      </c>
      <c r="H3876" s="79" t="s">
        <v>37</v>
      </c>
      <c r="I3876" s="770">
        <v>37438</v>
      </c>
    </row>
    <row r="3877" spans="1:9" ht="33.75" customHeight="1" x14ac:dyDescent="0.25">
      <c r="A3877" s="74" t="s">
        <v>2930</v>
      </c>
      <c r="B3877" s="83" t="s">
        <v>2931</v>
      </c>
      <c r="C3877" s="212" t="s">
        <v>350</v>
      </c>
      <c r="D3877" s="51" t="s">
        <v>914</v>
      </c>
      <c r="E3877" s="67" t="s">
        <v>3796</v>
      </c>
      <c r="F3877" s="55" t="s">
        <v>2932</v>
      </c>
      <c r="G3877" s="40">
        <v>40969</v>
      </c>
      <c r="H3877" s="79" t="s">
        <v>37</v>
      </c>
      <c r="I3877" s="40">
        <v>41091</v>
      </c>
    </row>
    <row r="3878" spans="1:9" ht="33.75" customHeight="1" x14ac:dyDescent="0.25">
      <c r="A3878" s="74" t="s">
        <v>2933</v>
      </c>
      <c r="B3878" s="83" t="s">
        <v>2934</v>
      </c>
      <c r="C3878" s="41" t="s">
        <v>101</v>
      </c>
      <c r="D3878" s="51" t="s">
        <v>946</v>
      </c>
      <c r="E3878" s="54" t="s">
        <v>696</v>
      </c>
      <c r="F3878" s="55" t="s">
        <v>985</v>
      </c>
      <c r="G3878" s="40">
        <v>39590</v>
      </c>
      <c r="H3878" s="46" t="s">
        <v>37</v>
      </c>
      <c r="I3878" s="40">
        <v>39722</v>
      </c>
    </row>
    <row r="3879" spans="1:9" ht="33.75" customHeight="1" x14ac:dyDescent="0.25">
      <c r="A3879" s="74" t="s">
        <v>546</v>
      </c>
      <c r="B3879" s="83" t="s">
        <v>1344</v>
      </c>
      <c r="C3879" s="41" t="s">
        <v>348</v>
      </c>
      <c r="D3879" s="51" t="s">
        <v>940</v>
      </c>
      <c r="E3879" s="54" t="s">
        <v>82</v>
      </c>
      <c r="F3879" s="55" t="s">
        <v>4481</v>
      </c>
      <c r="G3879" s="290">
        <v>36783</v>
      </c>
      <c r="H3879" s="46" t="s">
        <v>37</v>
      </c>
      <c r="I3879" s="770">
        <v>37196</v>
      </c>
    </row>
    <row r="3880" spans="1:9" ht="33.75" customHeight="1" x14ac:dyDescent="0.25">
      <c r="A3880" s="74" t="s">
        <v>546</v>
      </c>
      <c r="B3880" s="83" t="s">
        <v>710</v>
      </c>
      <c r="C3880" s="212" t="s">
        <v>350</v>
      </c>
      <c r="D3880" s="51" t="s">
        <v>931</v>
      </c>
      <c r="E3880" s="54" t="s">
        <v>227</v>
      </c>
      <c r="F3880" s="55" t="s">
        <v>616</v>
      </c>
      <c r="G3880" s="290">
        <v>37203</v>
      </c>
      <c r="H3880" s="47" t="s">
        <v>37</v>
      </c>
      <c r="I3880" s="770">
        <v>37377</v>
      </c>
    </row>
    <row r="3881" spans="1:9" ht="33.75" customHeight="1" x14ac:dyDescent="0.25">
      <c r="A3881" s="74" t="s">
        <v>546</v>
      </c>
      <c r="B3881" s="83" t="s">
        <v>46</v>
      </c>
      <c r="C3881" s="83" t="s">
        <v>344</v>
      </c>
      <c r="D3881" s="51" t="s">
        <v>940</v>
      </c>
      <c r="E3881" s="67" t="s">
        <v>82</v>
      </c>
      <c r="F3881" s="55" t="s">
        <v>547</v>
      </c>
      <c r="G3881" s="290">
        <v>41242</v>
      </c>
      <c r="H3881" s="79" t="s">
        <v>37</v>
      </c>
      <c r="I3881" s="770">
        <v>41640</v>
      </c>
    </row>
    <row r="3882" spans="1:9" ht="33.75" customHeight="1" x14ac:dyDescent="0.25">
      <c r="A3882" s="74" t="s">
        <v>2935</v>
      </c>
      <c r="B3882" s="83" t="s">
        <v>61</v>
      </c>
      <c r="C3882" s="41" t="s">
        <v>101</v>
      </c>
      <c r="D3882" s="51" t="s">
        <v>931</v>
      </c>
      <c r="E3882" s="61" t="s">
        <v>227</v>
      </c>
      <c r="F3882" s="55" t="s">
        <v>228</v>
      </c>
      <c r="G3882" s="240">
        <v>39786</v>
      </c>
      <c r="H3882" s="46" t="s">
        <v>37</v>
      </c>
      <c r="I3882" s="40">
        <v>39965</v>
      </c>
    </row>
    <row r="3883" spans="1:9" ht="33.75" customHeight="1" x14ac:dyDescent="0.25">
      <c r="A3883" s="185" t="s">
        <v>6954</v>
      </c>
      <c r="B3883" s="31" t="s">
        <v>68</v>
      </c>
      <c r="C3883" s="31" t="s">
        <v>348</v>
      </c>
      <c r="D3883" s="39" t="s">
        <v>4303</v>
      </c>
      <c r="E3883" s="63" t="s">
        <v>66</v>
      </c>
      <c r="F3883" s="63" t="s">
        <v>85</v>
      </c>
      <c r="G3883" s="13">
        <v>42811</v>
      </c>
      <c r="H3883" s="46" t="s">
        <v>37</v>
      </c>
      <c r="I3883" s="40">
        <v>43160</v>
      </c>
    </row>
    <row r="3884" spans="1:9" ht="33.75" customHeight="1" x14ac:dyDescent="0.25">
      <c r="A3884" s="74" t="s">
        <v>5361</v>
      </c>
      <c r="B3884" s="83" t="s">
        <v>1039</v>
      </c>
      <c r="C3884" s="83" t="s">
        <v>30</v>
      </c>
      <c r="D3884" s="51" t="s">
        <v>946</v>
      </c>
      <c r="E3884" s="54" t="s">
        <v>696</v>
      </c>
      <c r="F3884" s="55" t="s">
        <v>5021</v>
      </c>
      <c r="G3884" s="290">
        <v>36307</v>
      </c>
      <c r="H3884" s="46" t="s">
        <v>37</v>
      </c>
      <c r="I3884" s="770">
        <v>36526</v>
      </c>
    </row>
    <row r="3885" spans="1:9" ht="33.75" customHeight="1" x14ac:dyDescent="0.25">
      <c r="A3885" s="74" t="s">
        <v>5362</v>
      </c>
      <c r="B3885" s="83" t="s">
        <v>186</v>
      </c>
      <c r="C3885" s="83" t="s">
        <v>7054</v>
      </c>
      <c r="D3885" s="51" t="s">
        <v>943</v>
      </c>
      <c r="E3885" s="54" t="s">
        <v>912</v>
      </c>
      <c r="F3885" s="55" t="s">
        <v>258</v>
      </c>
      <c r="G3885" s="290">
        <v>38463</v>
      </c>
      <c r="H3885" s="46" t="s">
        <v>37</v>
      </c>
      <c r="I3885" s="770">
        <v>39052</v>
      </c>
    </row>
    <row r="3886" spans="1:9" ht="33.75" customHeight="1" x14ac:dyDescent="0.25">
      <c r="A3886" s="74" t="s">
        <v>2936</v>
      </c>
      <c r="B3886" s="83" t="s">
        <v>59</v>
      </c>
      <c r="C3886" s="83" t="s">
        <v>6866</v>
      </c>
      <c r="D3886" s="51" t="s">
        <v>940</v>
      </c>
      <c r="E3886" s="54" t="s">
        <v>176</v>
      </c>
      <c r="F3886" s="55" t="s">
        <v>99</v>
      </c>
      <c r="G3886" s="290">
        <v>36766</v>
      </c>
      <c r="H3886" s="79" t="s">
        <v>37</v>
      </c>
      <c r="I3886" s="770">
        <v>37043</v>
      </c>
    </row>
    <row r="3887" spans="1:9" ht="33.75" customHeight="1" x14ac:dyDescent="0.25">
      <c r="A3887" s="74" t="s">
        <v>2936</v>
      </c>
      <c r="B3887" s="83" t="s">
        <v>49</v>
      </c>
      <c r="C3887" s="83" t="s">
        <v>345</v>
      </c>
      <c r="D3887" s="51" t="s">
        <v>940</v>
      </c>
      <c r="E3887" s="54" t="s">
        <v>176</v>
      </c>
      <c r="F3887" s="55" t="s">
        <v>99</v>
      </c>
      <c r="G3887" s="240">
        <v>39199</v>
      </c>
      <c r="H3887" s="47" t="s">
        <v>37</v>
      </c>
      <c r="I3887" s="240">
        <v>39539</v>
      </c>
    </row>
    <row r="3888" spans="1:9" ht="33.75" customHeight="1" x14ac:dyDescent="0.25">
      <c r="A3888" s="74" t="s">
        <v>1590</v>
      </c>
      <c r="B3888" s="83" t="s">
        <v>1591</v>
      </c>
      <c r="C3888" s="83" t="s">
        <v>76</v>
      </c>
      <c r="D3888" s="51" t="s">
        <v>650</v>
      </c>
      <c r="E3888" s="67" t="s">
        <v>155</v>
      </c>
      <c r="F3888" s="55" t="s">
        <v>1592</v>
      </c>
      <c r="G3888" s="290">
        <v>40163</v>
      </c>
      <c r="H3888" s="47" t="s">
        <v>37</v>
      </c>
      <c r="I3888" s="770">
        <v>41820</v>
      </c>
    </row>
    <row r="3889" spans="1:9" ht="33.75" customHeight="1" x14ac:dyDescent="0.25">
      <c r="A3889" s="74" t="s">
        <v>6641</v>
      </c>
      <c r="B3889" s="83" t="s">
        <v>46</v>
      </c>
      <c r="C3889" s="83" t="s">
        <v>351</v>
      </c>
      <c r="D3889" s="51" t="s">
        <v>940</v>
      </c>
      <c r="E3889" s="54" t="s">
        <v>35</v>
      </c>
      <c r="F3889" s="55" t="s">
        <v>2459</v>
      </c>
      <c r="G3889" s="290">
        <v>42538</v>
      </c>
      <c r="H3889" s="46" t="s">
        <v>37</v>
      </c>
      <c r="I3889" s="770">
        <v>43070</v>
      </c>
    </row>
    <row r="3890" spans="1:9" s="1115" customFormat="1" ht="33.75" customHeight="1" x14ac:dyDescent="0.25">
      <c r="A3890" s="1480" t="s">
        <v>8184</v>
      </c>
      <c r="B3890" s="1481" t="s">
        <v>46</v>
      </c>
      <c r="C3890" s="1481" t="s">
        <v>347</v>
      </c>
      <c r="D3890" s="1482" t="s">
        <v>12</v>
      </c>
      <c r="E3890" s="1483" t="s">
        <v>7372</v>
      </c>
      <c r="F3890" s="1484" t="s">
        <v>8185</v>
      </c>
      <c r="G3890" s="1413">
        <v>43997</v>
      </c>
      <c r="H3890" s="1464" t="s">
        <v>3798</v>
      </c>
      <c r="I3890" s="1382"/>
    </row>
    <row r="3891" spans="1:9" s="1115" customFormat="1" ht="33.75" customHeight="1" x14ac:dyDescent="0.25">
      <c r="A3891" s="1120" t="s">
        <v>7762</v>
      </c>
      <c r="B3891" s="1114" t="s">
        <v>584</v>
      </c>
      <c r="C3891" s="1114" t="s">
        <v>344</v>
      </c>
      <c r="D3891" s="51" t="s">
        <v>940</v>
      </c>
      <c r="E3891" s="1118" t="s">
        <v>66</v>
      </c>
      <c r="F3891" s="1119" t="s">
        <v>1493</v>
      </c>
      <c r="G3891" s="1124">
        <v>43529</v>
      </c>
      <c r="H3891" s="81" t="s">
        <v>3798</v>
      </c>
      <c r="I3891" s="1124"/>
    </row>
    <row r="3892" spans="1:9" ht="33.75" customHeight="1" x14ac:dyDescent="0.25">
      <c r="A3892" s="74" t="s">
        <v>5363</v>
      </c>
      <c r="B3892" s="83" t="s">
        <v>255</v>
      </c>
      <c r="C3892" s="212" t="s">
        <v>350</v>
      </c>
      <c r="D3892" s="51" t="s">
        <v>949</v>
      </c>
      <c r="E3892" s="54" t="s">
        <v>230</v>
      </c>
      <c r="F3892" s="55" t="s">
        <v>1035</v>
      </c>
      <c r="G3892" s="290">
        <v>37830</v>
      </c>
      <c r="H3892" s="47" t="s">
        <v>41</v>
      </c>
      <c r="I3892" s="770">
        <v>38108</v>
      </c>
    </row>
    <row r="3893" spans="1:9" ht="33.75" customHeight="1" x14ac:dyDescent="0.25">
      <c r="A3893" s="74" t="s">
        <v>1141</v>
      </c>
      <c r="B3893" s="83" t="s">
        <v>727</v>
      </c>
      <c r="C3893" s="83" t="s">
        <v>1142</v>
      </c>
      <c r="D3893" s="51" t="s">
        <v>929</v>
      </c>
      <c r="E3893" s="54" t="s">
        <v>65</v>
      </c>
      <c r="F3893" s="55" t="s">
        <v>755</v>
      </c>
      <c r="G3893" s="290">
        <v>41542</v>
      </c>
      <c r="H3893" s="46" t="s">
        <v>37</v>
      </c>
      <c r="I3893" s="770">
        <v>41941</v>
      </c>
    </row>
    <row r="3894" spans="1:9" ht="33.75" customHeight="1" x14ac:dyDescent="0.25">
      <c r="A3894" s="74" t="s">
        <v>2937</v>
      </c>
      <c r="B3894" s="83" t="s">
        <v>552</v>
      </c>
      <c r="C3894" s="212" t="s">
        <v>350</v>
      </c>
      <c r="D3894" s="51" t="s">
        <v>942</v>
      </c>
      <c r="E3894" s="54" t="s">
        <v>1260</v>
      </c>
      <c r="F3894" s="55" t="s">
        <v>1262</v>
      </c>
      <c r="G3894" s="290">
        <v>38233</v>
      </c>
      <c r="H3894" s="46" t="s">
        <v>37</v>
      </c>
      <c r="I3894" s="770">
        <v>38657</v>
      </c>
    </row>
    <row r="3895" spans="1:9" ht="33.75" customHeight="1" x14ac:dyDescent="0.25">
      <c r="A3895" s="74" t="s">
        <v>2937</v>
      </c>
      <c r="B3895" s="83" t="s">
        <v>49</v>
      </c>
      <c r="C3895" s="212" t="s">
        <v>350</v>
      </c>
      <c r="D3895" s="51" t="s">
        <v>931</v>
      </c>
      <c r="E3895" s="54" t="s">
        <v>227</v>
      </c>
      <c r="F3895" s="55" t="s">
        <v>616</v>
      </c>
      <c r="G3895" s="290">
        <v>37798</v>
      </c>
      <c r="H3895" s="79" t="s">
        <v>37</v>
      </c>
      <c r="I3895" s="770">
        <v>37987</v>
      </c>
    </row>
    <row r="3896" spans="1:9" ht="33.75" customHeight="1" x14ac:dyDescent="0.25">
      <c r="A3896" s="74" t="s">
        <v>2937</v>
      </c>
      <c r="B3896" s="83" t="s">
        <v>78</v>
      </c>
      <c r="C3896" s="41" t="s">
        <v>348</v>
      </c>
      <c r="D3896" s="51" t="s">
        <v>941</v>
      </c>
      <c r="E3896" s="67" t="s">
        <v>66</v>
      </c>
      <c r="F3896" s="55" t="s">
        <v>172</v>
      </c>
      <c r="G3896" s="240">
        <v>39729</v>
      </c>
      <c r="H3896" s="79" t="s">
        <v>37</v>
      </c>
      <c r="I3896" s="240">
        <v>39965</v>
      </c>
    </row>
    <row r="3897" spans="1:9" ht="33.75" customHeight="1" x14ac:dyDescent="0.25">
      <c r="A3897" s="74" t="s">
        <v>4011</v>
      </c>
      <c r="B3897" s="83" t="s">
        <v>61</v>
      </c>
      <c r="C3897" s="41" t="s">
        <v>101</v>
      </c>
      <c r="D3897" s="51" t="s">
        <v>12</v>
      </c>
      <c r="E3897" s="54" t="s">
        <v>278</v>
      </c>
      <c r="F3897" s="55" t="s">
        <v>193</v>
      </c>
      <c r="G3897" s="40">
        <v>42136</v>
      </c>
      <c r="H3897" s="79" t="s">
        <v>37</v>
      </c>
      <c r="I3897" s="40">
        <v>42339</v>
      </c>
    </row>
    <row r="3898" spans="1:9" ht="33.75" customHeight="1" x14ac:dyDescent="0.25">
      <c r="A3898" s="74" t="s">
        <v>2938</v>
      </c>
      <c r="B3898" s="83" t="s">
        <v>59</v>
      </c>
      <c r="C3898" s="41" t="s">
        <v>30</v>
      </c>
      <c r="D3898" s="51" t="s">
        <v>928</v>
      </c>
      <c r="E3898" s="67" t="s">
        <v>3792</v>
      </c>
      <c r="F3898" s="55" t="s">
        <v>90</v>
      </c>
      <c r="G3898" s="240">
        <v>40280</v>
      </c>
      <c r="H3898" s="47" t="s">
        <v>37</v>
      </c>
      <c r="I3898" s="240">
        <v>40725</v>
      </c>
    </row>
    <row r="3899" spans="1:9" ht="33.75" customHeight="1" x14ac:dyDescent="0.25">
      <c r="A3899" s="74" t="s">
        <v>1226</v>
      </c>
      <c r="B3899" s="83" t="s">
        <v>128</v>
      </c>
      <c r="C3899" s="12" t="s">
        <v>344</v>
      </c>
      <c r="D3899" s="51" t="s">
        <v>940</v>
      </c>
      <c r="E3899" s="67" t="s">
        <v>82</v>
      </c>
      <c r="F3899" s="55" t="s">
        <v>269</v>
      </c>
      <c r="G3899" s="13">
        <v>41528</v>
      </c>
      <c r="H3899" s="47" t="s">
        <v>37</v>
      </c>
      <c r="I3899" s="770">
        <v>41821</v>
      </c>
    </row>
    <row r="3900" spans="1:9" ht="33.75" customHeight="1" x14ac:dyDescent="0.25">
      <c r="A3900" s="74" t="s">
        <v>636</v>
      </c>
      <c r="B3900" s="83" t="s">
        <v>198</v>
      </c>
      <c r="C3900" s="83" t="s">
        <v>349</v>
      </c>
      <c r="D3900" s="51" t="s">
        <v>1981</v>
      </c>
      <c r="E3900" s="54" t="s">
        <v>311</v>
      </c>
      <c r="F3900" s="55" t="s">
        <v>384</v>
      </c>
      <c r="G3900" s="290">
        <v>41194</v>
      </c>
      <c r="H3900" s="46" t="s">
        <v>41</v>
      </c>
      <c r="I3900" s="770"/>
    </row>
    <row r="3901" spans="1:9" ht="33.75" customHeight="1" x14ac:dyDescent="0.25">
      <c r="A3901" s="74" t="s">
        <v>5364</v>
      </c>
      <c r="B3901" s="83" t="s">
        <v>59</v>
      </c>
      <c r="C3901" s="83" t="s">
        <v>30</v>
      </c>
      <c r="D3901" s="51" t="s">
        <v>928</v>
      </c>
      <c r="E3901" s="54" t="s">
        <v>138</v>
      </c>
      <c r="F3901" s="55" t="s">
        <v>690</v>
      </c>
      <c r="G3901" s="290">
        <v>37606</v>
      </c>
      <c r="H3901" s="46" t="s">
        <v>37</v>
      </c>
      <c r="I3901" s="770">
        <v>43374</v>
      </c>
    </row>
    <row r="3902" spans="1:9" ht="33.75" customHeight="1" x14ac:dyDescent="0.25">
      <c r="A3902" s="74" t="s">
        <v>5364</v>
      </c>
      <c r="B3902" s="83" t="s">
        <v>64</v>
      </c>
      <c r="C3902" s="83" t="s">
        <v>30</v>
      </c>
      <c r="D3902" s="51" t="s">
        <v>946</v>
      </c>
      <c r="E3902" s="54" t="s">
        <v>696</v>
      </c>
      <c r="F3902" s="55" t="s">
        <v>1445</v>
      </c>
      <c r="G3902" s="290">
        <v>36307</v>
      </c>
      <c r="H3902" s="46" t="s">
        <v>37</v>
      </c>
      <c r="I3902" s="770">
        <v>36526</v>
      </c>
    </row>
    <row r="3903" spans="1:9" ht="33.75" customHeight="1" x14ac:dyDescent="0.25">
      <c r="A3903" s="74" t="s">
        <v>5365</v>
      </c>
      <c r="B3903" s="83" t="s">
        <v>110</v>
      </c>
      <c r="C3903" s="83" t="s">
        <v>872</v>
      </c>
      <c r="D3903" s="51" t="s">
        <v>951</v>
      </c>
      <c r="E3903" s="54" t="s">
        <v>920</v>
      </c>
      <c r="F3903" s="55" t="s">
        <v>133</v>
      </c>
      <c r="G3903" s="290">
        <v>38744</v>
      </c>
      <c r="H3903" s="46" t="s">
        <v>37</v>
      </c>
      <c r="I3903" s="770">
        <v>39161</v>
      </c>
    </row>
    <row r="3904" spans="1:9" ht="33.75" customHeight="1" x14ac:dyDescent="0.25">
      <c r="A3904" s="74" t="s">
        <v>5366</v>
      </c>
      <c r="B3904" s="83" t="s">
        <v>59</v>
      </c>
      <c r="C3904" s="287" t="s">
        <v>346</v>
      </c>
      <c r="D3904" s="51" t="s">
        <v>940</v>
      </c>
      <c r="E3904" s="54" t="s">
        <v>117</v>
      </c>
      <c r="F3904" s="55" t="s">
        <v>1258</v>
      </c>
      <c r="G3904" s="290">
        <v>38686</v>
      </c>
      <c r="H3904" s="46" t="s">
        <v>37</v>
      </c>
      <c r="I3904" s="770">
        <v>38930</v>
      </c>
    </row>
    <row r="3905" spans="1:9" ht="33.75" customHeight="1" x14ac:dyDescent="0.25">
      <c r="A3905" s="74" t="s">
        <v>5367</v>
      </c>
      <c r="B3905" s="83" t="s">
        <v>69</v>
      </c>
      <c r="C3905" s="83" t="s">
        <v>76</v>
      </c>
      <c r="D3905" s="51" t="s">
        <v>930</v>
      </c>
      <c r="E3905" s="54" t="s">
        <v>799</v>
      </c>
      <c r="F3905" s="55" t="s">
        <v>115</v>
      </c>
      <c r="G3905" s="290">
        <v>36189</v>
      </c>
      <c r="H3905" s="46" t="s">
        <v>37</v>
      </c>
      <c r="I3905" s="770">
        <v>36495</v>
      </c>
    </row>
    <row r="3906" spans="1:9" ht="33.75" customHeight="1" x14ac:dyDescent="0.25">
      <c r="A3906" s="74" t="s">
        <v>5368</v>
      </c>
      <c r="B3906" s="83" t="s">
        <v>5369</v>
      </c>
      <c r="C3906" s="83" t="s">
        <v>4444</v>
      </c>
      <c r="D3906" s="51" t="s">
        <v>914</v>
      </c>
      <c r="E3906" s="54" t="s">
        <v>3796</v>
      </c>
      <c r="F3906" s="55" t="s">
        <v>5370</v>
      </c>
      <c r="G3906" s="290">
        <v>36280</v>
      </c>
      <c r="H3906" s="46" t="s">
        <v>37</v>
      </c>
      <c r="I3906" s="770">
        <v>36495</v>
      </c>
    </row>
    <row r="3907" spans="1:9" s="1115" customFormat="1" ht="33.75" customHeight="1" x14ac:dyDescent="0.25">
      <c r="A3907" s="1764" t="s">
        <v>8440</v>
      </c>
      <c r="B3907" s="1765" t="s">
        <v>59</v>
      </c>
      <c r="C3907" s="1765" t="s">
        <v>7403</v>
      </c>
      <c r="D3907" s="1760" t="s">
        <v>8437</v>
      </c>
      <c r="E3907" s="1735" t="s">
        <v>7465</v>
      </c>
      <c r="F3907" s="1766" t="s">
        <v>8438</v>
      </c>
      <c r="G3907" s="1743">
        <v>44202</v>
      </c>
      <c r="H3907" s="46" t="s">
        <v>37</v>
      </c>
      <c r="I3907" s="1743">
        <v>44287</v>
      </c>
    </row>
    <row r="3908" spans="1:9" ht="33.75" customHeight="1" x14ac:dyDescent="0.25">
      <c r="A3908" s="74" t="s">
        <v>4183</v>
      </c>
      <c r="B3908" s="83" t="s">
        <v>59</v>
      </c>
      <c r="C3908" s="41" t="s">
        <v>344</v>
      </c>
      <c r="D3908" s="51" t="s">
        <v>2575</v>
      </c>
      <c r="E3908" s="54" t="s">
        <v>301</v>
      </c>
      <c r="F3908" s="55" t="s">
        <v>302</v>
      </c>
      <c r="G3908" s="240">
        <v>42296</v>
      </c>
      <c r="H3908" s="79" t="s">
        <v>37</v>
      </c>
      <c r="I3908" s="40">
        <v>42709</v>
      </c>
    </row>
    <row r="3909" spans="1:9" ht="33.75" customHeight="1" x14ac:dyDescent="0.25">
      <c r="A3909" s="74" t="s">
        <v>2939</v>
      </c>
      <c r="B3909" s="83" t="s">
        <v>335</v>
      </c>
      <c r="C3909" s="41" t="s">
        <v>1598</v>
      </c>
      <c r="D3909" s="51" t="s">
        <v>941</v>
      </c>
      <c r="E3909" s="54" t="s">
        <v>35</v>
      </c>
      <c r="F3909" s="55" t="s">
        <v>1860</v>
      </c>
      <c r="G3909" s="240">
        <v>39703</v>
      </c>
      <c r="H3909" s="79" t="s">
        <v>37</v>
      </c>
      <c r="I3909" s="240">
        <v>39995</v>
      </c>
    </row>
    <row r="3910" spans="1:9" ht="33.75" customHeight="1" x14ac:dyDescent="0.25">
      <c r="A3910" s="74" t="s">
        <v>2940</v>
      </c>
      <c r="B3910" s="83" t="s">
        <v>68</v>
      </c>
      <c r="C3910" s="212" t="s">
        <v>350</v>
      </c>
      <c r="D3910" s="51" t="s">
        <v>951</v>
      </c>
      <c r="E3910" s="65" t="s">
        <v>134</v>
      </c>
      <c r="F3910" s="55" t="s">
        <v>1655</v>
      </c>
      <c r="G3910" s="240">
        <v>40652</v>
      </c>
      <c r="H3910" s="79" t="s">
        <v>37</v>
      </c>
      <c r="I3910" s="240">
        <v>41001</v>
      </c>
    </row>
    <row r="3911" spans="1:9" ht="33.75" customHeight="1" x14ac:dyDescent="0.25">
      <c r="A3911" s="465" t="s">
        <v>7257</v>
      </c>
      <c r="B3911" s="555" t="s">
        <v>96</v>
      </c>
      <c r="C3911" s="555" t="s">
        <v>101</v>
      </c>
      <c r="D3911" s="468" t="s">
        <v>928</v>
      </c>
      <c r="E3911" s="462" t="s">
        <v>124</v>
      </c>
      <c r="F3911" s="463" t="s">
        <v>664</v>
      </c>
      <c r="G3911" s="554">
        <v>43074</v>
      </c>
      <c r="H3911" s="81" t="s">
        <v>3798</v>
      </c>
      <c r="I3911" s="472"/>
    </row>
    <row r="3912" spans="1:9" ht="33.75" customHeight="1" x14ac:dyDescent="0.25">
      <c r="A3912" s="713" t="s">
        <v>7328</v>
      </c>
      <c r="B3912" s="714" t="s">
        <v>7329</v>
      </c>
      <c r="C3912" s="714" t="s">
        <v>1252</v>
      </c>
      <c r="D3912" s="715" t="s">
        <v>4303</v>
      </c>
      <c r="E3912" s="711" t="s">
        <v>82</v>
      </c>
      <c r="F3912" s="711" t="s">
        <v>7330</v>
      </c>
      <c r="G3912" s="716">
        <v>43161</v>
      </c>
      <c r="H3912" s="79" t="s">
        <v>37</v>
      </c>
      <c r="I3912" s="599">
        <v>43282</v>
      </c>
    </row>
    <row r="3913" spans="1:9" ht="33.75" customHeight="1" x14ac:dyDescent="0.25">
      <c r="A3913" s="74" t="s">
        <v>3205</v>
      </c>
      <c r="B3913" s="83" t="s">
        <v>1119</v>
      </c>
      <c r="C3913" s="41" t="s">
        <v>1891</v>
      </c>
      <c r="D3913" s="51" t="s">
        <v>650</v>
      </c>
      <c r="E3913" s="62" t="s">
        <v>157</v>
      </c>
      <c r="F3913" s="55" t="s">
        <v>158</v>
      </c>
      <c r="G3913" s="240">
        <v>40266</v>
      </c>
      <c r="H3913" s="79" t="s">
        <v>37</v>
      </c>
      <c r="I3913" s="240">
        <v>41334</v>
      </c>
    </row>
    <row r="3914" spans="1:9" ht="33.75" customHeight="1" x14ac:dyDescent="0.25">
      <c r="A3914" s="74" t="s">
        <v>3961</v>
      </c>
      <c r="B3914" s="83" t="s">
        <v>892</v>
      </c>
      <c r="C3914" s="41" t="s">
        <v>347</v>
      </c>
      <c r="D3914" s="51" t="s">
        <v>941</v>
      </c>
      <c r="E3914" s="54" t="s">
        <v>3960</v>
      </c>
      <c r="F3914" s="55" t="s">
        <v>174</v>
      </c>
      <c r="G3914" s="240">
        <v>42130</v>
      </c>
      <c r="H3914" s="79" t="s">
        <v>37</v>
      </c>
      <c r="I3914" s="40">
        <v>42461</v>
      </c>
    </row>
    <row r="3915" spans="1:9" ht="33.75" customHeight="1" x14ac:dyDescent="0.25">
      <c r="A3915" s="74" t="s">
        <v>3204</v>
      </c>
      <c r="B3915" s="83" t="s">
        <v>1350</v>
      </c>
      <c r="C3915" s="41" t="s">
        <v>101</v>
      </c>
      <c r="D3915" s="51" t="s">
        <v>946</v>
      </c>
      <c r="E3915" s="54" t="s">
        <v>792</v>
      </c>
      <c r="F3915" s="55" t="s">
        <v>93</v>
      </c>
      <c r="G3915" s="240">
        <v>40681</v>
      </c>
      <c r="H3915" s="79" t="s">
        <v>37</v>
      </c>
      <c r="I3915" s="240">
        <v>40909</v>
      </c>
    </row>
    <row r="3916" spans="1:9" ht="33.75" customHeight="1" x14ac:dyDescent="0.25">
      <c r="A3916" s="74" t="s">
        <v>3206</v>
      </c>
      <c r="B3916" s="83" t="s">
        <v>3207</v>
      </c>
      <c r="C3916" s="41" t="s">
        <v>95</v>
      </c>
      <c r="D3916" s="51" t="s">
        <v>12</v>
      </c>
      <c r="E3916" s="56" t="s">
        <v>1812</v>
      </c>
      <c r="F3916" s="55" t="s">
        <v>811</v>
      </c>
      <c r="G3916" s="40">
        <v>39898</v>
      </c>
      <c r="H3916" s="79" t="s">
        <v>37</v>
      </c>
      <c r="I3916" s="40">
        <v>40148</v>
      </c>
    </row>
    <row r="3917" spans="1:9" ht="33.75" customHeight="1" x14ac:dyDescent="0.25">
      <c r="A3917" s="74" t="s">
        <v>3208</v>
      </c>
      <c r="B3917" s="83" t="s">
        <v>1444</v>
      </c>
      <c r="C3917" s="41" t="s">
        <v>95</v>
      </c>
      <c r="D3917" s="51" t="s">
        <v>940</v>
      </c>
      <c r="E3917" s="59" t="s">
        <v>782</v>
      </c>
      <c r="F3917" s="55" t="s">
        <v>99</v>
      </c>
      <c r="G3917" s="40">
        <v>39835</v>
      </c>
      <c r="H3917" s="46" t="s">
        <v>37</v>
      </c>
      <c r="I3917" s="40">
        <v>39995</v>
      </c>
    </row>
    <row r="3918" spans="1:9" ht="33.75" customHeight="1" x14ac:dyDescent="0.25">
      <c r="A3918" s="74" t="s">
        <v>5371</v>
      </c>
      <c r="B3918" s="83" t="s">
        <v>59</v>
      </c>
      <c r="C3918" s="212" t="s">
        <v>350</v>
      </c>
      <c r="D3918" s="51" t="s">
        <v>914</v>
      </c>
      <c r="E3918" s="54" t="s">
        <v>65</v>
      </c>
      <c r="F3918" s="55" t="s">
        <v>263</v>
      </c>
      <c r="G3918" s="290">
        <v>37405</v>
      </c>
      <c r="H3918" s="46" t="s">
        <v>37</v>
      </c>
      <c r="I3918" s="770">
        <v>37681</v>
      </c>
    </row>
    <row r="3919" spans="1:9" ht="33.75" customHeight="1" x14ac:dyDescent="0.25">
      <c r="A3919" s="74" t="s">
        <v>5371</v>
      </c>
      <c r="B3919" s="83" t="s">
        <v>335</v>
      </c>
      <c r="C3919" s="41" t="s">
        <v>101</v>
      </c>
      <c r="D3919" s="51" t="s">
        <v>914</v>
      </c>
      <c r="E3919" s="54" t="s">
        <v>728</v>
      </c>
      <c r="F3919" s="55" t="s">
        <v>146</v>
      </c>
      <c r="G3919" s="290">
        <v>39359</v>
      </c>
      <c r="H3919" s="48" t="s">
        <v>41</v>
      </c>
      <c r="I3919" s="40">
        <v>39417</v>
      </c>
    </row>
    <row r="3920" spans="1:9" ht="33.75" customHeight="1" x14ac:dyDescent="0.25">
      <c r="A3920" s="74" t="s">
        <v>1940</v>
      </c>
      <c r="B3920" s="83" t="s">
        <v>188</v>
      </c>
      <c r="C3920" s="83" t="s">
        <v>351</v>
      </c>
      <c r="D3920" s="51" t="s">
        <v>12</v>
      </c>
      <c r="E3920" s="65" t="s">
        <v>1941</v>
      </c>
      <c r="F3920" s="55" t="s">
        <v>1942</v>
      </c>
      <c r="G3920" s="43">
        <v>40533</v>
      </c>
      <c r="H3920" s="79" t="s">
        <v>37</v>
      </c>
      <c r="I3920" s="43">
        <v>40492</v>
      </c>
    </row>
    <row r="3921" spans="1:9" ht="33.75" customHeight="1" x14ac:dyDescent="0.25">
      <c r="A3921" s="74" t="s">
        <v>1940</v>
      </c>
      <c r="B3921" s="83" t="s">
        <v>188</v>
      </c>
      <c r="C3921" s="83" t="s">
        <v>351</v>
      </c>
      <c r="D3921" s="51" t="s">
        <v>12</v>
      </c>
      <c r="E3921" s="61" t="s">
        <v>1941</v>
      </c>
      <c r="F3921" s="55" t="s">
        <v>1942</v>
      </c>
      <c r="G3921" s="40">
        <v>40533</v>
      </c>
      <c r="H3921" s="48" t="s">
        <v>41</v>
      </c>
      <c r="I3921" s="40">
        <v>40878</v>
      </c>
    </row>
    <row r="3922" spans="1:9" ht="33.75" customHeight="1" x14ac:dyDescent="0.25">
      <c r="A3922" s="74" t="s">
        <v>4258</v>
      </c>
      <c r="B3922" s="83" t="s">
        <v>4259</v>
      </c>
      <c r="C3922" s="24" t="s">
        <v>347</v>
      </c>
      <c r="D3922" s="51" t="s">
        <v>940</v>
      </c>
      <c r="E3922" s="54" t="s">
        <v>35</v>
      </c>
      <c r="F3922" s="55" t="s">
        <v>1293</v>
      </c>
      <c r="G3922" s="40">
        <v>42402</v>
      </c>
      <c r="H3922" s="79" t="s">
        <v>37</v>
      </c>
      <c r="I3922" s="40">
        <v>42782</v>
      </c>
    </row>
    <row r="3923" spans="1:9" s="1115" customFormat="1" ht="33.75" customHeight="1" x14ac:dyDescent="0.25">
      <c r="A3923" s="182" t="s">
        <v>4258</v>
      </c>
      <c r="B3923" s="1553" t="s">
        <v>4259</v>
      </c>
      <c r="C3923" s="1553" t="s">
        <v>347</v>
      </c>
      <c r="D3923" s="38" t="s">
        <v>4303</v>
      </c>
      <c r="E3923" s="59" t="s">
        <v>47</v>
      </c>
      <c r="F3923" s="184" t="s">
        <v>7578</v>
      </c>
      <c r="G3923" s="1554">
        <v>43888</v>
      </c>
      <c r="H3923" s="1492" t="s">
        <v>3798</v>
      </c>
      <c r="I3923" s="40"/>
    </row>
    <row r="3924" spans="1:9" ht="33.75" customHeight="1" x14ac:dyDescent="0.25">
      <c r="A3924" s="74" t="s">
        <v>3210</v>
      </c>
      <c r="B3924" s="83" t="s">
        <v>59</v>
      </c>
      <c r="C3924" s="41" t="s">
        <v>95</v>
      </c>
      <c r="D3924" s="51" t="s">
        <v>940</v>
      </c>
      <c r="E3924" s="67" t="s">
        <v>167</v>
      </c>
      <c r="F3924" s="55" t="s">
        <v>216</v>
      </c>
      <c r="G3924" s="40">
        <v>40749</v>
      </c>
      <c r="H3924" s="79" t="s">
        <v>37</v>
      </c>
      <c r="I3924" s="40">
        <v>41030</v>
      </c>
    </row>
    <row r="3925" spans="1:9" ht="33.75" customHeight="1" x14ac:dyDescent="0.25">
      <c r="A3925" s="74" t="s">
        <v>1820</v>
      </c>
      <c r="B3925" s="83" t="s">
        <v>59</v>
      </c>
      <c r="C3925" s="83" t="s">
        <v>95</v>
      </c>
      <c r="D3925" s="51" t="s">
        <v>940</v>
      </c>
      <c r="E3925" s="54" t="s">
        <v>72</v>
      </c>
      <c r="F3925" s="55" t="s">
        <v>182</v>
      </c>
      <c r="G3925" s="13">
        <v>41928</v>
      </c>
      <c r="H3925" s="47" t="s">
        <v>37</v>
      </c>
      <c r="I3925" s="770">
        <v>42186</v>
      </c>
    </row>
    <row r="3926" spans="1:9" ht="33.75" customHeight="1" x14ac:dyDescent="0.25">
      <c r="A3926" s="74" t="s">
        <v>1088</v>
      </c>
      <c r="B3926" s="83" t="s">
        <v>255</v>
      </c>
      <c r="C3926" s="82" t="s">
        <v>101</v>
      </c>
      <c r="D3926" s="51" t="s">
        <v>959</v>
      </c>
      <c r="E3926" s="58" t="s">
        <v>666</v>
      </c>
      <c r="F3926" s="55" t="s">
        <v>1089</v>
      </c>
      <c r="G3926" s="293">
        <v>41213</v>
      </c>
      <c r="H3926" s="46" t="s">
        <v>37</v>
      </c>
      <c r="I3926" s="1079">
        <v>41435</v>
      </c>
    </row>
    <row r="3927" spans="1:9" ht="33.75" customHeight="1" x14ac:dyDescent="0.25">
      <c r="A3927" s="74" t="s">
        <v>520</v>
      </c>
      <c r="B3927" s="83" t="s">
        <v>84</v>
      </c>
      <c r="C3927" s="287" t="s">
        <v>357</v>
      </c>
      <c r="D3927" s="51" t="s">
        <v>12</v>
      </c>
      <c r="E3927" s="54" t="s">
        <v>35</v>
      </c>
      <c r="F3927" s="55" t="s">
        <v>972</v>
      </c>
      <c r="G3927" s="290">
        <v>35949</v>
      </c>
      <c r="H3927" s="47" t="s">
        <v>37</v>
      </c>
      <c r="I3927" s="770">
        <v>36465</v>
      </c>
    </row>
    <row r="3928" spans="1:9" ht="33.75" customHeight="1" x14ac:dyDescent="0.25">
      <c r="A3928" s="74" t="s">
        <v>520</v>
      </c>
      <c r="B3928" s="83" t="s">
        <v>49</v>
      </c>
      <c r="C3928" s="83" t="s">
        <v>521</v>
      </c>
      <c r="D3928" s="51" t="s">
        <v>959</v>
      </c>
      <c r="E3928" s="54" t="s">
        <v>508</v>
      </c>
      <c r="F3928" s="55" t="s">
        <v>507</v>
      </c>
      <c r="G3928" s="290">
        <v>40968</v>
      </c>
      <c r="H3928" s="48" t="s">
        <v>41</v>
      </c>
      <c r="I3928" s="770">
        <v>41411</v>
      </c>
    </row>
    <row r="3929" spans="1:9" ht="33.75" customHeight="1" x14ac:dyDescent="0.25">
      <c r="A3929" s="74" t="s">
        <v>520</v>
      </c>
      <c r="B3929" s="83" t="s">
        <v>49</v>
      </c>
      <c r="C3929" s="24" t="s">
        <v>1064</v>
      </c>
      <c r="D3929" s="51" t="s">
        <v>25</v>
      </c>
      <c r="E3929" s="54" t="s">
        <v>4376</v>
      </c>
      <c r="F3929" s="55" t="s">
        <v>507</v>
      </c>
      <c r="G3929" s="40">
        <v>39968</v>
      </c>
      <c r="H3929" s="46" t="s">
        <v>37</v>
      </c>
      <c r="I3929" s="770">
        <v>40877</v>
      </c>
    </row>
    <row r="3930" spans="1:9" ht="33.75" customHeight="1" x14ac:dyDescent="0.25">
      <c r="A3930" s="74" t="s">
        <v>5372</v>
      </c>
      <c r="B3930" s="83" t="s">
        <v>421</v>
      </c>
      <c r="C3930" s="83" t="s">
        <v>30</v>
      </c>
      <c r="D3930" s="51" t="s">
        <v>946</v>
      </c>
      <c r="E3930" s="54" t="s">
        <v>134</v>
      </c>
      <c r="F3930" s="55" t="s">
        <v>3280</v>
      </c>
      <c r="G3930" s="290">
        <v>38639</v>
      </c>
      <c r="H3930" s="46" t="s">
        <v>37</v>
      </c>
      <c r="I3930" s="770">
        <v>38808</v>
      </c>
    </row>
    <row r="3931" spans="1:9" ht="33.75" customHeight="1" x14ac:dyDescent="0.25">
      <c r="A3931" s="74" t="s">
        <v>5373</v>
      </c>
      <c r="B3931" s="83" t="s">
        <v>68</v>
      </c>
      <c r="C3931" s="83" t="s">
        <v>5374</v>
      </c>
      <c r="D3931" s="51" t="s">
        <v>941</v>
      </c>
      <c r="E3931" s="54" t="s">
        <v>35</v>
      </c>
      <c r="F3931" s="55" t="s">
        <v>2522</v>
      </c>
      <c r="G3931" s="290">
        <v>38329</v>
      </c>
      <c r="H3931" s="48" t="s">
        <v>41</v>
      </c>
      <c r="I3931" s="770">
        <v>38930</v>
      </c>
    </row>
    <row r="3932" spans="1:9" ht="33.75" customHeight="1" x14ac:dyDescent="0.25">
      <c r="A3932" s="189" t="s">
        <v>7119</v>
      </c>
      <c r="B3932" s="190" t="s">
        <v>61</v>
      </c>
      <c r="C3932" s="190" t="s">
        <v>347</v>
      </c>
      <c r="D3932" s="277" t="s">
        <v>12</v>
      </c>
      <c r="E3932" s="193" t="s">
        <v>47</v>
      </c>
      <c r="F3932" s="194" t="s">
        <v>174</v>
      </c>
      <c r="G3932" s="195">
        <v>42975</v>
      </c>
      <c r="H3932" s="46" t="s">
        <v>37</v>
      </c>
      <c r="I3932" s="770">
        <v>42756</v>
      </c>
    </row>
    <row r="3933" spans="1:9" ht="33.75" customHeight="1" x14ac:dyDescent="0.25">
      <c r="A3933" s="74" t="s">
        <v>5375</v>
      </c>
      <c r="B3933" s="83" t="s">
        <v>46</v>
      </c>
      <c r="C3933" s="41" t="s">
        <v>348</v>
      </c>
      <c r="D3933" s="51" t="s">
        <v>940</v>
      </c>
      <c r="E3933" s="54" t="s">
        <v>82</v>
      </c>
      <c r="F3933" s="55" t="s">
        <v>5376</v>
      </c>
      <c r="G3933" s="290">
        <v>37672</v>
      </c>
      <c r="H3933" s="79" t="s">
        <v>37</v>
      </c>
      <c r="I3933" s="770">
        <v>43313</v>
      </c>
    </row>
    <row r="3934" spans="1:9" ht="33.75" customHeight="1" x14ac:dyDescent="0.25">
      <c r="A3934" s="74" t="s">
        <v>3209</v>
      </c>
      <c r="B3934" s="83" t="s">
        <v>188</v>
      </c>
      <c r="C3934" s="212" t="s">
        <v>350</v>
      </c>
      <c r="D3934" s="51" t="s">
        <v>948</v>
      </c>
      <c r="E3934" s="61" t="s">
        <v>88</v>
      </c>
      <c r="F3934" s="55" t="s">
        <v>89</v>
      </c>
      <c r="G3934" s="40">
        <v>38679</v>
      </c>
      <c r="H3934" s="46" t="s">
        <v>37</v>
      </c>
      <c r="I3934" s="40">
        <v>39630</v>
      </c>
    </row>
    <row r="3935" spans="1:9" ht="33.75" customHeight="1" x14ac:dyDescent="0.25">
      <c r="A3935" s="74" t="s">
        <v>5377</v>
      </c>
      <c r="B3935" s="83" t="s">
        <v>981</v>
      </c>
      <c r="C3935" s="41" t="s">
        <v>348</v>
      </c>
      <c r="D3935" s="51" t="s">
        <v>941</v>
      </c>
      <c r="E3935" s="54" t="s">
        <v>66</v>
      </c>
      <c r="F3935" s="55" t="s">
        <v>168</v>
      </c>
      <c r="G3935" s="290">
        <v>39148</v>
      </c>
      <c r="H3935" s="79" t="s">
        <v>37</v>
      </c>
      <c r="I3935" s="40">
        <v>39417</v>
      </c>
    </row>
    <row r="3936" spans="1:9" ht="33.75" customHeight="1" x14ac:dyDescent="0.25">
      <c r="A3936" s="74" t="s">
        <v>3211</v>
      </c>
      <c r="B3936" s="83" t="s">
        <v>226</v>
      </c>
      <c r="C3936" s="41" t="s">
        <v>101</v>
      </c>
      <c r="D3936" s="51" t="s">
        <v>951</v>
      </c>
      <c r="E3936" s="61" t="s">
        <v>2198</v>
      </c>
      <c r="F3936" s="55" t="s">
        <v>146</v>
      </c>
      <c r="G3936" s="40">
        <v>40274</v>
      </c>
      <c r="H3936" s="79" t="s">
        <v>37</v>
      </c>
      <c r="I3936" s="40">
        <v>40484</v>
      </c>
    </row>
    <row r="3937" spans="1:9" s="1115" customFormat="1" ht="33.75" customHeight="1" x14ac:dyDescent="0.25">
      <c r="A3937" s="1734" t="s">
        <v>8383</v>
      </c>
      <c r="B3937" s="1719" t="s">
        <v>113</v>
      </c>
      <c r="C3937" s="1719" t="s">
        <v>95</v>
      </c>
      <c r="D3937" s="1720" t="s">
        <v>12</v>
      </c>
      <c r="E3937" s="1721" t="s">
        <v>7380</v>
      </c>
      <c r="F3937" s="1722" t="s">
        <v>177</v>
      </c>
      <c r="G3937" s="1602">
        <v>44176</v>
      </c>
      <c r="H3937" s="1613" t="s">
        <v>3798</v>
      </c>
      <c r="I3937" s="1627"/>
    </row>
    <row r="3938" spans="1:9" s="1115" customFormat="1" ht="33.75" customHeight="1" x14ac:dyDescent="0.25">
      <c r="A3938" s="117" t="s">
        <v>8067</v>
      </c>
      <c r="B3938" s="1380" t="s">
        <v>1463</v>
      </c>
      <c r="C3938" s="1380" t="s">
        <v>101</v>
      </c>
      <c r="D3938" s="120" t="s">
        <v>928</v>
      </c>
      <c r="E3938" s="58" t="s">
        <v>8068</v>
      </c>
      <c r="F3938" s="1208" t="s">
        <v>664</v>
      </c>
      <c r="G3938" s="1381">
        <v>43838</v>
      </c>
      <c r="H3938" s="46" t="s">
        <v>37</v>
      </c>
      <c r="I3938" s="40">
        <v>44317</v>
      </c>
    </row>
    <row r="3939" spans="1:9" ht="33.75" customHeight="1" x14ac:dyDescent="0.25">
      <c r="A3939" s="182" t="s">
        <v>6961</v>
      </c>
      <c r="B3939" s="12" t="s">
        <v>86</v>
      </c>
      <c r="C3939" s="12" t="s">
        <v>6962</v>
      </c>
      <c r="D3939" s="51" t="s">
        <v>940</v>
      </c>
      <c r="E3939" s="59" t="s">
        <v>176</v>
      </c>
      <c r="F3939" s="184" t="s">
        <v>200</v>
      </c>
      <c r="G3939" s="13">
        <v>42677</v>
      </c>
      <c r="H3939" s="81" t="s">
        <v>3798</v>
      </c>
      <c r="I3939" s="40">
        <v>43070</v>
      </c>
    </row>
    <row r="3940" spans="1:9" ht="33.75" customHeight="1" x14ac:dyDescent="0.25">
      <c r="A3940" s="117" t="s">
        <v>6842</v>
      </c>
      <c r="B3940" s="217" t="s">
        <v>113</v>
      </c>
      <c r="C3940" s="83" t="s">
        <v>3638</v>
      </c>
      <c r="D3940" s="120" t="s">
        <v>928</v>
      </c>
      <c r="E3940" s="58" t="s">
        <v>920</v>
      </c>
      <c r="F3940" s="116" t="s">
        <v>133</v>
      </c>
      <c r="G3940" s="293">
        <v>42781</v>
      </c>
      <c r="H3940" s="81" t="s">
        <v>3798</v>
      </c>
      <c r="I3940" s="40"/>
    </row>
    <row r="3941" spans="1:9" ht="33.75" customHeight="1" x14ac:dyDescent="0.25">
      <c r="A3941" s="74" t="s">
        <v>1056</v>
      </c>
      <c r="B3941" s="83" t="s">
        <v>104</v>
      </c>
      <c r="C3941" s="82" t="s">
        <v>344</v>
      </c>
      <c r="D3941" s="51" t="s">
        <v>946</v>
      </c>
      <c r="E3941" s="61" t="s">
        <v>688</v>
      </c>
      <c r="F3941" s="55" t="s">
        <v>38</v>
      </c>
      <c r="G3941" s="293">
        <v>41415</v>
      </c>
      <c r="H3941" s="46" t="s">
        <v>37</v>
      </c>
      <c r="I3941" s="770">
        <v>43221</v>
      </c>
    </row>
    <row r="3942" spans="1:9" ht="33.75" customHeight="1" x14ac:dyDescent="0.25">
      <c r="A3942" s="74" t="s">
        <v>5378</v>
      </c>
      <c r="B3942" s="83" t="s">
        <v>77</v>
      </c>
      <c r="C3942" s="83" t="s">
        <v>7043</v>
      </c>
      <c r="D3942" s="51" t="s">
        <v>929</v>
      </c>
      <c r="E3942" s="54" t="s">
        <v>65</v>
      </c>
      <c r="F3942" s="55" t="s">
        <v>221</v>
      </c>
      <c r="G3942" s="290">
        <v>38273</v>
      </c>
      <c r="H3942" s="79" t="s">
        <v>37</v>
      </c>
      <c r="I3942" s="770">
        <v>38412</v>
      </c>
    </row>
    <row r="3943" spans="1:9" ht="33.75" customHeight="1" x14ac:dyDescent="0.25">
      <c r="A3943" s="74" t="s">
        <v>3212</v>
      </c>
      <c r="B3943" s="83" t="s">
        <v>77</v>
      </c>
      <c r="C3943" s="83" t="s">
        <v>345</v>
      </c>
      <c r="D3943" s="51" t="s">
        <v>940</v>
      </c>
      <c r="E3943" s="54" t="s">
        <v>176</v>
      </c>
      <c r="F3943" s="55" t="s">
        <v>166</v>
      </c>
      <c r="G3943" s="240">
        <v>39023</v>
      </c>
      <c r="H3943" s="79" t="s">
        <v>41</v>
      </c>
      <c r="I3943" s="240">
        <v>39387</v>
      </c>
    </row>
    <row r="3944" spans="1:9" ht="33.75" customHeight="1" x14ac:dyDescent="0.25">
      <c r="A3944" s="74" t="s">
        <v>4254</v>
      </c>
      <c r="B3944" s="83" t="s">
        <v>4255</v>
      </c>
      <c r="C3944" s="41" t="s">
        <v>771</v>
      </c>
      <c r="D3944" s="51" t="s">
        <v>940</v>
      </c>
      <c r="E3944" s="54" t="s">
        <v>1000</v>
      </c>
      <c r="F3944" s="55" t="s">
        <v>1001</v>
      </c>
      <c r="G3944" s="830">
        <v>43250</v>
      </c>
      <c r="H3944" s="81" t="s">
        <v>3798</v>
      </c>
      <c r="I3944" s="40"/>
    </row>
    <row r="3945" spans="1:9" ht="33.75" customHeight="1" x14ac:dyDescent="0.25">
      <c r="A3945" s="74" t="s">
        <v>5379</v>
      </c>
      <c r="B3945" s="83" t="s">
        <v>188</v>
      </c>
      <c r="C3945" s="212" t="s">
        <v>350</v>
      </c>
      <c r="D3945" s="51" t="s">
        <v>946</v>
      </c>
      <c r="E3945" s="54" t="s">
        <v>74</v>
      </c>
      <c r="F3945" s="55" t="s">
        <v>258</v>
      </c>
      <c r="G3945" s="290">
        <v>38443</v>
      </c>
      <c r="H3945" s="46" t="s">
        <v>37</v>
      </c>
      <c r="I3945" s="40">
        <v>42616</v>
      </c>
    </row>
    <row r="3946" spans="1:9" ht="33.75" customHeight="1" x14ac:dyDescent="0.25">
      <c r="A3946" s="74" t="s">
        <v>1768</v>
      </c>
      <c r="B3946" s="83" t="s">
        <v>5380</v>
      </c>
      <c r="C3946" s="83" t="s">
        <v>81</v>
      </c>
      <c r="D3946" s="51" t="s">
        <v>948</v>
      </c>
      <c r="E3946" s="54" t="s">
        <v>623</v>
      </c>
      <c r="F3946" s="55" t="s">
        <v>51</v>
      </c>
      <c r="G3946" s="290">
        <v>36508</v>
      </c>
      <c r="H3946" s="79" t="s">
        <v>41</v>
      </c>
      <c r="I3946" s="770">
        <v>37012</v>
      </c>
    </row>
    <row r="3947" spans="1:9" ht="33.75" customHeight="1" x14ac:dyDescent="0.25">
      <c r="A3947" s="74" t="s">
        <v>1768</v>
      </c>
      <c r="B3947" s="83" t="s">
        <v>109</v>
      </c>
      <c r="C3947" s="41" t="s">
        <v>447</v>
      </c>
      <c r="D3947" s="51" t="s">
        <v>928</v>
      </c>
      <c r="E3947" s="54" t="s">
        <v>920</v>
      </c>
      <c r="F3947" s="55" t="s">
        <v>133</v>
      </c>
      <c r="G3947" s="240">
        <v>39078</v>
      </c>
      <c r="H3947" s="79" t="s">
        <v>37</v>
      </c>
      <c r="I3947" s="240">
        <v>42278</v>
      </c>
    </row>
    <row r="3948" spans="1:9" s="1115" customFormat="1" ht="33.75" customHeight="1" x14ac:dyDescent="0.25">
      <c r="A3948" s="1407" t="s">
        <v>1768</v>
      </c>
      <c r="B3948" s="1394" t="s">
        <v>5610</v>
      </c>
      <c r="C3948" s="1394" t="s">
        <v>160</v>
      </c>
      <c r="D3948" s="1408" t="s">
        <v>7739</v>
      </c>
      <c r="E3948" s="1394"/>
      <c r="F3948" s="1406" t="s">
        <v>507</v>
      </c>
      <c r="G3948" s="1395">
        <v>43798</v>
      </c>
      <c r="H3948" s="79" t="s">
        <v>37</v>
      </c>
      <c r="I3948" s="1404"/>
    </row>
    <row r="3949" spans="1:9" ht="33.75" customHeight="1" x14ac:dyDescent="0.25">
      <c r="A3949" s="74" t="s">
        <v>1768</v>
      </c>
      <c r="B3949" s="83" t="s">
        <v>59</v>
      </c>
      <c r="C3949" s="12" t="s">
        <v>1769</v>
      </c>
      <c r="D3949" s="51" t="s">
        <v>940</v>
      </c>
      <c r="E3949" s="67" t="s">
        <v>82</v>
      </c>
      <c r="F3949" s="55" t="s">
        <v>168</v>
      </c>
      <c r="G3949" s="13">
        <v>41941</v>
      </c>
      <c r="H3949" s="79" t="s">
        <v>37</v>
      </c>
      <c r="I3949" s="770">
        <v>42370</v>
      </c>
    </row>
    <row r="3950" spans="1:9" ht="33.75" customHeight="1" x14ac:dyDescent="0.25">
      <c r="A3950" s="74" t="s">
        <v>1768</v>
      </c>
      <c r="B3950" s="83" t="s">
        <v>59</v>
      </c>
      <c r="C3950" s="212" t="s">
        <v>344</v>
      </c>
      <c r="D3950" s="51" t="s">
        <v>940</v>
      </c>
      <c r="E3950" s="67" t="s">
        <v>82</v>
      </c>
      <c r="F3950" s="55" t="s">
        <v>269</v>
      </c>
      <c r="G3950" s="240">
        <v>40148</v>
      </c>
      <c r="H3950" s="47" t="s">
        <v>37</v>
      </c>
      <c r="I3950" s="240">
        <v>40603</v>
      </c>
    </row>
    <row r="3951" spans="1:9" ht="33.75" customHeight="1" x14ac:dyDescent="0.25">
      <c r="A3951" s="74" t="s">
        <v>580</v>
      </c>
      <c r="B3951" s="83" t="s">
        <v>68</v>
      </c>
      <c r="C3951" s="83" t="s">
        <v>351</v>
      </c>
      <c r="D3951" s="51" t="s">
        <v>941</v>
      </c>
      <c r="E3951" s="54" t="s">
        <v>47</v>
      </c>
      <c r="F3951" s="55" t="s">
        <v>48</v>
      </c>
      <c r="G3951" s="290">
        <v>41240</v>
      </c>
      <c r="H3951" s="79" t="s">
        <v>37</v>
      </c>
      <c r="I3951" s="770">
        <v>41334</v>
      </c>
    </row>
    <row r="3952" spans="1:9" ht="33.75" customHeight="1" x14ac:dyDescent="0.25">
      <c r="A3952" s="74" t="s">
        <v>580</v>
      </c>
      <c r="B3952" s="83" t="s">
        <v>42</v>
      </c>
      <c r="C3952" s="24" t="s">
        <v>1877</v>
      </c>
      <c r="D3952" s="51" t="s">
        <v>941</v>
      </c>
      <c r="E3952" s="61" t="s">
        <v>70</v>
      </c>
      <c r="F3952" s="55" t="s">
        <v>71</v>
      </c>
      <c r="G3952" s="40">
        <v>39363</v>
      </c>
      <c r="H3952" s="48" t="s">
        <v>41</v>
      </c>
      <c r="I3952" s="40">
        <v>40483</v>
      </c>
    </row>
    <row r="3953" spans="1:9" ht="33.75" customHeight="1" x14ac:dyDescent="0.25">
      <c r="A3953" s="74" t="s">
        <v>1943</v>
      </c>
      <c r="B3953" s="83" t="s">
        <v>323</v>
      </c>
      <c r="C3953" s="42"/>
      <c r="D3953" s="51" t="s">
        <v>650</v>
      </c>
      <c r="E3953" s="67" t="s">
        <v>155</v>
      </c>
      <c r="F3953" s="55" t="s">
        <v>1209</v>
      </c>
      <c r="G3953" s="43">
        <v>39244</v>
      </c>
      <c r="H3953" s="79" t="s">
        <v>37</v>
      </c>
      <c r="I3953" s="43">
        <v>41074</v>
      </c>
    </row>
    <row r="3954" spans="1:9" ht="33.75" customHeight="1" x14ac:dyDescent="0.25">
      <c r="A3954" s="74" t="s">
        <v>3213</v>
      </c>
      <c r="B3954" s="83" t="s">
        <v>110</v>
      </c>
      <c r="C3954" s="212" t="s">
        <v>344</v>
      </c>
      <c r="D3954" s="51" t="s">
        <v>940</v>
      </c>
      <c r="E3954" s="67" t="s">
        <v>66</v>
      </c>
      <c r="F3954" s="55" t="s">
        <v>1456</v>
      </c>
      <c r="G3954" s="40">
        <v>39951</v>
      </c>
      <c r="H3954" s="79" t="s">
        <v>37</v>
      </c>
      <c r="I3954" s="40">
        <v>40330</v>
      </c>
    </row>
    <row r="3955" spans="1:9" ht="33.75" customHeight="1" x14ac:dyDescent="0.25">
      <c r="A3955" s="74" t="s">
        <v>3214</v>
      </c>
      <c r="B3955" s="83" t="s">
        <v>981</v>
      </c>
      <c r="C3955" s="212" t="s">
        <v>350</v>
      </c>
      <c r="D3955" s="51" t="s">
        <v>948</v>
      </c>
      <c r="E3955" s="61" t="s">
        <v>190</v>
      </c>
      <c r="F3955" s="55" t="s">
        <v>191</v>
      </c>
      <c r="G3955" s="240">
        <v>39493</v>
      </c>
      <c r="H3955" s="79" t="s">
        <v>37</v>
      </c>
      <c r="I3955" s="240">
        <v>39965</v>
      </c>
    </row>
    <row r="3956" spans="1:9" ht="33.75" customHeight="1" x14ac:dyDescent="0.25">
      <c r="A3956" s="74" t="s">
        <v>3215</v>
      </c>
      <c r="B3956" s="83" t="s">
        <v>1350</v>
      </c>
      <c r="C3956" s="212" t="s">
        <v>350</v>
      </c>
      <c r="D3956" s="51" t="s">
        <v>946</v>
      </c>
      <c r="E3956" s="61" t="s">
        <v>163</v>
      </c>
      <c r="F3956" s="55" t="s">
        <v>2126</v>
      </c>
      <c r="G3956" s="240">
        <v>39758</v>
      </c>
      <c r="H3956" s="46" t="s">
        <v>37</v>
      </c>
      <c r="I3956" s="240">
        <v>39995</v>
      </c>
    </row>
    <row r="3957" spans="1:9" ht="33.75" customHeight="1" x14ac:dyDescent="0.25">
      <c r="A3957" s="74" t="s">
        <v>5381</v>
      </c>
      <c r="B3957" s="83" t="s">
        <v>131</v>
      </c>
      <c r="C3957" s="41" t="s">
        <v>95</v>
      </c>
      <c r="D3957" s="51" t="s">
        <v>940</v>
      </c>
      <c r="E3957" s="54" t="s">
        <v>167</v>
      </c>
      <c r="F3957" s="55" t="s">
        <v>567</v>
      </c>
      <c r="G3957" s="290">
        <v>37929</v>
      </c>
      <c r="H3957" s="46" t="s">
        <v>37</v>
      </c>
      <c r="I3957" s="770">
        <v>38322</v>
      </c>
    </row>
    <row r="3958" spans="1:9" ht="33.75" customHeight="1" x14ac:dyDescent="0.25">
      <c r="A3958" s="74" t="s">
        <v>5381</v>
      </c>
      <c r="B3958" s="83" t="s">
        <v>392</v>
      </c>
      <c r="C3958" s="212" t="s">
        <v>350</v>
      </c>
      <c r="D3958" s="51" t="s">
        <v>929</v>
      </c>
      <c r="E3958" s="54" t="s">
        <v>87</v>
      </c>
      <c r="F3958" s="55" t="s">
        <v>1978</v>
      </c>
      <c r="G3958" s="290">
        <v>37181</v>
      </c>
      <c r="H3958" s="46" t="s">
        <v>37</v>
      </c>
      <c r="I3958" s="770">
        <v>37288</v>
      </c>
    </row>
    <row r="3959" spans="1:9" ht="33.75" customHeight="1" x14ac:dyDescent="0.25">
      <c r="A3959" s="493" t="s">
        <v>7234</v>
      </c>
      <c r="B3959" s="489" t="s">
        <v>441</v>
      </c>
      <c r="C3959" s="489" t="s">
        <v>101</v>
      </c>
      <c r="D3959" s="490" t="s">
        <v>951</v>
      </c>
      <c r="E3959" s="512" t="s">
        <v>134</v>
      </c>
      <c r="F3959" s="513" t="s">
        <v>1655</v>
      </c>
      <c r="G3959" s="492">
        <v>42898</v>
      </c>
      <c r="H3959" s="46" t="s">
        <v>37</v>
      </c>
      <c r="I3959" s="492">
        <v>43077</v>
      </c>
    </row>
    <row r="3960" spans="1:9" ht="33.75" customHeight="1" x14ac:dyDescent="0.25">
      <c r="A3960" s="103" t="s">
        <v>7113</v>
      </c>
      <c r="B3960" s="352" t="s">
        <v>1119</v>
      </c>
      <c r="C3960" s="352" t="s">
        <v>101</v>
      </c>
      <c r="D3960" s="114" t="s">
        <v>949</v>
      </c>
      <c r="E3960" s="115" t="s">
        <v>317</v>
      </c>
      <c r="F3960" s="104" t="s">
        <v>172</v>
      </c>
      <c r="G3960" s="351">
        <v>42982</v>
      </c>
      <c r="H3960" s="81" t="s">
        <v>3798</v>
      </c>
      <c r="I3960" s="411"/>
    </row>
    <row r="3961" spans="1:9" s="1115" customFormat="1" ht="33.75" customHeight="1" x14ac:dyDescent="0.25">
      <c r="A3961" s="1752" t="s">
        <v>8469</v>
      </c>
      <c r="B3961" s="1814" t="s">
        <v>59</v>
      </c>
      <c r="C3961" s="1814" t="s">
        <v>7488</v>
      </c>
      <c r="D3961" s="1753" t="s">
        <v>929</v>
      </c>
      <c r="E3961" s="1754" t="s">
        <v>728</v>
      </c>
      <c r="F3961" s="1755" t="s">
        <v>116</v>
      </c>
      <c r="G3961" s="1813">
        <v>44160</v>
      </c>
      <c r="H3961" s="81" t="s">
        <v>3798</v>
      </c>
      <c r="I3961" s="1743"/>
    </row>
    <row r="3962" spans="1:9" ht="33.75" customHeight="1" x14ac:dyDescent="0.25">
      <c r="A3962" s="74" t="s">
        <v>5382</v>
      </c>
      <c r="B3962" s="83" t="s">
        <v>46</v>
      </c>
      <c r="C3962" s="41" t="s">
        <v>348</v>
      </c>
      <c r="D3962" s="51" t="s">
        <v>934</v>
      </c>
      <c r="E3962" s="54" t="s">
        <v>66</v>
      </c>
      <c r="F3962" s="55" t="s">
        <v>38</v>
      </c>
      <c r="G3962" s="290">
        <v>38467</v>
      </c>
      <c r="H3962" s="46" t="s">
        <v>37</v>
      </c>
      <c r="I3962" s="770">
        <v>43282</v>
      </c>
    </row>
    <row r="3963" spans="1:9" ht="33.75" customHeight="1" x14ac:dyDescent="0.25">
      <c r="A3963" s="74" t="s">
        <v>5383</v>
      </c>
      <c r="B3963" s="83" t="s">
        <v>46</v>
      </c>
      <c r="C3963" s="287" t="s">
        <v>349</v>
      </c>
      <c r="D3963" s="51" t="s">
        <v>1981</v>
      </c>
      <c r="E3963" s="54" t="s">
        <v>311</v>
      </c>
      <c r="F3963" s="55" t="s">
        <v>5384</v>
      </c>
      <c r="G3963" s="290">
        <v>37768</v>
      </c>
      <c r="H3963" s="46" t="s">
        <v>37</v>
      </c>
      <c r="I3963" s="770">
        <v>37963</v>
      </c>
    </row>
    <row r="3964" spans="1:9" ht="33.75" customHeight="1" x14ac:dyDescent="0.25">
      <c r="A3964" s="74" t="s">
        <v>5385</v>
      </c>
      <c r="B3964" s="83" t="s">
        <v>307</v>
      </c>
      <c r="C3964" s="83" t="s">
        <v>2056</v>
      </c>
      <c r="D3964" s="51" t="s">
        <v>949</v>
      </c>
      <c r="E3964" s="54" t="s">
        <v>114</v>
      </c>
      <c r="F3964" s="55" t="s">
        <v>413</v>
      </c>
      <c r="G3964" s="290">
        <v>38400</v>
      </c>
      <c r="H3964" s="46" t="s">
        <v>37</v>
      </c>
      <c r="I3964" s="26">
        <v>38473</v>
      </c>
    </row>
    <row r="3965" spans="1:9" ht="33.75" customHeight="1" x14ac:dyDescent="0.25">
      <c r="A3965" s="74" t="s">
        <v>5386</v>
      </c>
      <c r="B3965" s="83" t="s">
        <v>724</v>
      </c>
      <c r="C3965" s="83" t="s">
        <v>351</v>
      </c>
      <c r="D3965" s="51" t="s">
        <v>951</v>
      </c>
      <c r="E3965" s="54" t="s">
        <v>394</v>
      </c>
      <c r="F3965" s="55" t="s">
        <v>164</v>
      </c>
      <c r="G3965" s="290">
        <v>39036</v>
      </c>
      <c r="H3965" s="81" t="s">
        <v>3798</v>
      </c>
      <c r="I3965" s="770">
        <v>39238</v>
      </c>
    </row>
    <row r="3966" spans="1:9" ht="33.75" customHeight="1" x14ac:dyDescent="0.25">
      <c r="A3966" s="74" t="s">
        <v>3838</v>
      </c>
      <c r="B3966" s="83" t="s">
        <v>3839</v>
      </c>
      <c r="C3966" s="41" t="s">
        <v>81</v>
      </c>
      <c r="D3966" s="51" t="s">
        <v>951</v>
      </c>
      <c r="E3966" s="61" t="s">
        <v>3835</v>
      </c>
      <c r="F3966" s="55" t="s">
        <v>3836</v>
      </c>
      <c r="G3966" s="240">
        <v>41912</v>
      </c>
      <c r="H3966" s="79" t="s">
        <v>37</v>
      </c>
      <c r="I3966" s="240"/>
    </row>
    <row r="3967" spans="1:9" ht="33.75" customHeight="1" x14ac:dyDescent="0.25">
      <c r="A3967" s="74" t="s">
        <v>4045</v>
      </c>
      <c r="B3967" s="83" t="s">
        <v>3839</v>
      </c>
      <c r="C3967" s="24" t="s">
        <v>81</v>
      </c>
      <c r="D3967" s="51" t="s">
        <v>1653</v>
      </c>
      <c r="E3967" s="54" t="s">
        <v>1660</v>
      </c>
      <c r="F3967" s="55" t="s">
        <v>4332</v>
      </c>
      <c r="G3967" s="40">
        <v>41912</v>
      </c>
      <c r="H3967" s="79" t="s">
        <v>37</v>
      </c>
      <c r="I3967" s="40">
        <v>42138</v>
      </c>
    </row>
    <row r="3968" spans="1:9" ht="33.75" customHeight="1" x14ac:dyDescent="0.25">
      <c r="A3968" s="117" t="s">
        <v>6719</v>
      </c>
      <c r="B3968" s="122" t="s">
        <v>64</v>
      </c>
      <c r="C3968" s="122" t="s">
        <v>357</v>
      </c>
      <c r="D3968" s="120" t="s">
        <v>929</v>
      </c>
      <c r="E3968" s="58" t="s">
        <v>728</v>
      </c>
      <c r="F3968" s="58" t="s">
        <v>306</v>
      </c>
      <c r="G3968" s="293">
        <v>42528</v>
      </c>
      <c r="H3968" s="79" t="s">
        <v>37</v>
      </c>
      <c r="I3968" s="40">
        <v>42864</v>
      </c>
    </row>
    <row r="3969" spans="1:9" ht="33.75" customHeight="1" x14ac:dyDescent="0.25">
      <c r="A3969" s="504" t="s">
        <v>7227</v>
      </c>
      <c r="B3969" s="505" t="s">
        <v>7228</v>
      </c>
      <c r="C3969" s="505" t="s">
        <v>152</v>
      </c>
      <c r="D3969" s="510" t="s">
        <v>12</v>
      </c>
      <c r="E3969" s="507" t="s">
        <v>66</v>
      </c>
      <c r="F3969" s="462" t="s">
        <v>908</v>
      </c>
      <c r="G3969" s="502">
        <v>43073</v>
      </c>
      <c r="H3969" s="81" t="s">
        <v>3798</v>
      </c>
      <c r="I3969" s="456"/>
    </row>
    <row r="3970" spans="1:9" ht="33.75" customHeight="1" x14ac:dyDescent="0.25">
      <c r="A3970" s="74" t="s">
        <v>3216</v>
      </c>
      <c r="B3970" s="83" t="s">
        <v>1544</v>
      </c>
      <c r="C3970" s="287" t="s">
        <v>1581</v>
      </c>
      <c r="D3970" s="51" t="s">
        <v>941</v>
      </c>
      <c r="E3970" s="56" t="s">
        <v>1812</v>
      </c>
      <c r="F3970" s="55" t="s">
        <v>105</v>
      </c>
      <c r="G3970" s="240">
        <v>40876</v>
      </c>
      <c r="H3970" s="46" t="s">
        <v>37</v>
      </c>
      <c r="I3970" s="240">
        <v>43435</v>
      </c>
    </row>
    <row r="3971" spans="1:9" ht="33.75" customHeight="1" x14ac:dyDescent="0.25">
      <c r="A3971" s="74" t="s">
        <v>5387</v>
      </c>
      <c r="B3971" s="83" t="s">
        <v>710</v>
      </c>
      <c r="C3971" s="41" t="s">
        <v>101</v>
      </c>
      <c r="D3971" s="51" t="s">
        <v>946</v>
      </c>
      <c r="E3971" s="54" t="s">
        <v>163</v>
      </c>
      <c r="F3971" s="55" t="s">
        <v>164</v>
      </c>
      <c r="G3971" s="290">
        <v>38695</v>
      </c>
      <c r="H3971" s="46" t="s">
        <v>37</v>
      </c>
      <c r="I3971" s="770">
        <v>38899</v>
      </c>
    </row>
    <row r="3972" spans="1:9" ht="33.75" customHeight="1" x14ac:dyDescent="0.25">
      <c r="A3972" s="74" t="s">
        <v>6602</v>
      </c>
      <c r="B3972" s="83" t="s">
        <v>39</v>
      </c>
      <c r="C3972" s="83" t="s">
        <v>6584</v>
      </c>
      <c r="D3972" s="51" t="s">
        <v>12</v>
      </c>
      <c r="E3972" s="54" t="s">
        <v>66</v>
      </c>
      <c r="F3972" s="55" t="s">
        <v>1456</v>
      </c>
      <c r="G3972" s="290">
        <v>42452</v>
      </c>
      <c r="H3972" s="46" t="s">
        <v>37</v>
      </c>
      <c r="I3972" s="770">
        <v>42736</v>
      </c>
    </row>
    <row r="3973" spans="1:9" ht="33.75" customHeight="1" x14ac:dyDescent="0.25">
      <c r="A3973" s="74" t="s">
        <v>5388</v>
      </c>
      <c r="B3973" s="83" t="s">
        <v>213</v>
      </c>
      <c r="C3973" s="83" t="s">
        <v>6853</v>
      </c>
      <c r="D3973" s="51" t="s">
        <v>953</v>
      </c>
      <c r="E3973" s="54" t="s">
        <v>57</v>
      </c>
      <c r="F3973" s="55" t="s">
        <v>1403</v>
      </c>
      <c r="G3973" s="290">
        <v>36671</v>
      </c>
      <c r="H3973" s="46" t="s">
        <v>37</v>
      </c>
      <c r="I3973" s="770">
        <v>36861</v>
      </c>
    </row>
    <row r="3974" spans="1:9" ht="33.75" customHeight="1" x14ac:dyDescent="0.25">
      <c r="A3974" s="74" t="s">
        <v>5389</v>
      </c>
      <c r="B3974" s="83" t="s">
        <v>59</v>
      </c>
      <c r="C3974" s="287" t="s">
        <v>357</v>
      </c>
      <c r="D3974" s="51" t="s">
        <v>941</v>
      </c>
      <c r="E3974" s="54" t="s">
        <v>35</v>
      </c>
      <c r="F3974" s="55" t="s">
        <v>1857</v>
      </c>
      <c r="G3974" s="290">
        <v>38329</v>
      </c>
      <c r="H3974" s="46" t="s">
        <v>37</v>
      </c>
      <c r="I3974" s="770">
        <v>38899</v>
      </c>
    </row>
    <row r="3975" spans="1:9" s="1115" customFormat="1" ht="33.75" customHeight="1" x14ac:dyDescent="0.25">
      <c r="A3975" s="1737" t="s">
        <v>8530</v>
      </c>
      <c r="B3975" s="1738" t="s">
        <v>680</v>
      </c>
      <c r="C3975" s="1738" t="s">
        <v>95</v>
      </c>
      <c r="D3975" s="1767" t="s">
        <v>4303</v>
      </c>
      <c r="E3975" s="1749" t="s">
        <v>72</v>
      </c>
      <c r="F3975" s="1740" t="s">
        <v>8037</v>
      </c>
      <c r="G3975" s="1741">
        <v>44250</v>
      </c>
      <c r="H3975" s="1742" t="s">
        <v>3798</v>
      </c>
      <c r="I3975" s="1743"/>
    </row>
    <row r="3976" spans="1:9" ht="33.75" customHeight="1" x14ac:dyDescent="0.25">
      <c r="A3976" s="74" t="s">
        <v>5390</v>
      </c>
      <c r="B3976" s="83" t="s">
        <v>1202</v>
      </c>
      <c r="C3976" s="41" t="s">
        <v>101</v>
      </c>
      <c r="D3976" s="51" t="s">
        <v>953</v>
      </c>
      <c r="E3976" s="54" t="s">
        <v>74</v>
      </c>
      <c r="F3976" s="55" t="s">
        <v>1023</v>
      </c>
      <c r="G3976" s="290">
        <v>38503</v>
      </c>
      <c r="H3976" s="46" t="s">
        <v>37</v>
      </c>
      <c r="I3976" s="770">
        <v>38657</v>
      </c>
    </row>
    <row r="3977" spans="1:9" ht="33.75" customHeight="1" x14ac:dyDescent="0.25">
      <c r="A3977" s="74" t="s">
        <v>3217</v>
      </c>
      <c r="B3977" s="83" t="s">
        <v>59</v>
      </c>
      <c r="C3977" s="83" t="s">
        <v>345</v>
      </c>
      <c r="D3977" s="51" t="s">
        <v>12</v>
      </c>
      <c r="E3977" s="54" t="s">
        <v>3857</v>
      </c>
      <c r="F3977" s="55" t="s">
        <v>811</v>
      </c>
      <c r="G3977" s="290">
        <v>36909</v>
      </c>
      <c r="H3977" s="79" t="s">
        <v>37</v>
      </c>
      <c r="I3977" s="770">
        <v>36965</v>
      </c>
    </row>
    <row r="3978" spans="1:9" ht="33.75" customHeight="1" x14ac:dyDescent="0.25">
      <c r="A3978" s="74" t="s">
        <v>3217</v>
      </c>
      <c r="B3978" s="83" t="s">
        <v>1353</v>
      </c>
      <c r="C3978" s="41" t="s">
        <v>101</v>
      </c>
      <c r="D3978" s="51" t="s">
        <v>942</v>
      </c>
      <c r="E3978" s="61" t="s">
        <v>1260</v>
      </c>
      <c r="F3978" s="55" t="s">
        <v>1262</v>
      </c>
      <c r="G3978" s="40">
        <v>39510</v>
      </c>
      <c r="H3978" s="79" t="s">
        <v>37</v>
      </c>
      <c r="I3978" s="40">
        <v>39753</v>
      </c>
    </row>
    <row r="3979" spans="1:9" ht="33.75" customHeight="1" x14ac:dyDescent="0.25">
      <c r="A3979" s="74" t="s">
        <v>3218</v>
      </c>
      <c r="B3979" s="83" t="s">
        <v>964</v>
      </c>
      <c r="C3979" s="41" t="s">
        <v>95</v>
      </c>
      <c r="D3979" s="51" t="s">
        <v>941</v>
      </c>
      <c r="E3979" s="56" t="s">
        <v>1812</v>
      </c>
      <c r="F3979" s="55" t="s">
        <v>267</v>
      </c>
      <c r="G3979" s="40">
        <v>40440</v>
      </c>
      <c r="H3979" s="46" t="s">
        <v>37</v>
      </c>
      <c r="I3979" s="40">
        <v>40695</v>
      </c>
    </row>
    <row r="3980" spans="1:9" ht="33.75" customHeight="1" x14ac:dyDescent="0.25">
      <c r="A3980" s="74" t="s">
        <v>5391</v>
      </c>
      <c r="B3980" s="83" t="s">
        <v>159</v>
      </c>
      <c r="C3980" s="41" t="s">
        <v>101</v>
      </c>
      <c r="D3980" s="51" t="s">
        <v>951</v>
      </c>
      <c r="E3980" s="54" t="s">
        <v>666</v>
      </c>
      <c r="F3980" s="55" t="s">
        <v>1089</v>
      </c>
      <c r="G3980" s="290">
        <v>39057</v>
      </c>
      <c r="H3980" s="46" t="s">
        <v>37</v>
      </c>
      <c r="I3980" s="770">
        <v>39407</v>
      </c>
    </row>
    <row r="3981" spans="1:9" ht="33.75" customHeight="1" x14ac:dyDescent="0.25">
      <c r="A3981" s="74" t="s">
        <v>5392</v>
      </c>
      <c r="B3981" s="83" t="s">
        <v>68</v>
      </c>
      <c r="C3981" s="212" t="s">
        <v>350</v>
      </c>
      <c r="D3981" s="51" t="s">
        <v>953</v>
      </c>
      <c r="E3981" s="54" t="s">
        <v>138</v>
      </c>
      <c r="F3981" s="55" t="s">
        <v>690</v>
      </c>
      <c r="G3981" s="290">
        <v>36103</v>
      </c>
      <c r="H3981" s="46" t="s">
        <v>37</v>
      </c>
      <c r="I3981" s="770">
        <v>36281</v>
      </c>
    </row>
    <row r="3982" spans="1:9" s="93" customFormat="1" ht="33.75" customHeight="1" x14ac:dyDescent="0.25">
      <c r="A3982" s="74" t="s">
        <v>5393</v>
      </c>
      <c r="B3982" s="83" t="s">
        <v>421</v>
      </c>
      <c r="C3982" s="212" t="s">
        <v>350</v>
      </c>
      <c r="D3982" s="51" t="s">
        <v>928</v>
      </c>
      <c r="E3982" s="54" t="s">
        <v>439</v>
      </c>
      <c r="F3982" s="55" t="s">
        <v>2526</v>
      </c>
      <c r="G3982" s="290">
        <v>37543</v>
      </c>
      <c r="H3982" s="46" t="s">
        <v>37</v>
      </c>
      <c r="I3982" s="770">
        <v>37895</v>
      </c>
    </row>
    <row r="3983" spans="1:9" ht="33.75" customHeight="1" x14ac:dyDescent="0.25">
      <c r="A3983" s="487" t="s">
        <v>6775</v>
      </c>
      <c r="B3983" s="489" t="s">
        <v>1039</v>
      </c>
      <c r="C3983" s="489" t="s">
        <v>101</v>
      </c>
      <c r="D3983" s="490" t="s">
        <v>959</v>
      </c>
      <c r="E3983" s="462" t="s">
        <v>134</v>
      </c>
      <c r="F3983" s="463" t="s">
        <v>398</v>
      </c>
      <c r="G3983" s="492">
        <v>42900</v>
      </c>
      <c r="H3983" s="46" t="s">
        <v>37</v>
      </c>
      <c r="I3983" s="492">
        <v>43077</v>
      </c>
    </row>
    <row r="3984" spans="1:9" ht="33.75" customHeight="1" x14ac:dyDescent="0.25">
      <c r="A3984" s="75" t="s">
        <v>6775</v>
      </c>
      <c r="B3984" s="186" t="s">
        <v>46</v>
      </c>
      <c r="C3984" s="25" t="s">
        <v>346</v>
      </c>
      <c r="D3984" s="187" t="s">
        <v>12</v>
      </c>
      <c r="E3984" s="56" t="s">
        <v>43</v>
      </c>
      <c r="F3984" s="69" t="s">
        <v>1113</v>
      </c>
      <c r="G3984" s="26">
        <v>42703</v>
      </c>
      <c r="H3984" s="79" t="s">
        <v>37</v>
      </c>
      <c r="I3984" s="770">
        <v>42979</v>
      </c>
    </row>
    <row r="3985" spans="1:9" ht="33.75" customHeight="1" x14ac:dyDescent="0.25">
      <c r="A3985" s="74" t="s">
        <v>3219</v>
      </c>
      <c r="B3985" s="83" t="s">
        <v>64</v>
      </c>
      <c r="C3985" s="212" t="s">
        <v>344</v>
      </c>
      <c r="D3985" s="51" t="s">
        <v>953</v>
      </c>
      <c r="E3985" s="61" t="s">
        <v>57</v>
      </c>
      <c r="F3985" s="55" t="s">
        <v>38</v>
      </c>
      <c r="G3985" s="40">
        <v>40662</v>
      </c>
      <c r="H3985" s="79" t="s">
        <v>37</v>
      </c>
      <c r="I3985" s="40">
        <v>40862</v>
      </c>
    </row>
    <row r="3986" spans="1:9" ht="33.75" customHeight="1" x14ac:dyDescent="0.25">
      <c r="A3986" s="74" t="s">
        <v>3219</v>
      </c>
      <c r="B3986" s="83" t="s">
        <v>788</v>
      </c>
      <c r="C3986" s="212" t="s">
        <v>344</v>
      </c>
      <c r="D3986" s="51" t="s">
        <v>940</v>
      </c>
      <c r="E3986" s="67" t="s">
        <v>82</v>
      </c>
      <c r="F3986" s="55" t="s">
        <v>168</v>
      </c>
      <c r="G3986" s="40">
        <v>40802</v>
      </c>
      <c r="H3986" s="46" t="s">
        <v>37</v>
      </c>
      <c r="I3986" s="40">
        <v>41061</v>
      </c>
    </row>
    <row r="3987" spans="1:9" s="1115" customFormat="1" ht="33.75" customHeight="1" x14ac:dyDescent="0.25">
      <c r="A3987" s="74" t="s">
        <v>3220</v>
      </c>
      <c r="B3987" s="83" t="s">
        <v>59</v>
      </c>
      <c r="C3987" s="287" t="s">
        <v>351</v>
      </c>
      <c r="D3987" s="51" t="s">
        <v>940</v>
      </c>
      <c r="E3987" s="67" t="s">
        <v>35</v>
      </c>
      <c r="F3987" s="55" t="s">
        <v>995</v>
      </c>
      <c r="G3987" s="40">
        <v>43482</v>
      </c>
      <c r="H3987" s="46" t="s">
        <v>37</v>
      </c>
      <c r="I3987" s="40">
        <v>43862</v>
      </c>
    </row>
    <row r="3988" spans="1:9" ht="33.75" customHeight="1" x14ac:dyDescent="0.25">
      <c r="A3988" s="74" t="s">
        <v>3220</v>
      </c>
      <c r="B3988" s="83" t="s">
        <v>44</v>
      </c>
      <c r="C3988" s="83" t="s">
        <v>30</v>
      </c>
      <c r="D3988" s="51" t="s">
        <v>946</v>
      </c>
      <c r="E3988" s="54" t="s">
        <v>792</v>
      </c>
      <c r="F3988" s="55" t="s">
        <v>51</v>
      </c>
      <c r="G3988" s="290">
        <v>36815</v>
      </c>
      <c r="H3988" s="79" t="s">
        <v>37</v>
      </c>
      <c r="I3988" s="770">
        <v>37257</v>
      </c>
    </row>
    <row r="3989" spans="1:9" ht="33.75" customHeight="1" x14ac:dyDescent="0.25">
      <c r="A3989" s="74" t="s">
        <v>3220</v>
      </c>
      <c r="B3989" s="83" t="s">
        <v>108</v>
      </c>
      <c r="C3989" s="41" t="s">
        <v>30</v>
      </c>
      <c r="D3989" s="51" t="s">
        <v>951</v>
      </c>
      <c r="E3989" s="61" t="s">
        <v>666</v>
      </c>
      <c r="F3989" s="55" t="s">
        <v>1089</v>
      </c>
      <c r="G3989" s="240">
        <v>39625</v>
      </c>
      <c r="H3989" s="46" t="s">
        <v>37</v>
      </c>
      <c r="I3989" s="240">
        <v>39962</v>
      </c>
    </row>
    <row r="3990" spans="1:9" ht="33.75" customHeight="1" x14ac:dyDescent="0.25">
      <c r="A3990" s="74" t="s">
        <v>5394</v>
      </c>
      <c r="B3990" s="83" t="s">
        <v>2207</v>
      </c>
      <c r="C3990" s="212" t="s">
        <v>344</v>
      </c>
      <c r="D3990" s="51" t="s">
        <v>941</v>
      </c>
      <c r="E3990" s="54" t="s">
        <v>66</v>
      </c>
      <c r="F3990" s="55" t="s">
        <v>489</v>
      </c>
      <c r="G3990" s="290">
        <v>38329</v>
      </c>
      <c r="H3990" s="46" t="s">
        <v>37</v>
      </c>
      <c r="I3990" s="26">
        <v>38473</v>
      </c>
    </row>
    <row r="3991" spans="1:9" ht="33.75" customHeight="1" x14ac:dyDescent="0.25">
      <c r="A3991" s="74" t="s">
        <v>5395</v>
      </c>
      <c r="B3991" s="83" t="s">
        <v>2679</v>
      </c>
      <c r="C3991" s="83" t="s">
        <v>1598</v>
      </c>
      <c r="D3991" s="51" t="s">
        <v>12</v>
      </c>
      <c r="E3991" s="54" t="s">
        <v>47</v>
      </c>
      <c r="F3991" s="55" t="s">
        <v>174</v>
      </c>
      <c r="G3991" s="290">
        <v>38642</v>
      </c>
      <c r="H3991" s="79" t="s">
        <v>37</v>
      </c>
      <c r="I3991" s="770">
        <v>38838</v>
      </c>
    </row>
    <row r="3992" spans="1:9" ht="33.75" customHeight="1" x14ac:dyDescent="0.25">
      <c r="A3992" s="74" t="s">
        <v>3221</v>
      </c>
      <c r="B3992" s="83" t="s">
        <v>1594</v>
      </c>
      <c r="C3992" s="41" t="s">
        <v>101</v>
      </c>
      <c r="D3992" s="51" t="s">
        <v>951</v>
      </c>
      <c r="E3992" s="61" t="s">
        <v>666</v>
      </c>
      <c r="F3992" s="55" t="s">
        <v>667</v>
      </c>
      <c r="G3992" s="40">
        <v>40148</v>
      </c>
      <c r="H3992" s="46" t="s">
        <v>37</v>
      </c>
      <c r="I3992" s="40">
        <v>40358</v>
      </c>
    </row>
    <row r="3993" spans="1:9" ht="33.75" customHeight="1" x14ac:dyDescent="0.25">
      <c r="A3993" s="74" t="s">
        <v>5396</v>
      </c>
      <c r="B3993" s="83" t="s">
        <v>5397</v>
      </c>
      <c r="C3993" s="83" t="s">
        <v>1598</v>
      </c>
      <c r="D3993" s="51" t="s">
        <v>941</v>
      </c>
      <c r="E3993" s="54" t="s">
        <v>35</v>
      </c>
      <c r="F3993" s="55" t="s">
        <v>5398</v>
      </c>
      <c r="G3993" s="290">
        <v>38329</v>
      </c>
      <c r="H3993" s="46" t="s">
        <v>37</v>
      </c>
      <c r="I3993" s="770">
        <v>38671</v>
      </c>
    </row>
    <row r="3994" spans="1:9" ht="33.75" customHeight="1" x14ac:dyDescent="0.25">
      <c r="A3994" s="74" t="s">
        <v>5399</v>
      </c>
      <c r="B3994" s="83" t="s">
        <v>68</v>
      </c>
      <c r="C3994" s="83" t="s">
        <v>6853</v>
      </c>
      <c r="D3994" s="51" t="s">
        <v>928</v>
      </c>
      <c r="E3994" s="54" t="s">
        <v>138</v>
      </c>
      <c r="F3994" s="55" t="s">
        <v>90</v>
      </c>
      <c r="G3994" s="290">
        <v>36234</v>
      </c>
      <c r="H3994" s="79" t="s">
        <v>37</v>
      </c>
      <c r="I3994" s="770">
        <v>36495</v>
      </c>
    </row>
    <row r="3995" spans="1:9" ht="33.75" customHeight="1" x14ac:dyDescent="0.25">
      <c r="A3995" s="74" t="s">
        <v>3222</v>
      </c>
      <c r="B3995" s="83" t="s">
        <v>3223</v>
      </c>
      <c r="C3995" s="24" t="s">
        <v>3224</v>
      </c>
      <c r="D3995" s="51" t="s">
        <v>935</v>
      </c>
      <c r="E3995" s="61" t="s">
        <v>7241</v>
      </c>
      <c r="F3995" s="55" t="s">
        <v>2406</v>
      </c>
      <c r="G3995" s="40">
        <v>39730</v>
      </c>
      <c r="H3995" s="79" t="s">
        <v>37</v>
      </c>
      <c r="I3995" s="40">
        <v>40179</v>
      </c>
    </row>
    <row r="3996" spans="1:9" ht="33.75" customHeight="1" x14ac:dyDescent="0.25">
      <c r="A3996" s="74" t="s">
        <v>3225</v>
      </c>
      <c r="B3996" s="83" t="s">
        <v>128</v>
      </c>
      <c r="C3996" s="24" t="s">
        <v>101</v>
      </c>
      <c r="D3996" s="51" t="s">
        <v>928</v>
      </c>
      <c r="E3996" s="61" t="s">
        <v>439</v>
      </c>
      <c r="F3996" s="55" t="s">
        <v>2347</v>
      </c>
      <c r="G3996" s="40">
        <v>40934</v>
      </c>
      <c r="H3996" s="79" t="s">
        <v>37</v>
      </c>
      <c r="I3996" s="40">
        <v>41091</v>
      </c>
    </row>
    <row r="3997" spans="1:9" ht="33.75" customHeight="1" x14ac:dyDescent="0.25">
      <c r="A3997" s="74" t="s">
        <v>3225</v>
      </c>
      <c r="B3997" s="83" t="s">
        <v>49</v>
      </c>
      <c r="C3997" s="24" t="s">
        <v>1598</v>
      </c>
      <c r="D3997" s="51" t="s">
        <v>940</v>
      </c>
      <c r="E3997" s="61" t="s">
        <v>117</v>
      </c>
      <c r="F3997" s="55" t="s">
        <v>1258</v>
      </c>
      <c r="G3997" s="40">
        <v>39519</v>
      </c>
      <c r="H3997" s="46" t="s">
        <v>37</v>
      </c>
      <c r="I3997" s="40">
        <v>39934</v>
      </c>
    </row>
    <row r="3998" spans="1:9" ht="33.75" customHeight="1" x14ac:dyDescent="0.25">
      <c r="A3998" s="74" t="s">
        <v>5400</v>
      </c>
      <c r="B3998" s="83" t="s">
        <v>2255</v>
      </c>
      <c r="C3998" s="24" t="s">
        <v>101</v>
      </c>
      <c r="D3998" s="51" t="s">
        <v>946</v>
      </c>
      <c r="E3998" s="54" t="s">
        <v>792</v>
      </c>
      <c r="F3998" s="55" t="s">
        <v>93</v>
      </c>
      <c r="G3998" s="290">
        <v>38861</v>
      </c>
      <c r="H3998" s="79" t="s">
        <v>37</v>
      </c>
      <c r="I3998" s="770">
        <v>39448</v>
      </c>
    </row>
    <row r="3999" spans="1:9" ht="33.75" customHeight="1" x14ac:dyDescent="0.25">
      <c r="A3999" s="74" t="s">
        <v>1649</v>
      </c>
      <c r="B3999" s="83" t="s">
        <v>61</v>
      </c>
      <c r="C3999" s="82" t="s">
        <v>347</v>
      </c>
      <c r="D3999" s="51" t="s">
        <v>941</v>
      </c>
      <c r="E3999" s="54" t="s">
        <v>35</v>
      </c>
      <c r="F3999" s="55" t="s">
        <v>1272</v>
      </c>
      <c r="G3999" s="293">
        <v>41871</v>
      </c>
      <c r="H3999" s="46" t="s">
        <v>37</v>
      </c>
      <c r="I3999" s="1079">
        <v>42095</v>
      </c>
    </row>
    <row r="4000" spans="1:9" ht="33.75" customHeight="1" x14ac:dyDescent="0.25">
      <c r="A4000" s="74" t="s">
        <v>5401</v>
      </c>
      <c r="B4000" s="83" t="s">
        <v>44</v>
      </c>
      <c r="C4000" s="83" t="s">
        <v>649</v>
      </c>
      <c r="D4000" s="51" t="s">
        <v>949</v>
      </c>
      <c r="E4000" s="54" t="s">
        <v>195</v>
      </c>
      <c r="F4000" s="55" t="s">
        <v>1810</v>
      </c>
      <c r="G4000" s="290">
        <v>38065</v>
      </c>
      <c r="H4000" s="46" t="s">
        <v>37</v>
      </c>
      <c r="I4000" s="770">
        <v>38306</v>
      </c>
    </row>
    <row r="4001" spans="1:9" ht="33.75" customHeight="1" x14ac:dyDescent="0.25">
      <c r="A4001" s="74" t="s">
        <v>5402</v>
      </c>
      <c r="B4001" s="83" t="s">
        <v>42</v>
      </c>
      <c r="C4001" s="41" t="s">
        <v>348</v>
      </c>
      <c r="D4001" s="51" t="s">
        <v>936</v>
      </c>
      <c r="E4001" s="54" t="s">
        <v>74</v>
      </c>
      <c r="F4001" s="55" t="s">
        <v>256</v>
      </c>
      <c r="G4001" s="290">
        <v>37636</v>
      </c>
      <c r="H4001" s="46" t="s">
        <v>37</v>
      </c>
      <c r="I4001" s="770">
        <v>37926</v>
      </c>
    </row>
    <row r="4002" spans="1:9" ht="33.75" customHeight="1" x14ac:dyDescent="0.25">
      <c r="A4002" s="74" t="s">
        <v>5403</v>
      </c>
      <c r="B4002" s="83" t="s">
        <v>94</v>
      </c>
      <c r="C4002" s="212" t="s">
        <v>350</v>
      </c>
      <c r="D4002" s="51" t="s">
        <v>929</v>
      </c>
      <c r="E4002" s="54" t="s">
        <v>87</v>
      </c>
      <c r="F4002" s="55" t="s">
        <v>1682</v>
      </c>
      <c r="G4002" s="290">
        <v>37937</v>
      </c>
      <c r="H4002" s="46" t="s">
        <v>37</v>
      </c>
      <c r="I4002" s="770">
        <v>38353</v>
      </c>
    </row>
    <row r="4003" spans="1:9" ht="33.75" customHeight="1" x14ac:dyDescent="0.25">
      <c r="A4003" s="153" t="s">
        <v>6753</v>
      </c>
      <c r="B4003" s="154" t="s">
        <v>54</v>
      </c>
      <c r="C4003" s="24" t="s">
        <v>101</v>
      </c>
      <c r="D4003" s="51" t="s">
        <v>951</v>
      </c>
      <c r="E4003" s="115" t="s">
        <v>134</v>
      </c>
      <c r="F4003" s="104" t="s">
        <v>4220</v>
      </c>
      <c r="G4003" s="282">
        <v>42657</v>
      </c>
      <c r="H4003" s="46" t="s">
        <v>37</v>
      </c>
      <c r="I4003" s="411">
        <v>42822</v>
      </c>
    </row>
    <row r="4004" spans="1:9" ht="33.75" customHeight="1" x14ac:dyDescent="0.25">
      <c r="A4004" s="74" t="s">
        <v>5404</v>
      </c>
      <c r="B4004" s="83" t="s">
        <v>198</v>
      </c>
      <c r="C4004" s="83" t="s">
        <v>5405</v>
      </c>
      <c r="D4004" s="51" t="s">
        <v>941</v>
      </c>
      <c r="E4004" s="54" t="s">
        <v>70</v>
      </c>
      <c r="F4004" s="55" t="s">
        <v>71</v>
      </c>
      <c r="G4004" s="290">
        <v>39146</v>
      </c>
      <c r="H4004" s="79" t="s">
        <v>37</v>
      </c>
      <c r="I4004" s="770">
        <v>39448</v>
      </c>
    </row>
    <row r="4005" spans="1:9" ht="33.75" customHeight="1" x14ac:dyDescent="0.25">
      <c r="A4005" s="74" t="s">
        <v>3226</v>
      </c>
      <c r="B4005" s="83" t="s">
        <v>1347</v>
      </c>
      <c r="C4005" s="24" t="s">
        <v>101</v>
      </c>
      <c r="D4005" s="51" t="s">
        <v>951</v>
      </c>
      <c r="E4005" s="67" t="s">
        <v>1469</v>
      </c>
      <c r="F4005" s="55" t="s">
        <v>172</v>
      </c>
      <c r="G4005" s="240">
        <v>39261</v>
      </c>
      <c r="H4005" s="46" t="s">
        <v>37</v>
      </c>
      <c r="I4005" s="240">
        <v>39762</v>
      </c>
    </row>
    <row r="4006" spans="1:9" ht="33.75" customHeight="1" x14ac:dyDescent="0.25">
      <c r="A4006" s="74" t="s">
        <v>5406</v>
      </c>
      <c r="B4006" s="83" t="s">
        <v>44</v>
      </c>
      <c r="C4006" s="83" t="s">
        <v>2056</v>
      </c>
      <c r="D4006" s="51" t="s">
        <v>12</v>
      </c>
      <c r="E4006" s="54" t="s">
        <v>66</v>
      </c>
      <c r="F4006" s="55" t="s">
        <v>4568</v>
      </c>
      <c r="G4006" s="290">
        <v>37599</v>
      </c>
      <c r="H4006" s="46" t="s">
        <v>37</v>
      </c>
      <c r="I4006" s="770">
        <v>38078</v>
      </c>
    </row>
    <row r="4007" spans="1:9" ht="33.75" customHeight="1" x14ac:dyDescent="0.25">
      <c r="A4007" s="74" t="s">
        <v>5407</v>
      </c>
      <c r="B4007" s="83" t="s">
        <v>441</v>
      </c>
      <c r="C4007" s="212" t="s">
        <v>350</v>
      </c>
      <c r="D4007" s="51" t="s">
        <v>948</v>
      </c>
      <c r="E4007" s="54" t="s">
        <v>1568</v>
      </c>
      <c r="F4007" s="55" t="s">
        <v>5252</v>
      </c>
      <c r="G4007" s="290">
        <v>35957</v>
      </c>
      <c r="H4007" s="46" t="s">
        <v>37</v>
      </c>
      <c r="I4007" s="770">
        <v>36514</v>
      </c>
    </row>
    <row r="4008" spans="1:9" ht="33.75" customHeight="1" x14ac:dyDescent="0.25">
      <c r="A4008" s="74" t="s">
        <v>5408</v>
      </c>
      <c r="B4008" s="83" t="s">
        <v>5409</v>
      </c>
      <c r="C4008" s="83" t="s">
        <v>2428</v>
      </c>
      <c r="D4008" s="51" t="s">
        <v>940</v>
      </c>
      <c r="E4008" s="54" t="s">
        <v>82</v>
      </c>
      <c r="F4008" s="55" t="s">
        <v>5410</v>
      </c>
      <c r="G4008" s="290">
        <v>38138</v>
      </c>
      <c r="H4008" s="46" t="s">
        <v>37</v>
      </c>
      <c r="I4008" s="770">
        <v>38412</v>
      </c>
    </row>
    <row r="4009" spans="1:9" ht="33.75" customHeight="1" x14ac:dyDescent="0.25">
      <c r="A4009" s="74" t="s">
        <v>5411</v>
      </c>
      <c r="B4009" s="83" t="s">
        <v>29</v>
      </c>
      <c r="C4009" s="83" t="s">
        <v>6887</v>
      </c>
      <c r="D4009" s="51" t="s">
        <v>949</v>
      </c>
      <c r="E4009" s="54" t="s">
        <v>230</v>
      </c>
      <c r="F4009" s="55" t="s">
        <v>1389</v>
      </c>
      <c r="G4009" s="290">
        <v>37420</v>
      </c>
      <c r="H4009" s="46" t="s">
        <v>37</v>
      </c>
      <c r="I4009" s="770">
        <v>38018</v>
      </c>
    </row>
    <row r="4010" spans="1:9" ht="33.75" customHeight="1" x14ac:dyDescent="0.25">
      <c r="A4010" s="74" t="s">
        <v>5412</v>
      </c>
      <c r="B4010" s="83" t="s">
        <v>966</v>
      </c>
      <c r="C4010" s="83" t="s">
        <v>345</v>
      </c>
      <c r="D4010" s="51" t="s">
        <v>12</v>
      </c>
      <c r="E4010" s="54" t="s">
        <v>47</v>
      </c>
      <c r="F4010" s="55" t="s">
        <v>48</v>
      </c>
      <c r="G4010" s="290">
        <v>38000</v>
      </c>
      <c r="H4010" s="46" t="s">
        <v>37</v>
      </c>
      <c r="I4010" s="770">
        <v>38322</v>
      </c>
    </row>
    <row r="4011" spans="1:9" ht="33.75" customHeight="1" x14ac:dyDescent="0.25">
      <c r="A4011" s="74" t="s">
        <v>6544</v>
      </c>
      <c r="B4011" s="83" t="s">
        <v>98</v>
      </c>
      <c r="C4011" s="83" t="s">
        <v>351</v>
      </c>
      <c r="D4011" s="51" t="s">
        <v>941</v>
      </c>
      <c r="E4011" s="54" t="s">
        <v>66</v>
      </c>
      <c r="F4011" s="55" t="s">
        <v>1994</v>
      </c>
      <c r="G4011" s="290">
        <v>42485</v>
      </c>
      <c r="H4011" s="46" t="s">
        <v>37</v>
      </c>
      <c r="I4011" s="770">
        <v>42675</v>
      </c>
    </row>
    <row r="4012" spans="1:9" ht="33.75" customHeight="1" x14ac:dyDescent="0.25">
      <c r="A4012" s="74" t="s">
        <v>2099</v>
      </c>
      <c r="B4012" s="83" t="s">
        <v>220</v>
      </c>
      <c r="C4012" s="41" t="s">
        <v>101</v>
      </c>
      <c r="D4012" s="51" t="s">
        <v>946</v>
      </c>
      <c r="E4012" s="61" t="s">
        <v>163</v>
      </c>
      <c r="F4012" s="55" t="s">
        <v>164</v>
      </c>
      <c r="G4012" s="40">
        <v>39968</v>
      </c>
      <c r="H4012" s="79" t="s">
        <v>37</v>
      </c>
      <c r="I4012" s="770">
        <v>40179</v>
      </c>
    </row>
    <row r="4013" spans="1:9" ht="33.75" customHeight="1" x14ac:dyDescent="0.25">
      <c r="A4013" s="74" t="s">
        <v>3228</v>
      </c>
      <c r="B4013" s="83" t="s">
        <v>3229</v>
      </c>
      <c r="C4013" s="41" t="s">
        <v>1598</v>
      </c>
      <c r="D4013" s="51" t="s">
        <v>941</v>
      </c>
      <c r="E4013" s="54" t="s">
        <v>47</v>
      </c>
      <c r="F4013" s="55" t="s">
        <v>174</v>
      </c>
      <c r="G4013" s="240">
        <v>39719</v>
      </c>
      <c r="H4013" s="79" t="s">
        <v>37</v>
      </c>
      <c r="I4013" s="240">
        <v>39995</v>
      </c>
    </row>
    <row r="4014" spans="1:9" ht="33.75" customHeight="1" x14ac:dyDescent="0.25">
      <c r="A4014" s="74" t="s">
        <v>3227</v>
      </c>
      <c r="B4014" s="83" t="s">
        <v>3202</v>
      </c>
      <c r="C4014" s="41" t="s">
        <v>1598</v>
      </c>
      <c r="D4014" s="51" t="s">
        <v>940</v>
      </c>
      <c r="E4014" s="54" t="s">
        <v>35</v>
      </c>
      <c r="F4014" s="55" t="s">
        <v>2507</v>
      </c>
      <c r="G4014" s="240">
        <v>39128</v>
      </c>
      <c r="H4014" s="46" t="s">
        <v>37</v>
      </c>
      <c r="I4014" s="240">
        <v>39630</v>
      </c>
    </row>
    <row r="4015" spans="1:9" ht="33.75" customHeight="1" x14ac:dyDescent="0.25">
      <c r="A4015" s="74" t="s">
        <v>5413</v>
      </c>
      <c r="B4015" s="83" t="s">
        <v>46</v>
      </c>
      <c r="C4015" s="83" t="s">
        <v>30</v>
      </c>
      <c r="D4015" s="51" t="s">
        <v>936</v>
      </c>
      <c r="E4015" s="54" t="s">
        <v>74</v>
      </c>
      <c r="F4015" s="55" t="s">
        <v>256</v>
      </c>
      <c r="G4015" s="290">
        <v>36684</v>
      </c>
      <c r="H4015" s="46" t="s">
        <v>37</v>
      </c>
      <c r="I4015" s="770">
        <v>37057</v>
      </c>
    </row>
    <row r="4016" spans="1:9" ht="33.75" customHeight="1" x14ac:dyDescent="0.25">
      <c r="A4016" s="74" t="s">
        <v>5414</v>
      </c>
      <c r="B4016" s="83" t="s">
        <v>5415</v>
      </c>
      <c r="C4016" s="41" t="s">
        <v>101</v>
      </c>
      <c r="D4016" s="51" t="s">
        <v>943</v>
      </c>
      <c r="E4016" s="54" t="s">
        <v>912</v>
      </c>
      <c r="F4016" s="55" t="s">
        <v>913</v>
      </c>
      <c r="G4016" s="290">
        <v>38372</v>
      </c>
      <c r="H4016" s="46" t="s">
        <v>37</v>
      </c>
      <c r="I4016" s="770">
        <v>38565</v>
      </c>
    </row>
    <row r="4017" spans="1:9" ht="33.75" customHeight="1" x14ac:dyDescent="0.25">
      <c r="A4017" s="75" t="s">
        <v>6793</v>
      </c>
      <c r="B4017" s="186" t="s">
        <v>396</v>
      </c>
      <c r="C4017" s="25" t="s">
        <v>351</v>
      </c>
      <c r="D4017" s="187" t="s">
        <v>12</v>
      </c>
      <c r="E4017" s="56" t="s">
        <v>3857</v>
      </c>
      <c r="F4017" s="69" t="s">
        <v>31</v>
      </c>
      <c r="G4017" s="26">
        <v>42620</v>
      </c>
      <c r="H4017" s="46" t="s">
        <v>37</v>
      </c>
      <c r="I4017" s="770">
        <v>42887</v>
      </c>
    </row>
    <row r="4018" spans="1:9" ht="33.75" customHeight="1" x14ac:dyDescent="0.25">
      <c r="A4018" s="74" t="s">
        <v>5416</v>
      </c>
      <c r="B4018" s="83" t="s">
        <v>211</v>
      </c>
      <c r="C4018" s="41" t="s">
        <v>101</v>
      </c>
      <c r="D4018" s="51" t="s">
        <v>946</v>
      </c>
      <c r="E4018" s="54" t="s">
        <v>163</v>
      </c>
      <c r="F4018" s="55" t="s">
        <v>700</v>
      </c>
      <c r="G4018" s="290">
        <v>38695</v>
      </c>
      <c r="H4018" s="46" t="s">
        <v>37</v>
      </c>
      <c r="I4018" s="770">
        <v>38808</v>
      </c>
    </row>
    <row r="4019" spans="1:9" ht="33.75" customHeight="1" x14ac:dyDescent="0.25">
      <c r="A4019" s="74" t="s">
        <v>2100</v>
      </c>
      <c r="B4019" s="83" t="s">
        <v>2101</v>
      </c>
      <c r="C4019" s="41" t="s">
        <v>101</v>
      </c>
      <c r="D4019" s="51" t="s">
        <v>946</v>
      </c>
      <c r="E4019" s="61" t="s">
        <v>688</v>
      </c>
      <c r="F4019" s="55" t="s">
        <v>600</v>
      </c>
      <c r="G4019" s="40">
        <v>40603</v>
      </c>
      <c r="H4019" s="46" t="s">
        <v>41</v>
      </c>
      <c r="I4019" s="770"/>
    </row>
    <row r="4020" spans="1:9" ht="33.75" customHeight="1" x14ac:dyDescent="0.25">
      <c r="A4020" s="74" t="s">
        <v>5417</v>
      </c>
      <c r="B4020" s="83" t="s">
        <v>2132</v>
      </c>
      <c r="C4020" s="83" t="s">
        <v>345</v>
      </c>
      <c r="D4020" s="51" t="s">
        <v>940</v>
      </c>
      <c r="E4020" s="54" t="s">
        <v>72</v>
      </c>
      <c r="F4020" s="55" t="s">
        <v>4372</v>
      </c>
      <c r="G4020" s="290">
        <v>36850</v>
      </c>
      <c r="H4020" s="47" t="s">
        <v>37</v>
      </c>
      <c r="I4020" s="770">
        <v>40813</v>
      </c>
    </row>
    <row r="4021" spans="1:9" ht="33.75" customHeight="1" x14ac:dyDescent="0.25">
      <c r="A4021" s="74" t="s">
        <v>610</v>
      </c>
      <c r="B4021" s="83" t="s">
        <v>251</v>
      </c>
      <c r="C4021" s="83" t="s">
        <v>101</v>
      </c>
      <c r="D4021" s="51" t="s">
        <v>928</v>
      </c>
      <c r="E4021" s="54" t="s">
        <v>134</v>
      </c>
      <c r="F4021" s="55" t="s">
        <v>136</v>
      </c>
      <c r="G4021" s="290">
        <v>40176</v>
      </c>
      <c r="H4021" s="47" t="s">
        <v>37</v>
      </c>
      <c r="I4021" s="770">
        <v>41275</v>
      </c>
    </row>
    <row r="4022" spans="1:9" ht="33.75" customHeight="1" x14ac:dyDescent="0.25">
      <c r="A4022" s="103" t="s">
        <v>7136</v>
      </c>
      <c r="B4022" s="387" t="s">
        <v>46</v>
      </c>
      <c r="C4022" s="387" t="s">
        <v>101</v>
      </c>
      <c r="D4022" s="114" t="s">
        <v>936</v>
      </c>
      <c r="E4022" s="115" t="s">
        <v>74</v>
      </c>
      <c r="F4022" s="104" t="s">
        <v>670</v>
      </c>
      <c r="G4022" s="386">
        <v>42892</v>
      </c>
      <c r="H4022" s="81" t="s">
        <v>3798</v>
      </c>
      <c r="I4022" s="411"/>
    </row>
    <row r="4023" spans="1:9" ht="33.75" customHeight="1" x14ac:dyDescent="0.25">
      <c r="A4023" s="74" t="s">
        <v>5418</v>
      </c>
      <c r="B4023" s="83" t="s">
        <v>198</v>
      </c>
      <c r="C4023" s="83" t="s">
        <v>30</v>
      </c>
      <c r="D4023" s="51" t="s">
        <v>946</v>
      </c>
      <c r="E4023" s="54" t="s">
        <v>74</v>
      </c>
      <c r="F4023" s="55" t="s">
        <v>258</v>
      </c>
      <c r="G4023" s="290">
        <v>37042</v>
      </c>
      <c r="H4023" s="81" t="s">
        <v>3798</v>
      </c>
      <c r="I4023" s="770"/>
    </row>
    <row r="4024" spans="1:9" ht="33.75" customHeight="1" x14ac:dyDescent="0.25">
      <c r="A4024" s="74" t="s">
        <v>648</v>
      </c>
      <c r="B4024" s="83" t="s">
        <v>186</v>
      </c>
      <c r="C4024" s="9" t="s">
        <v>649</v>
      </c>
      <c r="D4024" s="51" t="s">
        <v>650</v>
      </c>
      <c r="E4024" s="62" t="s">
        <v>157</v>
      </c>
      <c r="F4024" s="55" t="s">
        <v>651</v>
      </c>
      <c r="G4024" s="11">
        <v>40861</v>
      </c>
      <c r="H4024" s="79" t="s">
        <v>37</v>
      </c>
      <c r="I4024" s="770">
        <v>43283</v>
      </c>
    </row>
    <row r="4025" spans="1:9" ht="33.75" customHeight="1" x14ac:dyDescent="0.25">
      <c r="A4025" s="74" t="s">
        <v>3230</v>
      </c>
      <c r="B4025" s="83" t="s">
        <v>61</v>
      </c>
      <c r="C4025" s="41" t="s">
        <v>101</v>
      </c>
      <c r="D4025" s="51" t="s">
        <v>928</v>
      </c>
      <c r="E4025" s="61" t="s">
        <v>3791</v>
      </c>
      <c r="F4025" s="55" t="s">
        <v>140</v>
      </c>
      <c r="G4025" s="240">
        <v>40541</v>
      </c>
      <c r="H4025" s="46" t="s">
        <v>37</v>
      </c>
      <c r="I4025" s="240">
        <v>40969</v>
      </c>
    </row>
    <row r="4026" spans="1:9" ht="33.75" customHeight="1" x14ac:dyDescent="0.25">
      <c r="A4026" s="74" t="s">
        <v>5419</v>
      </c>
      <c r="B4026" s="83" t="s">
        <v>69</v>
      </c>
      <c r="C4026" s="83" t="s">
        <v>348</v>
      </c>
      <c r="D4026" s="51" t="s">
        <v>928</v>
      </c>
      <c r="E4026" s="54" t="s">
        <v>439</v>
      </c>
      <c r="F4026" s="55" t="s">
        <v>2347</v>
      </c>
      <c r="G4026" s="290">
        <v>36843</v>
      </c>
      <c r="H4026" s="79" t="s">
        <v>37</v>
      </c>
      <c r="I4026" s="770">
        <v>37043</v>
      </c>
    </row>
    <row r="4027" spans="1:9" ht="33.75" customHeight="1" x14ac:dyDescent="0.25">
      <c r="A4027" s="74" t="s">
        <v>3978</v>
      </c>
      <c r="B4027" s="83" t="s">
        <v>2132</v>
      </c>
      <c r="C4027" s="86" t="s">
        <v>3979</v>
      </c>
      <c r="D4027" s="51" t="s">
        <v>928</v>
      </c>
      <c r="E4027" s="54" t="s">
        <v>3977</v>
      </c>
      <c r="F4027" s="55" t="s">
        <v>1663</v>
      </c>
      <c r="G4027" s="240">
        <v>42086</v>
      </c>
      <c r="H4027" s="47" t="s">
        <v>37</v>
      </c>
      <c r="I4027" s="40">
        <v>42401</v>
      </c>
    </row>
    <row r="4028" spans="1:9" ht="33.75" customHeight="1" x14ac:dyDescent="0.25">
      <c r="A4028" s="74" t="s">
        <v>565</v>
      </c>
      <c r="B4028" s="83" t="s">
        <v>128</v>
      </c>
      <c r="C4028" s="83" t="s">
        <v>351</v>
      </c>
      <c r="D4028" s="51" t="s">
        <v>940</v>
      </c>
      <c r="E4028" s="67" t="s">
        <v>66</v>
      </c>
      <c r="F4028" s="55" t="s">
        <v>85</v>
      </c>
      <c r="G4028" s="290">
        <v>40720</v>
      </c>
      <c r="H4028" s="46" t="s">
        <v>37</v>
      </c>
      <c r="I4028" s="770">
        <v>41306</v>
      </c>
    </row>
    <row r="4029" spans="1:9" ht="33.75" customHeight="1" x14ac:dyDescent="0.25">
      <c r="A4029" s="74" t="s">
        <v>5420</v>
      </c>
      <c r="B4029" s="83" t="s">
        <v>29</v>
      </c>
      <c r="C4029" s="212" t="s">
        <v>350</v>
      </c>
      <c r="D4029" s="51" t="s">
        <v>949</v>
      </c>
      <c r="E4029" s="54" t="s">
        <v>230</v>
      </c>
      <c r="F4029" s="55" t="s">
        <v>1035</v>
      </c>
      <c r="G4029" s="290">
        <v>36670</v>
      </c>
      <c r="H4029" s="46" t="s">
        <v>37</v>
      </c>
      <c r="I4029" s="770">
        <v>36923</v>
      </c>
    </row>
    <row r="4030" spans="1:9" s="1115" customFormat="1" ht="33.75" customHeight="1" x14ac:dyDescent="0.25">
      <c r="A4030" s="1752" t="s">
        <v>8570</v>
      </c>
      <c r="B4030" s="1906" t="s">
        <v>292</v>
      </c>
      <c r="C4030" s="1906" t="s">
        <v>101</v>
      </c>
      <c r="D4030" s="1906" t="s">
        <v>949</v>
      </c>
      <c r="E4030" s="1754" t="s">
        <v>230</v>
      </c>
      <c r="F4030" s="1755" t="s">
        <v>1038</v>
      </c>
      <c r="G4030" s="1905">
        <v>44323</v>
      </c>
      <c r="H4030" s="1742" t="s">
        <v>8597</v>
      </c>
      <c r="I4030" s="1899"/>
    </row>
    <row r="4031" spans="1:9" ht="33.75" customHeight="1" x14ac:dyDescent="0.25">
      <c r="A4031" s="74" t="s">
        <v>4004</v>
      </c>
      <c r="B4031" s="83" t="s">
        <v>4005</v>
      </c>
      <c r="C4031" s="24" t="s">
        <v>152</v>
      </c>
      <c r="D4031" s="51" t="s">
        <v>12</v>
      </c>
      <c r="E4031" s="54" t="s">
        <v>235</v>
      </c>
      <c r="F4031" s="55" t="s">
        <v>236</v>
      </c>
      <c r="G4031" s="40">
        <v>42093</v>
      </c>
      <c r="H4031" s="46" t="s">
        <v>37</v>
      </c>
      <c r="I4031" s="40">
        <v>42461</v>
      </c>
    </row>
    <row r="4032" spans="1:9" ht="33.75" customHeight="1" x14ac:dyDescent="0.25">
      <c r="A4032" s="74" t="s">
        <v>5421</v>
      </c>
      <c r="B4032" s="83" t="s">
        <v>4769</v>
      </c>
      <c r="C4032" s="83" t="s">
        <v>5422</v>
      </c>
      <c r="D4032" s="51" t="s">
        <v>928</v>
      </c>
      <c r="E4032" s="54" t="s">
        <v>920</v>
      </c>
      <c r="F4032" s="55" t="s">
        <v>139</v>
      </c>
      <c r="G4032" s="290">
        <v>36166</v>
      </c>
      <c r="H4032" s="47" t="s">
        <v>37</v>
      </c>
      <c r="I4032" s="770">
        <v>36678</v>
      </c>
    </row>
    <row r="4033" spans="1:9" s="1115" customFormat="1" ht="33.75" customHeight="1" x14ac:dyDescent="0.25">
      <c r="A4033" s="1737" t="s">
        <v>8395</v>
      </c>
      <c r="B4033" s="1738" t="s">
        <v>46</v>
      </c>
      <c r="C4033" s="1738" t="s">
        <v>95</v>
      </c>
      <c r="D4033" s="1738" t="s">
        <v>4303</v>
      </c>
      <c r="E4033" s="1739" t="s">
        <v>176</v>
      </c>
      <c r="F4033" s="1740" t="s">
        <v>6704</v>
      </c>
      <c r="G4033" s="1741">
        <v>44053</v>
      </c>
      <c r="H4033" s="1742" t="s">
        <v>3798</v>
      </c>
      <c r="I4033" s="1743"/>
    </row>
    <row r="4034" spans="1:9" s="1115" customFormat="1" ht="33.75" customHeight="1" x14ac:dyDescent="0.25">
      <c r="A4034" s="1308" t="s">
        <v>8125</v>
      </c>
      <c r="B4034" s="1309" t="s">
        <v>46</v>
      </c>
      <c r="C4034" s="1309" t="s">
        <v>95</v>
      </c>
      <c r="D4034" s="1307" t="s">
        <v>4303</v>
      </c>
      <c r="E4034" s="1310" t="s">
        <v>72</v>
      </c>
      <c r="F4034" s="1310" t="s">
        <v>6704</v>
      </c>
      <c r="G4034" s="1311">
        <v>43809</v>
      </c>
      <c r="H4034" s="81" t="s">
        <v>3798</v>
      </c>
      <c r="I4034" s="770"/>
    </row>
    <row r="4035" spans="1:9" ht="33.75" customHeight="1" x14ac:dyDescent="0.25">
      <c r="A4035" s="74" t="s">
        <v>1745</v>
      </c>
      <c r="B4035" s="83" t="s">
        <v>59</v>
      </c>
      <c r="C4035" s="32" t="s">
        <v>30</v>
      </c>
      <c r="D4035" s="51" t="s">
        <v>946</v>
      </c>
      <c r="E4035" s="54" t="s">
        <v>792</v>
      </c>
      <c r="F4035" s="55" t="s">
        <v>93</v>
      </c>
      <c r="G4035" s="33">
        <v>41934</v>
      </c>
      <c r="H4035" s="46" t="s">
        <v>37</v>
      </c>
      <c r="I4035" s="770">
        <v>42095</v>
      </c>
    </row>
    <row r="4036" spans="1:9" ht="33.75" customHeight="1" x14ac:dyDescent="0.25">
      <c r="A4036" s="74" t="s">
        <v>5423</v>
      </c>
      <c r="B4036" s="83" t="s">
        <v>61</v>
      </c>
      <c r="C4036" s="212" t="s">
        <v>350</v>
      </c>
      <c r="D4036" s="51" t="s">
        <v>929</v>
      </c>
      <c r="E4036" s="54" t="s">
        <v>60</v>
      </c>
      <c r="F4036" s="55" t="s">
        <v>1364</v>
      </c>
      <c r="G4036" s="290">
        <v>36924</v>
      </c>
      <c r="H4036" s="46" t="s">
        <v>37</v>
      </c>
      <c r="I4036" s="770">
        <v>37196</v>
      </c>
    </row>
    <row r="4037" spans="1:9" ht="33.75" customHeight="1" x14ac:dyDescent="0.25">
      <c r="A4037" s="614" t="s">
        <v>7294</v>
      </c>
      <c r="B4037" s="668" t="s">
        <v>727</v>
      </c>
      <c r="C4037" s="666" t="s">
        <v>351</v>
      </c>
      <c r="D4037" s="51" t="s">
        <v>946</v>
      </c>
      <c r="E4037" s="595" t="s">
        <v>7295</v>
      </c>
      <c r="F4037" s="611" t="s">
        <v>702</v>
      </c>
      <c r="G4037" s="667">
        <v>43159</v>
      </c>
      <c r="H4037" s="81" t="s">
        <v>3798</v>
      </c>
      <c r="I4037" s="776"/>
    </row>
    <row r="4038" spans="1:9" ht="33.75" customHeight="1" x14ac:dyDescent="0.25">
      <c r="A4038" s="74" t="s">
        <v>5424</v>
      </c>
      <c r="B4038" s="83" t="s">
        <v>5425</v>
      </c>
      <c r="C4038" s="212" t="s">
        <v>350</v>
      </c>
      <c r="D4038" s="51" t="s">
        <v>946</v>
      </c>
      <c r="E4038" s="54" t="s">
        <v>696</v>
      </c>
      <c r="F4038" s="55" t="s">
        <v>985</v>
      </c>
      <c r="G4038" s="290">
        <v>36790</v>
      </c>
      <c r="H4038" s="46" t="s">
        <v>37</v>
      </c>
      <c r="I4038" s="770">
        <v>43282</v>
      </c>
    </row>
    <row r="4039" spans="1:9" ht="33.75" customHeight="1" x14ac:dyDescent="0.25">
      <c r="A4039" s="103" t="s">
        <v>4458</v>
      </c>
      <c r="B4039" s="169" t="s">
        <v>61</v>
      </c>
      <c r="C4039" s="41" t="s">
        <v>101</v>
      </c>
      <c r="D4039" s="114" t="s">
        <v>928</v>
      </c>
      <c r="E4039" s="115" t="s">
        <v>134</v>
      </c>
      <c r="F4039" s="104" t="s">
        <v>136</v>
      </c>
      <c r="G4039" s="278">
        <v>42738</v>
      </c>
      <c r="H4039" s="81" t="s">
        <v>3798</v>
      </c>
      <c r="I4039" s="411"/>
    </row>
    <row r="4040" spans="1:9" ht="33.75" customHeight="1" x14ac:dyDescent="0.25">
      <c r="A4040" s="74" t="s">
        <v>3231</v>
      </c>
      <c r="B4040" s="83" t="s">
        <v>86</v>
      </c>
      <c r="C4040" s="41" t="s">
        <v>6881</v>
      </c>
      <c r="D4040" s="51" t="s">
        <v>928</v>
      </c>
      <c r="E4040" s="61" t="s">
        <v>920</v>
      </c>
      <c r="F4040" s="55" t="s">
        <v>133</v>
      </c>
      <c r="G4040" s="240">
        <v>39444</v>
      </c>
      <c r="H4040" s="79" t="s">
        <v>37</v>
      </c>
      <c r="I4040" s="240">
        <v>43282</v>
      </c>
    </row>
    <row r="4041" spans="1:9" ht="33.75" customHeight="1" x14ac:dyDescent="0.25">
      <c r="A4041" s="74" t="s">
        <v>3232</v>
      </c>
      <c r="B4041" s="83" t="s">
        <v>396</v>
      </c>
      <c r="C4041" s="41" t="s">
        <v>101</v>
      </c>
      <c r="D4041" s="51" t="s">
        <v>914</v>
      </c>
      <c r="E4041" s="67" t="s">
        <v>148</v>
      </c>
      <c r="F4041" s="55" t="s">
        <v>564</v>
      </c>
      <c r="G4041" s="240">
        <v>40031</v>
      </c>
      <c r="H4041" s="79" t="s">
        <v>37</v>
      </c>
      <c r="I4041" s="240">
        <v>40210</v>
      </c>
    </row>
    <row r="4042" spans="1:9" ht="33.75" customHeight="1" x14ac:dyDescent="0.25">
      <c r="A4042" s="74" t="s">
        <v>1794</v>
      </c>
      <c r="B4042" s="83" t="s">
        <v>46</v>
      </c>
      <c r="C4042" s="32" t="s">
        <v>101</v>
      </c>
      <c r="D4042" s="51" t="s">
        <v>946</v>
      </c>
      <c r="E4042" s="66" t="s">
        <v>163</v>
      </c>
      <c r="F4042" s="55" t="s">
        <v>453</v>
      </c>
      <c r="G4042" s="33">
        <v>41977</v>
      </c>
      <c r="H4042" s="47" t="s">
        <v>37</v>
      </c>
      <c r="I4042" s="770">
        <v>42186</v>
      </c>
    </row>
    <row r="4043" spans="1:9" ht="33.75" customHeight="1" x14ac:dyDescent="0.25">
      <c r="A4043" s="74" t="s">
        <v>1317</v>
      </c>
      <c r="B4043" s="83" t="s">
        <v>1318</v>
      </c>
      <c r="C4043" s="25"/>
      <c r="D4043" s="51" t="s">
        <v>930</v>
      </c>
      <c r="E4043" s="67" t="s">
        <v>799</v>
      </c>
      <c r="F4043" s="55" t="s">
        <v>115</v>
      </c>
      <c r="G4043" s="26">
        <v>41614</v>
      </c>
      <c r="H4043" s="46" t="s">
        <v>37</v>
      </c>
      <c r="I4043" s="770">
        <v>41791</v>
      </c>
    </row>
    <row r="4044" spans="1:9" ht="33.75" customHeight="1" x14ac:dyDescent="0.25">
      <c r="A4044" s="74" t="s">
        <v>5426</v>
      </c>
      <c r="B4044" s="83" t="s">
        <v>68</v>
      </c>
      <c r="C4044" s="212" t="s">
        <v>350</v>
      </c>
      <c r="D4044" s="51" t="s">
        <v>928</v>
      </c>
      <c r="E4044" s="54" t="s">
        <v>439</v>
      </c>
      <c r="F4044" s="55" t="s">
        <v>58</v>
      </c>
      <c r="G4044" s="290">
        <v>36164</v>
      </c>
      <c r="H4044" s="79" t="s">
        <v>37</v>
      </c>
      <c r="I4044" s="770">
        <v>36341</v>
      </c>
    </row>
    <row r="4045" spans="1:9" ht="33.75" customHeight="1" x14ac:dyDescent="0.25">
      <c r="A4045" s="74" t="s">
        <v>3233</v>
      </c>
      <c r="B4045" s="83" t="s">
        <v>92</v>
      </c>
      <c r="C4045" s="212" t="s">
        <v>350</v>
      </c>
      <c r="D4045" s="51" t="s">
        <v>940</v>
      </c>
      <c r="E4045" s="67" t="s">
        <v>66</v>
      </c>
      <c r="F4045" s="55" t="s">
        <v>172</v>
      </c>
      <c r="G4045" s="240">
        <v>38329</v>
      </c>
      <c r="H4045" s="46" t="s">
        <v>37</v>
      </c>
      <c r="I4045" s="240">
        <v>38657</v>
      </c>
    </row>
    <row r="4046" spans="1:9" s="1115" customFormat="1" ht="33.75" customHeight="1" x14ac:dyDescent="0.25">
      <c r="A4046" s="863" t="s">
        <v>8019</v>
      </c>
      <c r="B4046" s="1350" t="s">
        <v>8020</v>
      </c>
      <c r="C4046" s="1350" t="s">
        <v>1142</v>
      </c>
      <c r="D4046" s="866" t="s">
        <v>914</v>
      </c>
      <c r="E4046" s="862" t="s">
        <v>728</v>
      </c>
      <c r="F4046" s="1277" t="s">
        <v>146</v>
      </c>
      <c r="G4046" s="1349">
        <v>43782</v>
      </c>
      <c r="H4046" s="1667" t="s">
        <v>41</v>
      </c>
      <c r="I4046" s="1123">
        <v>44112</v>
      </c>
    </row>
    <row r="4047" spans="1:9" ht="33.75" customHeight="1" x14ac:dyDescent="0.25">
      <c r="A4047" s="74" t="s">
        <v>5427</v>
      </c>
      <c r="B4047" s="83" t="s">
        <v>255</v>
      </c>
      <c r="C4047" s="83" t="s">
        <v>345</v>
      </c>
      <c r="D4047" s="51" t="s">
        <v>940</v>
      </c>
      <c r="E4047" s="54" t="s">
        <v>176</v>
      </c>
      <c r="F4047" s="55" t="s">
        <v>103</v>
      </c>
      <c r="G4047" s="290">
        <v>38376</v>
      </c>
      <c r="H4047" s="46" t="s">
        <v>37</v>
      </c>
      <c r="I4047" s="770">
        <v>38749</v>
      </c>
    </row>
    <row r="4048" spans="1:9" ht="33.75" customHeight="1" x14ac:dyDescent="0.25">
      <c r="A4048" s="189" t="s">
        <v>7018</v>
      </c>
      <c r="B4048" s="190" t="s">
        <v>981</v>
      </c>
      <c r="C4048" s="191" t="s">
        <v>7019</v>
      </c>
      <c r="D4048" s="192" t="s">
        <v>12</v>
      </c>
      <c r="E4048" s="193" t="s">
        <v>460</v>
      </c>
      <c r="F4048" s="194" t="s">
        <v>1293</v>
      </c>
      <c r="G4048" s="195">
        <v>42877</v>
      </c>
      <c r="H4048" s="46" t="s">
        <v>37</v>
      </c>
      <c r="I4048" s="411">
        <v>43617</v>
      </c>
    </row>
    <row r="4049" spans="1:9" ht="33.75" customHeight="1" x14ac:dyDescent="0.25">
      <c r="A4049" s="74" t="s">
        <v>1565</v>
      </c>
      <c r="B4049" s="83" t="s">
        <v>86</v>
      </c>
      <c r="C4049" s="25" t="s">
        <v>347</v>
      </c>
      <c r="D4049" s="51" t="s">
        <v>940</v>
      </c>
      <c r="E4049" s="56" t="s">
        <v>117</v>
      </c>
      <c r="F4049" s="55" t="s">
        <v>1258</v>
      </c>
      <c r="G4049" s="26">
        <v>41730</v>
      </c>
      <c r="H4049" s="46" t="s">
        <v>37</v>
      </c>
      <c r="I4049" s="770">
        <v>42095</v>
      </c>
    </row>
    <row r="4050" spans="1:9" ht="33.75" customHeight="1" x14ac:dyDescent="0.25">
      <c r="A4050" s="74" t="s">
        <v>5428</v>
      </c>
      <c r="B4050" s="83" t="s">
        <v>109</v>
      </c>
      <c r="C4050" s="83" t="s">
        <v>345</v>
      </c>
      <c r="D4050" s="51" t="s">
        <v>940</v>
      </c>
      <c r="E4050" s="54" t="s">
        <v>176</v>
      </c>
      <c r="F4050" s="55" t="s">
        <v>99</v>
      </c>
      <c r="G4050" s="290">
        <v>36741</v>
      </c>
      <c r="H4050" s="46" t="s">
        <v>37</v>
      </c>
      <c r="I4050" s="770">
        <v>37073</v>
      </c>
    </row>
    <row r="4051" spans="1:9" ht="33.75" customHeight="1" x14ac:dyDescent="0.25">
      <c r="A4051" s="74" t="s">
        <v>5428</v>
      </c>
      <c r="B4051" s="83" t="s">
        <v>1591</v>
      </c>
      <c r="C4051" s="83" t="s">
        <v>6887</v>
      </c>
      <c r="D4051" s="51" t="s">
        <v>931</v>
      </c>
      <c r="E4051" s="54" t="s">
        <v>66</v>
      </c>
      <c r="F4051" s="55" t="s">
        <v>1291</v>
      </c>
      <c r="G4051" s="290">
        <v>36559</v>
      </c>
      <c r="H4051" s="79" t="s">
        <v>37</v>
      </c>
      <c r="I4051" s="770">
        <v>36831</v>
      </c>
    </row>
    <row r="4052" spans="1:9" ht="33.75" customHeight="1" x14ac:dyDescent="0.25">
      <c r="A4052" s="74" t="s">
        <v>3234</v>
      </c>
      <c r="B4052" s="83" t="s">
        <v>484</v>
      </c>
      <c r="C4052" s="41" t="s">
        <v>95</v>
      </c>
      <c r="D4052" s="51" t="s">
        <v>940</v>
      </c>
      <c r="E4052" s="54" t="s">
        <v>176</v>
      </c>
      <c r="F4052" s="55" t="s">
        <v>99</v>
      </c>
      <c r="G4052" s="240">
        <v>39499</v>
      </c>
      <c r="H4052" s="46" t="s">
        <v>37</v>
      </c>
      <c r="I4052" s="240">
        <v>39904</v>
      </c>
    </row>
    <row r="4053" spans="1:9" ht="33.75" customHeight="1" x14ac:dyDescent="0.25">
      <c r="A4053" s="74" t="s">
        <v>5429</v>
      </c>
      <c r="B4053" s="83" t="s">
        <v>109</v>
      </c>
      <c r="C4053" s="41" t="s">
        <v>348</v>
      </c>
      <c r="D4053" s="51" t="s">
        <v>936</v>
      </c>
      <c r="E4053" s="54" t="s">
        <v>320</v>
      </c>
      <c r="F4053" s="55" t="s">
        <v>5430</v>
      </c>
      <c r="G4053" s="290">
        <v>37608</v>
      </c>
      <c r="H4053" s="79" t="s">
        <v>37</v>
      </c>
      <c r="I4053" s="770">
        <v>37956</v>
      </c>
    </row>
    <row r="4054" spans="1:9" ht="33.75" customHeight="1" x14ac:dyDescent="0.25">
      <c r="A4054" s="74" t="s">
        <v>3235</v>
      </c>
      <c r="B4054" s="83" t="s">
        <v>441</v>
      </c>
      <c r="C4054" s="41" t="s">
        <v>101</v>
      </c>
      <c r="D4054" s="51" t="s">
        <v>928</v>
      </c>
      <c r="E4054" s="67" t="s">
        <v>74</v>
      </c>
      <c r="F4054" s="55" t="s">
        <v>256</v>
      </c>
      <c r="G4054" s="40">
        <v>40163</v>
      </c>
      <c r="H4054" s="79" t="s">
        <v>37</v>
      </c>
      <c r="I4054" s="40">
        <v>40575</v>
      </c>
    </row>
    <row r="4055" spans="1:9" ht="33.75" customHeight="1" x14ac:dyDescent="0.25">
      <c r="A4055" s="74" t="s">
        <v>3236</v>
      </c>
      <c r="B4055" s="83" t="s">
        <v>313</v>
      </c>
      <c r="C4055" s="212" t="s">
        <v>344</v>
      </c>
      <c r="D4055" s="51" t="s">
        <v>940</v>
      </c>
      <c r="E4055" s="67" t="s">
        <v>66</v>
      </c>
      <c r="F4055" s="55" t="s">
        <v>585</v>
      </c>
      <c r="G4055" s="240">
        <v>39329</v>
      </c>
      <c r="H4055" s="79" t="s">
        <v>37</v>
      </c>
      <c r="I4055" s="240">
        <v>39722</v>
      </c>
    </row>
    <row r="4056" spans="1:9" ht="33.75" customHeight="1" x14ac:dyDescent="0.25">
      <c r="A4056" s="74" t="s">
        <v>3237</v>
      </c>
      <c r="B4056" s="83" t="s">
        <v>29</v>
      </c>
      <c r="C4056" s="41" t="s">
        <v>3238</v>
      </c>
      <c r="D4056" s="51" t="s">
        <v>940</v>
      </c>
      <c r="E4056" s="67" t="s">
        <v>82</v>
      </c>
      <c r="F4056" s="55" t="s">
        <v>169</v>
      </c>
      <c r="G4056" s="240">
        <v>38770</v>
      </c>
      <c r="H4056" s="47" t="s">
        <v>37</v>
      </c>
      <c r="I4056" s="240">
        <v>39203</v>
      </c>
    </row>
    <row r="4057" spans="1:9" ht="33.75" customHeight="1" x14ac:dyDescent="0.25">
      <c r="A4057" s="74" t="s">
        <v>1557</v>
      </c>
      <c r="B4057" s="83" t="s">
        <v>211</v>
      </c>
      <c r="C4057" s="83" t="s">
        <v>95</v>
      </c>
      <c r="D4057" s="51" t="s">
        <v>940</v>
      </c>
      <c r="E4057" s="67" t="s">
        <v>167</v>
      </c>
      <c r="F4057" s="55" t="s">
        <v>103</v>
      </c>
      <c r="G4057" s="26">
        <v>41718</v>
      </c>
      <c r="H4057" s="46" t="s">
        <v>37</v>
      </c>
      <c r="I4057" s="770">
        <v>41821</v>
      </c>
    </row>
    <row r="4058" spans="1:9" ht="33.75" customHeight="1" x14ac:dyDescent="0.25">
      <c r="A4058" s="74" t="s">
        <v>5431</v>
      </c>
      <c r="B4058" s="83" t="s">
        <v>3566</v>
      </c>
      <c r="C4058" s="225" t="s">
        <v>743</v>
      </c>
      <c r="D4058" s="51" t="s">
        <v>946</v>
      </c>
      <c r="E4058" s="54" t="s">
        <v>163</v>
      </c>
      <c r="F4058" s="55" t="s">
        <v>453</v>
      </c>
      <c r="G4058" s="290">
        <v>37959</v>
      </c>
      <c r="H4058" s="46" t="s">
        <v>37</v>
      </c>
      <c r="I4058" s="770">
        <v>38353</v>
      </c>
    </row>
    <row r="4059" spans="1:9" ht="33.75" customHeight="1" x14ac:dyDescent="0.25">
      <c r="A4059" s="74" t="s">
        <v>5432</v>
      </c>
      <c r="B4059" s="83" t="s">
        <v>34</v>
      </c>
      <c r="C4059" s="83" t="s">
        <v>5433</v>
      </c>
      <c r="D4059" s="51" t="s">
        <v>940</v>
      </c>
      <c r="E4059" s="54" t="s">
        <v>253</v>
      </c>
      <c r="F4059" s="55" t="s">
        <v>105</v>
      </c>
      <c r="G4059" s="290">
        <v>37532</v>
      </c>
      <c r="H4059" s="47" t="s">
        <v>37</v>
      </c>
      <c r="I4059" s="770">
        <v>37926</v>
      </c>
    </row>
    <row r="4060" spans="1:9" s="1115" customFormat="1" ht="33.75" customHeight="1" x14ac:dyDescent="0.25">
      <c r="A4060" s="863" t="s">
        <v>7958</v>
      </c>
      <c r="B4060" s="1282" t="s">
        <v>59</v>
      </c>
      <c r="C4060" s="1282" t="s">
        <v>101</v>
      </c>
      <c r="D4060" s="866" t="s">
        <v>949</v>
      </c>
      <c r="E4060" s="1283" t="s">
        <v>114</v>
      </c>
      <c r="F4060" s="1277" t="s">
        <v>413</v>
      </c>
      <c r="G4060" s="1281">
        <v>43746</v>
      </c>
      <c r="H4060" s="1050" t="s">
        <v>3798</v>
      </c>
      <c r="I4060" s="1124"/>
    </row>
    <row r="4061" spans="1:9" ht="33.75" customHeight="1" x14ac:dyDescent="0.25">
      <c r="A4061" s="74" t="s">
        <v>679</v>
      </c>
      <c r="B4061" s="83" t="s">
        <v>680</v>
      </c>
      <c r="C4061" s="83" t="s">
        <v>101</v>
      </c>
      <c r="D4061" s="51" t="s">
        <v>949</v>
      </c>
      <c r="E4061" s="54" t="s">
        <v>114</v>
      </c>
      <c r="F4061" s="55" t="s">
        <v>413</v>
      </c>
      <c r="G4061" s="290">
        <v>41309</v>
      </c>
      <c r="H4061" s="47" t="s">
        <v>37</v>
      </c>
      <c r="I4061" s="770">
        <v>41395</v>
      </c>
    </row>
    <row r="4062" spans="1:9" ht="33.75" customHeight="1" x14ac:dyDescent="0.25">
      <c r="A4062" s="276" t="s">
        <v>7174</v>
      </c>
      <c r="B4062" s="190" t="s">
        <v>1440</v>
      </c>
      <c r="C4062" s="191" t="s">
        <v>95</v>
      </c>
      <c r="D4062" s="192" t="s">
        <v>12</v>
      </c>
      <c r="E4062" s="193" t="s">
        <v>3857</v>
      </c>
      <c r="F4062" s="275" t="s">
        <v>103</v>
      </c>
      <c r="G4062" s="195">
        <v>43010</v>
      </c>
      <c r="H4062" s="81" t="s">
        <v>3798</v>
      </c>
      <c r="I4062" s="411"/>
    </row>
    <row r="4063" spans="1:9" ht="33.75" customHeight="1" x14ac:dyDescent="0.25">
      <c r="A4063" s="74" t="s">
        <v>3239</v>
      </c>
      <c r="B4063" s="83" t="s">
        <v>1287</v>
      </c>
      <c r="C4063" s="41" t="s">
        <v>95</v>
      </c>
      <c r="D4063" s="51" t="s">
        <v>940</v>
      </c>
      <c r="E4063" s="54" t="s">
        <v>176</v>
      </c>
      <c r="F4063" s="55" t="s">
        <v>103</v>
      </c>
      <c r="G4063" s="240">
        <v>40192</v>
      </c>
      <c r="H4063" s="46" t="s">
        <v>37</v>
      </c>
      <c r="I4063" s="240">
        <v>40695</v>
      </c>
    </row>
    <row r="4064" spans="1:9" ht="33.75" customHeight="1" x14ac:dyDescent="0.25">
      <c r="A4064" s="74" t="s">
        <v>5434</v>
      </c>
      <c r="B4064" s="83" t="s">
        <v>94</v>
      </c>
      <c r="C4064" s="41" t="s">
        <v>348</v>
      </c>
      <c r="D4064" s="51" t="s">
        <v>929</v>
      </c>
      <c r="E4064" s="54" t="s">
        <v>65</v>
      </c>
      <c r="F4064" s="55" t="s">
        <v>221</v>
      </c>
      <c r="G4064" s="290">
        <v>36964</v>
      </c>
      <c r="H4064" s="48" t="s">
        <v>41</v>
      </c>
      <c r="I4064" s="770">
        <v>37043</v>
      </c>
    </row>
    <row r="4065" spans="1:9" ht="33.75" customHeight="1" x14ac:dyDescent="0.25">
      <c r="A4065" s="74" t="s">
        <v>1944</v>
      </c>
      <c r="B4065" s="83" t="s">
        <v>1945</v>
      </c>
      <c r="C4065" s="41" t="s">
        <v>95</v>
      </c>
      <c r="D4065" s="51" t="s">
        <v>941</v>
      </c>
      <c r="E4065" s="56" t="s">
        <v>1812</v>
      </c>
      <c r="F4065" s="55" t="s">
        <v>31</v>
      </c>
      <c r="G4065" s="43">
        <v>39625</v>
      </c>
      <c r="H4065" s="46" t="s">
        <v>37</v>
      </c>
      <c r="I4065" s="43">
        <v>39877</v>
      </c>
    </row>
    <row r="4066" spans="1:9" ht="33.75" customHeight="1" x14ac:dyDescent="0.25">
      <c r="A4066" s="74" t="s">
        <v>6600</v>
      </c>
      <c r="B4066" s="83" t="s">
        <v>188</v>
      </c>
      <c r="C4066" s="83" t="s">
        <v>6584</v>
      </c>
      <c r="D4066" s="51" t="s">
        <v>12</v>
      </c>
      <c r="E4066" s="54" t="s">
        <v>66</v>
      </c>
      <c r="F4066" s="55" t="s">
        <v>2654</v>
      </c>
      <c r="G4066" s="290">
        <v>42436</v>
      </c>
      <c r="H4066" s="46" t="s">
        <v>37</v>
      </c>
      <c r="I4066" s="770">
        <v>42917</v>
      </c>
    </row>
    <row r="4067" spans="1:9" ht="33.75" customHeight="1" x14ac:dyDescent="0.25">
      <c r="A4067" s="614" t="s">
        <v>7413</v>
      </c>
      <c r="B4067" s="797" t="s">
        <v>64</v>
      </c>
      <c r="C4067" s="797" t="s">
        <v>101</v>
      </c>
      <c r="D4067" s="598" t="s">
        <v>941</v>
      </c>
      <c r="E4067" s="595" t="s">
        <v>66</v>
      </c>
      <c r="F4067" s="611" t="s">
        <v>142</v>
      </c>
      <c r="G4067" s="796">
        <v>43217</v>
      </c>
      <c r="H4067" s="46" t="s">
        <v>37</v>
      </c>
      <c r="I4067" s="770">
        <v>43466</v>
      </c>
    </row>
    <row r="4068" spans="1:9" ht="33.75" customHeight="1" x14ac:dyDescent="0.25">
      <c r="A4068" s="74" t="s">
        <v>5435</v>
      </c>
      <c r="B4068" s="83" t="s">
        <v>61</v>
      </c>
      <c r="C4068" s="212" t="s">
        <v>350</v>
      </c>
      <c r="D4068" s="51" t="s">
        <v>949</v>
      </c>
      <c r="E4068" s="54" t="s">
        <v>317</v>
      </c>
      <c r="F4068" s="55" t="s">
        <v>172</v>
      </c>
      <c r="G4068" s="290">
        <v>38135</v>
      </c>
      <c r="H4068" s="79" t="s">
        <v>37</v>
      </c>
      <c r="I4068" s="770">
        <v>38385</v>
      </c>
    </row>
    <row r="4069" spans="1:9" ht="33.75" customHeight="1" x14ac:dyDescent="0.25">
      <c r="A4069" s="74" t="s">
        <v>3240</v>
      </c>
      <c r="B4069" s="83" t="s">
        <v>677</v>
      </c>
      <c r="C4069" s="83" t="s">
        <v>345</v>
      </c>
      <c r="D4069" s="51" t="s">
        <v>940</v>
      </c>
      <c r="E4069" s="54" t="s">
        <v>176</v>
      </c>
      <c r="F4069" s="55" t="s">
        <v>103</v>
      </c>
      <c r="G4069" s="240">
        <v>39149</v>
      </c>
      <c r="H4069" s="46" t="s">
        <v>37</v>
      </c>
      <c r="I4069" s="240">
        <v>39479</v>
      </c>
    </row>
    <row r="4070" spans="1:9" ht="33.75" customHeight="1" x14ac:dyDescent="0.25">
      <c r="A4070" s="74" t="s">
        <v>5436</v>
      </c>
      <c r="B4070" s="83" t="s">
        <v>397</v>
      </c>
      <c r="C4070" s="212" t="s">
        <v>350</v>
      </c>
      <c r="D4070" s="51" t="s">
        <v>928</v>
      </c>
      <c r="E4070" s="54" t="s">
        <v>439</v>
      </c>
      <c r="F4070" s="55" t="s">
        <v>4517</v>
      </c>
      <c r="G4070" s="290">
        <v>36203</v>
      </c>
      <c r="H4070" s="79" t="s">
        <v>37</v>
      </c>
      <c r="I4070" s="770">
        <v>36341</v>
      </c>
    </row>
    <row r="4071" spans="1:9" s="1115" customFormat="1" ht="33.75" customHeight="1" x14ac:dyDescent="0.25">
      <c r="A4071" s="74" t="s">
        <v>8140</v>
      </c>
      <c r="B4071" s="1287" t="s">
        <v>8141</v>
      </c>
      <c r="C4071" s="287" t="s">
        <v>8142</v>
      </c>
      <c r="D4071" s="51" t="s">
        <v>928</v>
      </c>
      <c r="E4071" s="54"/>
      <c r="F4071" s="55" t="s">
        <v>736</v>
      </c>
      <c r="G4071" s="770">
        <v>43585</v>
      </c>
      <c r="H4071" s="79" t="s">
        <v>37</v>
      </c>
      <c r="I4071" s="770">
        <v>44166</v>
      </c>
    </row>
    <row r="4072" spans="1:9" ht="33.75" customHeight="1" x14ac:dyDescent="0.25">
      <c r="A4072" s="74" t="s">
        <v>3241</v>
      </c>
      <c r="B4072" s="83" t="s">
        <v>788</v>
      </c>
      <c r="C4072" s="83" t="s">
        <v>345</v>
      </c>
      <c r="D4072" s="51" t="s">
        <v>940</v>
      </c>
      <c r="E4072" s="61" t="s">
        <v>253</v>
      </c>
      <c r="F4072" s="55" t="s">
        <v>1464</v>
      </c>
      <c r="G4072" s="240">
        <v>38869</v>
      </c>
      <c r="H4072" s="79" t="s">
        <v>37</v>
      </c>
      <c r="I4072" s="240">
        <v>39203</v>
      </c>
    </row>
    <row r="4073" spans="1:9" ht="33.75" customHeight="1" x14ac:dyDescent="0.25">
      <c r="A4073" s="74" t="s">
        <v>1332</v>
      </c>
      <c r="B4073" s="83" t="s">
        <v>42</v>
      </c>
      <c r="C4073" s="41" t="s">
        <v>95</v>
      </c>
      <c r="D4073" s="51" t="s">
        <v>940</v>
      </c>
      <c r="E4073" s="54" t="s">
        <v>176</v>
      </c>
      <c r="F4073" s="55" t="s">
        <v>105</v>
      </c>
      <c r="G4073" s="240">
        <v>40666</v>
      </c>
      <c r="H4073" s="79" t="s">
        <v>37</v>
      </c>
      <c r="I4073" s="240">
        <v>41061</v>
      </c>
    </row>
    <row r="4074" spans="1:9" ht="33.75" customHeight="1" x14ac:dyDescent="0.25">
      <c r="A4074" s="140" t="s">
        <v>1332</v>
      </c>
      <c r="B4074" s="139" t="s">
        <v>68</v>
      </c>
      <c r="C4074" s="139" t="s">
        <v>345</v>
      </c>
      <c r="D4074" s="51" t="s">
        <v>940</v>
      </c>
      <c r="E4074" s="141" t="s">
        <v>782</v>
      </c>
      <c r="F4074" s="141" t="s">
        <v>656</v>
      </c>
      <c r="G4074" s="282">
        <v>42754</v>
      </c>
      <c r="H4074" s="81" t="s">
        <v>3798</v>
      </c>
      <c r="I4074" s="105"/>
    </row>
    <row r="4075" spans="1:9" ht="33.75" customHeight="1" x14ac:dyDescent="0.25">
      <c r="A4075" s="74" t="s">
        <v>1332</v>
      </c>
      <c r="B4075" s="83" t="s">
        <v>46</v>
      </c>
      <c r="C4075" s="82" t="s">
        <v>407</v>
      </c>
      <c r="D4075" s="51" t="s">
        <v>940</v>
      </c>
      <c r="E4075" s="67" t="s">
        <v>43</v>
      </c>
      <c r="F4075" s="55" t="s">
        <v>1333</v>
      </c>
      <c r="G4075" s="13">
        <v>41578</v>
      </c>
      <c r="H4075" s="46" t="s">
        <v>37</v>
      </c>
      <c r="I4075" s="770">
        <v>41760</v>
      </c>
    </row>
    <row r="4076" spans="1:9" ht="33.75" customHeight="1" x14ac:dyDescent="0.25">
      <c r="A4076" s="74" t="s">
        <v>1332</v>
      </c>
      <c r="B4076" s="83" t="s">
        <v>53</v>
      </c>
      <c r="C4076" s="83" t="s">
        <v>30</v>
      </c>
      <c r="D4076" s="51" t="s">
        <v>946</v>
      </c>
      <c r="E4076" s="54" t="s">
        <v>792</v>
      </c>
      <c r="F4076" s="55" t="s">
        <v>93</v>
      </c>
      <c r="G4076" s="290">
        <v>36483</v>
      </c>
      <c r="H4076" s="46" t="s">
        <v>37</v>
      </c>
      <c r="I4076" s="770">
        <v>37257</v>
      </c>
    </row>
    <row r="4077" spans="1:9" ht="33.75" customHeight="1" x14ac:dyDescent="0.25">
      <c r="A4077" s="74" t="s">
        <v>1332</v>
      </c>
      <c r="B4077" s="83" t="s">
        <v>53</v>
      </c>
      <c r="C4077" s="83" t="s">
        <v>95</v>
      </c>
      <c r="D4077" s="51" t="s">
        <v>940</v>
      </c>
      <c r="E4077" s="54" t="s">
        <v>782</v>
      </c>
      <c r="F4077" s="55" t="s">
        <v>103</v>
      </c>
      <c r="G4077" s="290">
        <v>42474</v>
      </c>
      <c r="H4077" s="46" t="s">
        <v>37</v>
      </c>
      <c r="I4077" s="770">
        <v>42767</v>
      </c>
    </row>
    <row r="4078" spans="1:9" ht="33.75" customHeight="1" x14ac:dyDescent="0.25">
      <c r="A4078" s="75" t="s">
        <v>1499</v>
      </c>
      <c r="B4078" s="186" t="s">
        <v>484</v>
      </c>
      <c r="C4078" s="25" t="s">
        <v>152</v>
      </c>
      <c r="D4078" s="187" t="s">
        <v>12</v>
      </c>
      <c r="E4078" s="56" t="s">
        <v>460</v>
      </c>
      <c r="F4078" s="69" t="s">
        <v>295</v>
      </c>
      <c r="G4078" s="26">
        <v>42636</v>
      </c>
      <c r="H4078" s="47" t="s">
        <v>37</v>
      </c>
      <c r="I4078" s="770">
        <v>43132</v>
      </c>
    </row>
    <row r="4079" spans="1:9" ht="33.75" customHeight="1" x14ac:dyDescent="0.25">
      <c r="A4079" s="74" t="s">
        <v>1499</v>
      </c>
      <c r="B4079" s="83" t="s">
        <v>680</v>
      </c>
      <c r="C4079" s="83" t="s">
        <v>95</v>
      </c>
      <c r="D4079" s="51" t="s">
        <v>940</v>
      </c>
      <c r="E4079" s="54" t="s">
        <v>176</v>
      </c>
      <c r="F4079" s="55" t="s">
        <v>645</v>
      </c>
      <c r="G4079" s="13">
        <v>41676</v>
      </c>
      <c r="H4079" s="79" t="s">
        <v>37</v>
      </c>
      <c r="I4079" s="770">
        <v>42005</v>
      </c>
    </row>
    <row r="4080" spans="1:9" ht="33.75" customHeight="1" x14ac:dyDescent="0.25">
      <c r="A4080" s="74" t="s">
        <v>3242</v>
      </c>
      <c r="B4080" s="83" t="s">
        <v>68</v>
      </c>
      <c r="C4080" s="41" t="s">
        <v>101</v>
      </c>
      <c r="D4080" s="51" t="s">
        <v>928</v>
      </c>
      <c r="E4080" s="65" t="s">
        <v>134</v>
      </c>
      <c r="F4080" s="55" t="s">
        <v>136</v>
      </c>
      <c r="G4080" s="40">
        <v>40529</v>
      </c>
      <c r="H4080" s="46" t="s">
        <v>37</v>
      </c>
      <c r="I4080" s="40">
        <v>40878</v>
      </c>
    </row>
    <row r="4081" spans="1:9" s="1115" customFormat="1" ht="33.75" customHeight="1" x14ac:dyDescent="0.25">
      <c r="A4081" s="1120" t="s">
        <v>7851</v>
      </c>
      <c r="B4081" s="1114" t="s">
        <v>131</v>
      </c>
      <c r="C4081" s="1045" t="s">
        <v>160</v>
      </c>
      <c r="D4081" s="1117" t="s">
        <v>930</v>
      </c>
      <c r="E4081" s="1245" t="s">
        <v>705</v>
      </c>
      <c r="F4081" s="1119" t="s">
        <v>7510</v>
      </c>
      <c r="G4081" s="1116">
        <v>43602</v>
      </c>
      <c r="H4081" s="81" t="s">
        <v>3798</v>
      </c>
      <c r="I4081" s="1116"/>
    </row>
    <row r="4082" spans="1:9" ht="33.75" customHeight="1" x14ac:dyDescent="0.25">
      <c r="A4082" s="74" t="s">
        <v>5437</v>
      </c>
      <c r="B4082" s="83" t="s">
        <v>1954</v>
      </c>
      <c r="C4082" s="41" t="s">
        <v>101</v>
      </c>
      <c r="D4082" s="51" t="s">
        <v>940</v>
      </c>
      <c r="E4082" s="54" t="s">
        <v>117</v>
      </c>
      <c r="F4082" s="55" t="s">
        <v>93</v>
      </c>
      <c r="G4082" s="290">
        <v>37760</v>
      </c>
      <c r="H4082" s="46" t="s">
        <v>37</v>
      </c>
      <c r="I4082" s="770">
        <v>38657</v>
      </c>
    </row>
    <row r="4083" spans="1:9" s="1115" customFormat="1" ht="33.75" customHeight="1" x14ac:dyDescent="0.25">
      <c r="A4083" s="857" t="s">
        <v>5437</v>
      </c>
      <c r="B4083" s="849" t="s">
        <v>42</v>
      </c>
      <c r="C4083" s="849" t="s">
        <v>7455</v>
      </c>
      <c r="D4083" s="858" t="s">
        <v>951</v>
      </c>
      <c r="E4083" s="854" t="s">
        <v>3819</v>
      </c>
      <c r="F4083" s="855" t="s">
        <v>3644</v>
      </c>
      <c r="G4083" s="856">
        <v>43565</v>
      </c>
      <c r="H4083" s="46" t="s">
        <v>37</v>
      </c>
      <c r="I4083" s="1124">
        <v>43805</v>
      </c>
    </row>
    <row r="4084" spans="1:9" s="1115" customFormat="1" ht="33.75" customHeight="1" x14ac:dyDescent="0.25">
      <c r="A4084" s="1910" t="s">
        <v>8615</v>
      </c>
      <c r="B4084" s="2008" t="s">
        <v>188</v>
      </c>
      <c r="C4084" s="2008" t="s">
        <v>101</v>
      </c>
      <c r="D4084" s="1907" t="s">
        <v>942</v>
      </c>
      <c r="E4084" s="1911" t="s">
        <v>1260</v>
      </c>
      <c r="F4084" s="1912" t="s">
        <v>8616</v>
      </c>
      <c r="G4084" s="2007">
        <v>44294</v>
      </c>
      <c r="H4084" s="2006" t="s">
        <v>3798</v>
      </c>
      <c r="I4084" s="1919"/>
    </row>
    <row r="4085" spans="1:9" ht="33.75" customHeight="1" x14ac:dyDescent="0.25">
      <c r="A4085" s="74" t="s">
        <v>5438</v>
      </c>
      <c r="B4085" s="83" t="s">
        <v>61</v>
      </c>
      <c r="C4085" s="41" t="s">
        <v>348</v>
      </c>
      <c r="D4085" s="51" t="s">
        <v>940</v>
      </c>
      <c r="E4085" s="54" t="s">
        <v>82</v>
      </c>
      <c r="F4085" s="55" t="s">
        <v>5439</v>
      </c>
      <c r="G4085" s="290">
        <v>35949</v>
      </c>
      <c r="H4085" s="46" t="s">
        <v>37</v>
      </c>
      <c r="I4085" s="770">
        <v>36586</v>
      </c>
    </row>
    <row r="4086" spans="1:9" ht="33.75" customHeight="1" x14ac:dyDescent="0.25">
      <c r="A4086" s="75" t="s">
        <v>6787</v>
      </c>
      <c r="B4086" s="186" t="s">
        <v>59</v>
      </c>
      <c r="C4086" s="25" t="s">
        <v>351</v>
      </c>
      <c r="D4086" s="187" t="s">
        <v>12</v>
      </c>
      <c r="E4086" s="56" t="s">
        <v>66</v>
      </c>
      <c r="F4086" s="69" t="s">
        <v>413</v>
      </c>
      <c r="G4086" s="26">
        <v>42626</v>
      </c>
      <c r="H4086" s="46" t="s">
        <v>37</v>
      </c>
      <c r="I4086" s="770">
        <v>42887</v>
      </c>
    </row>
    <row r="4087" spans="1:9" ht="33.75" customHeight="1" x14ac:dyDescent="0.25">
      <c r="A4087" s="74" t="s">
        <v>5440</v>
      </c>
      <c r="B4087" s="83" t="s">
        <v>1287</v>
      </c>
      <c r="C4087" s="287" t="s">
        <v>346</v>
      </c>
      <c r="D4087" s="51" t="s">
        <v>12</v>
      </c>
      <c r="E4087" s="54" t="s">
        <v>66</v>
      </c>
      <c r="F4087" s="55" t="s">
        <v>1333</v>
      </c>
      <c r="G4087" s="290">
        <v>38860</v>
      </c>
      <c r="H4087" s="46" t="s">
        <v>37</v>
      </c>
      <c r="I4087" s="770">
        <v>39295</v>
      </c>
    </row>
    <row r="4088" spans="1:9" s="1115" customFormat="1" ht="33.75" customHeight="1" x14ac:dyDescent="0.25">
      <c r="A4088" s="1003" t="s">
        <v>8015</v>
      </c>
      <c r="B4088" s="1007" t="s">
        <v>484</v>
      </c>
      <c r="C4088" s="1007" t="s">
        <v>7199</v>
      </c>
      <c r="D4088" s="1008" t="s">
        <v>12</v>
      </c>
      <c r="E4088" s="1011" t="s">
        <v>3960</v>
      </c>
      <c r="F4088" s="1009" t="s">
        <v>174</v>
      </c>
      <c r="G4088" s="1010">
        <v>43777</v>
      </c>
      <c r="H4088" s="1345" t="s">
        <v>3798</v>
      </c>
      <c r="I4088" s="1124"/>
    </row>
    <row r="4089" spans="1:9" ht="33.75" customHeight="1" x14ac:dyDescent="0.25">
      <c r="A4089" s="74" t="s">
        <v>5441</v>
      </c>
      <c r="B4089" s="83" t="s">
        <v>444</v>
      </c>
      <c r="C4089" s="41" t="s">
        <v>348</v>
      </c>
      <c r="D4089" s="51" t="s">
        <v>12</v>
      </c>
      <c r="E4089" s="54" t="s">
        <v>66</v>
      </c>
      <c r="F4089" s="55" t="s">
        <v>207</v>
      </c>
      <c r="G4089" s="290">
        <v>38033</v>
      </c>
      <c r="H4089" s="79" t="s">
        <v>37</v>
      </c>
      <c r="I4089" s="770">
        <v>38322</v>
      </c>
    </row>
    <row r="4090" spans="1:9" ht="33.75" customHeight="1" x14ac:dyDescent="0.25">
      <c r="A4090" s="74" t="s">
        <v>3243</v>
      </c>
      <c r="B4090" s="83" t="s">
        <v>433</v>
      </c>
      <c r="C4090" s="41" t="s">
        <v>101</v>
      </c>
      <c r="D4090" s="51" t="s">
        <v>929</v>
      </c>
      <c r="E4090" s="58" t="s">
        <v>65</v>
      </c>
      <c r="F4090" s="55" t="s">
        <v>1360</v>
      </c>
      <c r="G4090" s="40">
        <v>40653</v>
      </c>
      <c r="H4090" s="46" t="s">
        <v>37</v>
      </c>
      <c r="I4090" s="40">
        <v>40848</v>
      </c>
    </row>
    <row r="4091" spans="1:9" ht="33.75" customHeight="1" x14ac:dyDescent="0.25">
      <c r="A4091" s="74" t="s">
        <v>5442</v>
      </c>
      <c r="B4091" s="83" t="s">
        <v>73</v>
      </c>
      <c r="C4091" s="41" t="s">
        <v>348</v>
      </c>
      <c r="D4091" s="51" t="s">
        <v>941</v>
      </c>
      <c r="E4091" s="54" t="s">
        <v>66</v>
      </c>
      <c r="F4091" s="55" t="s">
        <v>215</v>
      </c>
      <c r="G4091" s="290">
        <v>37594</v>
      </c>
      <c r="H4091" s="79" t="s">
        <v>37</v>
      </c>
      <c r="I4091" s="770">
        <v>37726</v>
      </c>
    </row>
    <row r="4092" spans="1:9" ht="33.75" customHeight="1" x14ac:dyDescent="0.25">
      <c r="A4092" s="74" t="s">
        <v>1633</v>
      </c>
      <c r="B4092" s="83" t="s">
        <v>94</v>
      </c>
      <c r="C4092" s="82" t="s">
        <v>101</v>
      </c>
      <c r="D4092" s="51" t="s">
        <v>928</v>
      </c>
      <c r="E4092" s="59" t="s">
        <v>124</v>
      </c>
      <c r="F4092" s="55" t="s">
        <v>140</v>
      </c>
      <c r="G4092" s="13">
        <v>41814</v>
      </c>
      <c r="H4092" s="79" t="s">
        <v>37</v>
      </c>
      <c r="I4092" s="770">
        <v>42036</v>
      </c>
    </row>
    <row r="4093" spans="1:9" ht="33.75" customHeight="1" x14ac:dyDescent="0.25">
      <c r="A4093" s="74" t="s">
        <v>1633</v>
      </c>
      <c r="B4093" s="83" t="s">
        <v>444</v>
      </c>
      <c r="C4093" s="41" t="s">
        <v>101</v>
      </c>
      <c r="D4093" s="51" t="s">
        <v>946</v>
      </c>
      <c r="E4093" s="65" t="s">
        <v>134</v>
      </c>
      <c r="F4093" s="55" t="s">
        <v>722</v>
      </c>
      <c r="G4093" s="240">
        <v>39496</v>
      </c>
      <c r="H4093" s="79" t="s">
        <v>41</v>
      </c>
      <c r="I4093" s="240">
        <v>39630</v>
      </c>
    </row>
    <row r="4094" spans="1:9" ht="33.75" customHeight="1" x14ac:dyDescent="0.25">
      <c r="A4094" s="74" t="s">
        <v>4127</v>
      </c>
      <c r="B4094" s="83" t="s">
        <v>110</v>
      </c>
      <c r="C4094" s="41" t="s">
        <v>344</v>
      </c>
      <c r="D4094" s="51" t="s">
        <v>940</v>
      </c>
      <c r="E4094" s="54" t="s">
        <v>82</v>
      </c>
      <c r="F4094" s="55" t="s">
        <v>4335</v>
      </c>
      <c r="G4094" s="240">
        <v>42311</v>
      </c>
      <c r="H4094" s="46" t="s">
        <v>37</v>
      </c>
      <c r="I4094" s="40">
        <v>42676</v>
      </c>
    </row>
    <row r="4095" spans="1:9" ht="33.75" customHeight="1" x14ac:dyDescent="0.25">
      <c r="A4095" s="74" t="s">
        <v>5443</v>
      </c>
      <c r="B4095" s="83" t="s">
        <v>73</v>
      </c>
      <c r="C4095" s="41" t="s">
        <v>348</v>
      </c>
      <c r="D4095" s="51" t="s">
        <v>914</v>
      </c>
      <c r="E4095" s="54" t="s">
        <v>65</v>
      </c>
      <c r="F4095" s="55" t="s">
        <v>263</v>
      </c>
      <c r="G4095" s="290">
        <v>38929</v>
      </c>
      <c r="H4095" s="46" t="s">
        <v>37</v>
      </c>
      <c r="I4095" s="770">
        <v>39022</v>
      </c>
    </row>
    <row r="4096" spans="1:9" ht="33.75" customHeight="1" x14ac:dyDescent="0.25">
      <c r="A4096" s="74" t="s">
        <v>5444</v>
      </c>
      <c r="B4096" s="83" t="s">
        <v>1852</v>
      </c>
      <c r="C4096" s="83" t="s">
        <v>5332</v>
      </c>
      <c r="D4096" s="51" t="s">
        <v>12</v>
      </c>
      <c r="E4096" s="54" t="s">
        <v>66</v>
      </c>
      <c r="F4096" s="55" t="s">
        <v>4642</v>
      </c>
      <c r="G4096" s="290">
        <v>22549</v>
      </c>
      <c r="H4096" s="48" t="s">
        <v>41</v>
      </c>
      <c r="I4096" s="770">
        <v>37561</v>
      </c>
    </row>
    <row r="4097" spans="1:9" ht="33.75" customHeight="1" x14ac:dyDescent="0.25">
      <c r="A4097" s="103" t="s">
        <v>7130</v>
      </c>
      <c r="B4097" s="367" t="s">
        <v>788</v>
      </c>
      <c r="C4097" s="367" t="s">
        <v>350</v>
      </c>
      <c r="D4097" s="114" t="s">
        <v>914</v>
      </c>
      <c r="E4097" s="115" t="s">
        <v>6659</v>
      </c>
      <c r="F4097" s="104" t="s">
        <v>1196</v>
      </c>
      <c r="G4097" s="366">
        <v>42983</v>
      </c>
      <c r="H4097" s="46" t="s">
        <v>37</v>
      </c>
      <c r="I4097" s="411">
        <v>43209</v>
      </c>
    </row>
    <row r="4098" spans="1:9" ht="33.75" customHeight="1" x14ac:dyDescent="0.25">
      <c r="A4098" s="74" t="s">
        <v>5445</v>
      </c>
      <c r="B4098" s="83" t="s">
        <v>121</v>
      </c>
      <c r="C4098" s="41" t="s">
        <v>95</v>
      </c>
      <c r="D4098" s="51" t="s">
        <v>940</v>
      </c>
      <c r="E4098" s="54" t="s">
        <v>167</v>
      </c>
      <c r="F4098" s="55" t="s">
        <v>1230</v>
      </c>
      <c r="G4098" s="290">
        <v>38083</v>
      </c>
      <c r="H4098" s="48" t="s">
        <v>41</v>
      </c>
      <c r="I4098" s="770">
        <v>38384</v>
      </c>
    </row>
    <row r="4099" spans="1:9" ht="33.75" customHeight="1" x14ac:dyDescent="0.25">
      <c r="A4099" s="74" t="s">
        <v>1946</v>
      </c>
      <c r="B4099" s="83" t="s">
        <v>62</v>
      </c>
      <c r="C4099" s="42" t="s">
        <v>1891</v>
      </c>
      <c r="D4099" s="51" t="s">
        <v>650</v>
      </c>
      <c r="E4099" s="67" t="s">
        <v>705</v>
      </c>
      <c r="F4099" s="55" t="s">
        <v>1947</v>
      </c>
      <c r="G4099" s="43">
        <v>40354</v>
      </c>
      <c r="H4099" s="46" t="s">
        <v>37</v>
      </c>
      <c r="I4099" s="43">
        <v>40626</v>
      </c>
    </row>
    <row r="4100" spans="1:9" ht="33.75" customHeight="1" x14ac:dyDescent="0.25">
      <c r="A4100" s="74" t="s">
        <v>5446</v>
      </c>
      <c r="B4100" s="83" t="s">
        <v>5447</v>
      </c>
      <c r="C4100" s="83" t="s">
        <v>7040</v>
      </c>
      <c r="D4100" s="51" t="s">
        <v>1981</v>
      </c>
      <c r="E4100" s="54" t="s">
        <v>311</v>
      </c>
      <c r="F4100" s="55" t="s">
        <v>5448</v>
      </c>
      <c r="G4100" s="290">
        <v>37699</v>
      </c>
      <c r="H4100" s="79" t="s">
        <v>37</v>
      </c>
      <c r="I4100" s="770">
        <v>37788</v>
      </c>
    </row>
    <row r="4101" spans="1:9" ht="33.75" customHeight="1" x14ac:dyDescent="0.25">
      <c r="A4101" s="74" t="s">
        <v>3244</v>
      </c>
      <c r="B4101" s="83" t="s">
        <v>189</v>
      </c>
      <c r="C4101" s="212" t="s">
        <v>344</v>
      </c>
      <c r="D4101" s="51" t="s">
        <v>940</v>
      </c>
      <c r="E4101" s="67" t="s">
        <v>82</v>
      </c>
      <c r="F4101" s="55" t="s">
        <v>2901</v>
      </c>
      <c r="G4101" s="240">
        <v>40269</v>
      </c>
      <c r="H4101" s="46" t="s">
        <v>37</v>
      </c>
      <c r="I4101" s="240">
        <v>40603</v>
      </c>
    </row>
    <row r="4102" spans="1:9" ht="33.75" customHeight="1" x14ac:dyDescent="0.25">
      <c r="A4102" s="74" t="s">
        <v>5449</v>
      </c>
      <c r="B4102" s="83" t="s">
        <v>42</v>
      </c>
      <c r="C4102" s="212" t="s">
        <v>350</v>
      </c>
      <c r="D4102" s="51" t="s">
        <v>940</v>
      </c>
      <c r="E4102" s="54" t="s">
        <v>176</v>
      </c>
      <c r="F4102" s="55" t="s">
        <v>489</v>
      </c>
      <c r="G4102" s="290">
        <v>36626</v>
      </c>
      <c r="H4102" s="46" t="s">
        <v>37</v>
      </c>
      <c r="I4102" s="770">
        <v>36923</v>
      </c>
    </row>
    <row r="4103" spans="1:9" ht="33.75" customHeight="1" x14ac:dyDescent="0.25">
      <c r="A4103" s="189" t="s">
        <v>7020</v>
      </c>
      <c r="B4103" s="190" t="s">
        <v>981</v>
      </c>
      <c r="C4103" s="191" t="s">
        <v>7001</v>
      </c>
      <c r="D4103" s="192" t="s">
        <v>12</v>
      </c>
      <c r="E4103" s="193" t="s">
        <v>47</v>
      </c>
      <c r="F4103" s="194" t="s">
        <v>174</v>
      </c>
      <c r="G4103" s="195">
        <v>42901</v>
      </c>
      <c r="H4103" s="46" t="s">
        <v>37</v>
      </c>
      <c r="I4103" s="411">
        <v>43101</v>
      </c>
    </row>
    <row r="4104" spans="1:9" ht="33.75" customHeight="1" x14ac:dyDescent="0.25">
      <c r="A4104" s="74" t="s">
        <v>5450</v>
      </c>
      <c r="B4104" s="83" t="s">
        <v>4761</v>
      </c>
      <c r="C4104" s="212" t="s">
        <v>350</v>
      </c>
      <c r="D4104" s="51" t="s">
        <v>928</v>
      </c>
      <c r="E4104" s="54" t="s">
        <v>138</v>
      </c>
      <c r="F4104" s="55" t="s">
        <v>736</v>
      </c>
      <c r="G4104" s="290">
        <v>38313</v>
      </c>
      <c r="H4104" s="46" t="s">
        <v>37</v>
      </c>
      <c r="I4104" s="770">
        <v>38534</v>
      </c>
    </row>
    <row r="4105" spans="1:9" ht="33.75" customHeight="1" x14ac:dyDescent="0.25">
      <c r="A4105" s="74" t="s">
        <v>5451</v>
      </c>
      <c r="B4105" s="83" t="s">
        <v>61</v>
      </c>
      <c r="C4105" s="212" t="s">
        <v>350</v>
      </c>
      <c r="D4105" s="51" t="s">
        <v>946</v>
      </c>
      <c r="E4105" s="54" t="s">
        <v>163</v>
      </c>
      <c r="F4105" s="55" t="s">
        <v>700</v>
      </c>
      <c r="G4105" s="290">
        <v>36433</v>
      </c>
      <c r="H4105" s="46" t="s">
        <v>37</v>
      </c>
      <c r="I4105" s="770">
        <v>36617</v>
      </c>
    </row>
    <row r="4106" spans="1:9" ht="33.75" customHeight="1" x14ac:dyDescent="0.25">
      <c r="A4106" s="74" t="s">
        <v>5452</v>
      </c>
      <c r="B4106" s="83" t="s">
        <v>727</v>
      </c>
      <c r="C4106" s="83" t="s">
        <v>30</v>
      </c>
      <c r="D4106" s="51" t="s">
        <v>946</v>
      </c>
      <c r="E4106" s="54" t="s">
        <v>163</v>
      </c>
      <c r="F4106" s="55" t="s">
        <v>164</v>
      </c>
      <c r="G4106" s="290">
        <v>37959</v>
      </c>
      <c r="H4106" s="79" t="s">
        <v>37</v>
      </c>
      <c r="I4106" s="770">
        <v>38169</v>
      </c>
    </row>
    <row r="4107" spans="1:9" ht="33.75" customHeight="1" x14ac:dyDescent="0.25">
      <c r="A4107" s="74" t="s">
        <v>3245</v>
      </c>
      <c r="B4107" s="83" t="s">
        <v>525</v>
      </c>
      <c r="C4107" s="212" t="s">
        <v>344</v>
      </c>
      <c r="D4107" s="51" t="s">
        <v>12</v>
      </c>
      <c r="E4107" s="67" t="s">
        <v>66</v>
      </c>
      <c r="F4107" s="55" t="s">
        <v>273</v>
      </c>
      <c r="G4107" s="40">
        <v>40063</v>
      </c>
      <c r="H4107" s="79" t="s">
        <v>37</v>
      </c>
      <c r="I4107" s="40">
        <v>40299</v>
      </c>
    </row>
    <row r="4108" spans="1:9" s="1115" customFormat="1" ht="33.75" customHeight="1" x14ac:dyDescent="0.25">
      <c r="A4108" s="1658" t="s">
        <v>8324</v>
      </c>
      <c r="B4108" s="1659" t="s">
        <v>68</v>
      </c>
      <c r="C4108" s="1659" t="s">
        <v>76</v>
      </c>
      <c r="D4108" s="1635" t="s">
        <v>650</v>
      </c>
      <c r="E4108" s="1661" t="s">
        <v>705</v>
      </c>
      <c r="F4108" s="1661" t="s">
        <v>250</v>
      </c>
      <c r="G4108" s="1637">
        <v>44092</v>
      </c>
      <c r="H4108" s="79" t="s">
        <v>37</v>
      </c>
      <c r="I4108" s="1627">
        <v>44354</v>
      </c>
    </row>
    <row r="4109" spans="1:9" s="1115" customFormat="1" ht="33.75" customHeight="1" x14ac:dyDescent="0.25">
      <c r="A4109" s="1036" t="s">
        <v>7921</v>
      </c>
      <c r="B4109" s="1272" t="s">
        <v>49</v>
      </c>
      <c r="C4109" s="1272" t="s">
        <v>101</v>
      </c>
      <c r="D4109" s="1256" t="s">
        <v>948</v>
      </c>
      <c r="E4109" s="981" t="s">
        <v>190</v>
      </c>
      <c r="F4109" s="1039" t="s">
        <v>191</v>
      </c>
      <c r="G4109" s="1273">
        <v>43704</v>
      </c>
      <c r="H4109" s="46" t="s">
        <v>41</v>
      </c>
      <c r="I4109" s="1116">
        <v>44298</v>
      </c>
    </row>
    <row r="4110" spans="1:9" ht="33.75" customHeight="1" x14ac:dyDescent="0.25">
      <c r="A4110" s="74" t="s">
        <v>3246</v>
      </c>
      <c r="B4110" s="83" t="s">
        <v>49</v>
      </c>
      <c r="C4110" s="41" t="s">
        <v>101</v>
      </c>
      <c r="D4110" s="51" t="s">
        <v>914</v>
      </c>
      <c r="E4110" s="67" t="s">
        <v>148</v>
      </c>
      <c r="F4110" s="55" t="s">
        <v>2798</v>
      </c>
      <c r="G4110" s="240">
        <v>39575</v>
      </c>
      <c r="H4110" s="46" t="s">
        <v>37</v>
      </c>
      <c r="I4110" s="240">
        <v>39783</v>
      </c>
    </row>
    <row r="4111" spans="1:9" ht="33.75" customHeight="1" x14ac:dyDescent="0.25">
      <c r="A4111" s="74" t="s">
        <v>5453</v>
      </c>
      <c r="B4111" s="83" t="s">
        <v>198</v>
      </c>
      <c r="C4111" s="83" t="s">
        <v>1598</v>
      </c>
      <c r="D4111" s="51" t="s">
        <v>929</v>
      </c>
      <c r="E4111" s="54" t="s">
        <v>728</v>
      </c>
      <c r="F4111" s="55" t="s">
        <v>306</v>
      </c>
      <c r="G4111" s="290">
        <v>39013</v>
      </c>
      <c r="H4111" s="46" t="s">
        <v>37</v>
      </c>
      <c r="I4111" s="770">
        <v>39203</v>
      </c>
    </row>
    <row r="4112" spans="1:9" ht="33.75" customHeight="1" x14ac:dyDescent="0.25">
      <c r="A4112" s="74" t="s">
        <v>5454</v>
      </c>
      <c r="B4112" s="83" t="s">
        <v>131</v>
      </c>
      <c r="C4112" s="212" t="s">
        <v>350</v>
      </c>
      <c r="D4112" s="51" t="s">
        <v>942</v>
      </c>
      <c r="E4112" s="54" t="s">
        <v>3793</v>
      </c>
      <c r="F4112" s="55" t="s">
        <v>5455</v>
      </c>
      <c r="G4112" s="290">
        <v>36266</v>
      </c>
      <c r="H4112" s="79" t="s">
        <v>37</v>
      </c>
      <c r="I4112" s="770">
        <v>36526</v>
      </c>
    </row>
    <row r="4113" spans="1:9" ht="33.75" customHeight="1" x14ac:dyDescent="0.25">
      <c r="A4113" s="74" t="s">
        <v>3247</v>
      </c>
      <c r="B4113" s="83" t="s">
        <v>3248</v>
      </c>
      <c r="C4113" s="41" t="s">
        <v>95</v>
      </c>
      <c r="D4113" s="51" t="s">
        <v>940</v>
      </c>
      <c r="E4113" s="67" t="s">
        <v>167</v>
      </c>
      <c r="F4113" s="55" t="s">
        <v>1125</v>
      </c>
      <c r="G4113" s="240">
        <v>39966</v>
      </c>
      <c r="H4113" s="46" t="s">
        <v>37</v>
      </c>
      <c r="I4113" s="240">
        <v>40179</v>
      </c>
    </row>
    <row r="4114" spans="1:9" ht="33.75" customHeight="1" x14ac:dyDescent="0.25">
      <c r="A4114" s="74" t="s">
        <v>5456</v>
      </c>
      <c r="B4114" s="83" t="s">
        <v>441</v>
      </c>
      <c r="C4114" s="41" t="s">
        <v>348</v>
      </c>
      <c r="D4114" s="51" t="s">
        <v>941</v>
      </c>
      <c r="E4114" s="54" t="s">
        <v>35</v>
      </c>
      <c r="F4114" s="55" t="s">
        <v>295</v>
      </c>
      <c r="G4114" s="290">
        <v>37391</v>
      </c>
      <c r="H4114" s="46" t="s">
        <v>37</v>
      </c>
      <c r="I4114" s="770">
        <v>37695</v>
      </c>
    </row>
    <row r="4115" spans="1:9" ht="33.75" customHeight="1" x14ac:dyDescent="0.25">
      <c r="A4115" s="74" t="s">
        <v>3249</v>
      </c>
      <c r="B4115" s="83" t="s">
        <v>46</v>
      </c>
      <c r="C4115" s="212" t="s">
        <v>350</v>
      </c>
      <c r="D4115" s="51" t="s">
        <v>936</v>
      </c>
      <c r="E4115" s="54" t="s">
        <v>74</v>
      </c>
      <c r="F4115" s="55" t="s">
        <v>256</v>
      </c>
      <c r="G4115" s="290">
        <v>36299</v>
      </c>
      <c r="H4115" s="79" t="s">
        <v>37</v>
      </c>
      <c r="I4115" s="770">
        <v>36692</v>
      </c>
    </row>
    <row r="4116" spans="1:9" ht="33.75" customHeight="1" x14ac:dyDescent="0.25">
      <c r="A4116" s="74" t="s">
        <v>3249</v>
      </c>
      <c r="B4116" s="83" t="s">
        <v>46</v>
      </c>
      <c r="C4116" s="41" t="s">
        <v>101</v>
      </c>
      <c r="D4116" s="51" t="s">
        <v>928</v>
      </c>
      <c r="E4116" s="67" t="s">
        <v>74</v>
      </c>
      <c r="F4116" s="55" t="s">
        <v>240</v>
      </c>
      <c r="G4116" s="240">
        <v>39563</v>
      </c>
      <c r="H4116" s="79" t="s">
        <v>37</v>
      </c>
      <c r="I4116" s="240">
        <v>39845</v>
      </c>
    </row>
    <row r="4117" spans="1:9" ht="33.75" customHeight="1" x14ac:dyDescent="0.25">
      <c r="A4117" s="74" t="s">
        <v>3250</v>
      </c>
      <c r="B4117" s="83" t="s">
        <v>104</v>
      </c>
      <c r="C4117" s="41" t="s">
        <v>6709</v>
      </c>
      <c r="D4117" s="51" t="s">
        <v>948</v>
      </c>
      <c r="E4117" s="61" t="s">
        <v>3797</v>
      </c>
      <c r="F4117" s="55" t="s">
        <v>3251</v>
      </c>
      <c r="G4117" s="240">
        <v>39729</v>
      </c>
      <c r="H4117" s="79" t="s">
        <v>37</v>
      </c>
      <c r="I4117" s="240">
        <v>39904</v>
      </c>
    </row>
    <row r="4118" spans="1:9" ht="33.75" customHeight="1" x14ac:dyDescent="0.25">
      <c r="A4118" s="74" t="s">
        <v>3862</v>
      </c>
      <c r="B4118" s="83" t="s">
        <v>680</v>
      </c>
      <c r="C4118" s="41" t="s">
        <v>101</v>
      </c>
      <c r="D4118" s="51" t="s">
        <v>949</v>
      </c>
      <c r="E4118" s="61" t="s">
        <v>114</v>
      </c>
      <c r="F4118" s="55" t="s">
        <v>229</v>
      </c>
      <c r="G4118" s="240">
        <v>42061</v>
      </c>
      <c r="H4118" s="47" t="s">
        <v>37</v>
      </c>
      <c r="I4118" s="240">
        <v>42156</v>
      </c>
    </row>
    <row r="4119" spans="1:9" ht="33.75" customHeight="1" x14ac:dyDescent="0.25">
      <c r="A4119" s="863" t="s">
        <v>7671</v>
      </c>
      <c r="B4119" s="1049" t="s">
        <v>61</v>
      </c>
      <c r="C4119" s="1049" t="s">
        <v>95</v>
      </c>
      <c r="D4119" s="866" t="s">
        <v>941</v>
      </c>
      <c r="E4119" s="862" t="s">
        <v>3857</v>
      </c>
      <c r="F4119" s="861" t="s">
        <v>103</v>
      </c>
      <c r="G4119" s="1048">
        <v>43451</v>
      </c>
      <c r="H4119" s="47" t="s">
        <v>37</v>
      </c>
      <c r="I4119" s="770">
        <v>43647</v>
      </c>
    </row>
    <row r="4120" spans="1:9" ht="33.75" customHeight="1" x14ac:dyDescent="0.25">
      <c r="A4120" s="74" t="s">
        <v>769</v>
      </c>
      <c r="B4120" s="83" t="s">
        <v>209</v>
      </c>
      <c r="C4120" s="83" t="s">
        <v>351</v>
      </c>
      <c r="D4120" s="51" t="s">
        <v>936</v>
      </c>
      <c r="E4120" s="54" t="s">
        <v>320</v>
      </c>
      <c r="F4120" s="55" t="s">
        <v>321</v>
      </c>
      <c r="G4120" s="290">
        <v>41304</v>
      </c>
      <c r="H4120" s="47" t="s">
        <v>37</v>
      </c>
      <c r="I4120" s="770">
        <v>41610</v>
      </c>
    </row>
    <row r="4121" spans="1:9" ht="33.75" customHeight="1" x14ac:dyDescent="0.25">
      <c r="A4121" s="74" t="s">
        <v>5458</v>
      </c>
      <c r="B4121" s="83" t="s">
        <v>5459</v>
      </c>
      <c r="C4121" s="83" t="s">
        <v>1598</v>
      </c>
      <c r="D4121" s="51" t="s">
        <v>940</v>
      </c>
      <c r="E4121" s="54" t="s">
        <v>35</v>
      </c>
      <c r="F4121" s="55" t="s">
        <v>550</v>
      </c>
      <c r="G4121" s="290">
        <v>38281</v>
      </c>
      <c r="H4121" s="46" t="s">
        <v>37</v>
      </c>
      <c r="I4121" s="770">
        <v>38808</v>
      </c>
    </row>
    <row r="4122" spans="1:9" ht="33.75" customHeight="1" x14ac:dyDescent="0.25">
      <c r="A4122" s="74" t="s">
        <v>5457</v>
      </c>
      <c r="B4122" s="83" t="s">
        <v>46</v>
      </c>
      <c r="C4122" s="83" t="s">
        <v>351</v>
      </c>
      <c r="D4122" s="51" t="s">
        <v>940</v>
      </c>
      <c r="E4122" s="54" t="s">
        <v>35</v>
      </c>
      <c r="F4122" s="55" t="s">
        <v>40</v>
      </c>
      <c r="G4122" s="290">
        <v>38701</v>
      </c>
      <c r="H4122" s="79" t="s">
        <v>37</v>
      </c>
      <c r="I4122" s="770">
        <v>39022</v>
      </c>
    </row>
    <row r="4123" spans="1:9" ht="33.75" customHeight="1" x14ac:dyDescent="0.25">
      <c r="A4123" s="74" t="s">
        <v>5460</v>
      </c>
      <c r="B4123" s="83" t="s">
        <v>5461</v>
      </c>
      <c r="C4123" s="41" t="s">
        <v>2259</v>
      </c>
      <c r="D4123" s="51" t="s">
        <v>929</v>
      </c>
      <c r="E4123" s="54" t="s">
        <v>65</v>
      </c>
      <c r="F4123" s="55" t="s">
        <v>5462</v>
      </c>
      <c r="G4123" s="290">
        <v>39463</v>
      </c>
      <c r="H4123" s="46" t="s">
        <v>37</v>
      </c>
      <c r="I4123" s="26">
        <v>39539</v>
      </c>
    </row>
    <row r="4124" spans="1:9" ht="33.75" customHeight="1" x14ac:dyDescent="0.25">
      <c r="A4124" s="74" t="s">
        <v>5464</v>
      </c>
      <c r="B4124" s="83" t="s">
        <v>1050</v>
      </c>
      <c r="C4124" s="212" t="s">
        <v>344</v>
      </c>
      <c r="D4124" s="51" t="s">
        <v>12</v>
      </c>
      <c r="E4124" s="54" t="s">
        <v>66</v>
      </c>
      <c r="F4124" s="55" t="s">
        <v>142</v>
      </c>
      <c r="G4124" s="290">
        <v>39000</v>
      </c>
      <c r="H4124" s="79" t="s">
        <v>37</v>
      </c>
      <c r="I4124" s="770">
        <v>39173</v>
      </c>
    </row>
    <row r="4125" spans="1:9" ht="33.75" customHeight="1" x14ac:dyDescent="0.25">
      <c r="A4125" s="74" t="s">
        <v>3252</v>
      </c>
      <c r="B4125" s="83" t="s">
        <v>3253</v>
      </c>
      <c r="C4125" s="41" t="s">
        <v>95</v>
      </c>
      <c r="D4125" s="51" t="s">
        <v>940</v>
      </c>
      <c r="E4125" s="54" t="s">
        <v>176</v>
      </c>
      <c r="F4125" s="55" t="s">
        <v>99</v>
      </c>
      <c r="G4125" s="240">
        <v>40612</v>
      </c>
      <c r="H4125" s="46" t="s">
        <v>37</v>
      </c>
      <c r="I4125" s="240">
        <v>41091</v>
      </c>
    </row>
    <row r="4126" spans="1:9" ht="33.75" customHeight="1" x14ac:dyDescent="0.25">
      <c r="A4126" s="74" t="s">
        <v>5463</v>
      </c>
      <c r="B4126" s="83" t="s">
        <v>104</v>
      </c>
      <c r="C4126" s="41" t="s">
        <v>95</v>
      </c>
      <c r="D4126" s="51" t="s">
        <v>941</v>
      </c>
      <c r="E4126" s="54" t="s">
        <v>3857</v>
      </c>
      <c r="F4126" s="55" t="s">
        <v>165</v>
      </c>
      <c r="G4126" s="290">
        <v>39177</v>
      </c>
      <c r="H4126" s="46" t="s">
        <v>37</v>
      </c>
      <c r="I4126" s="40">
        <v>39417</v>
      </c>
    </row>
    <row r="4127" spans="1:9" ht="33.75" customHeight="1" x14ac:dyDescent="0.25">
      <c r="A4127" s="74" t="s">
        <v>5465</v>
      </c>
      <c r="B4127" s="83" t="s">
        <v>2330</v>
      </c>
      <c r="C4127" s="83" t="s">
        <v>1877</v>
      </c>
      <c r="D4127" s="51" t="s">
        <v>941</v>
      </c>
      <c r="E4127" s="54" t="s">
        <v>47</v>
      </c>
      <c r="F4127" s="55" t="s">
        <v>48</v>
      </c>
      <c r="G4127" s="290">
        <v>36144</v>
      </c>
      <c r="H4127" s="47" t="s">
        <v>37</v>
      </c>
      <c r="I4127" s="770">
        <v>36465</v>
      </c>
    </row>
    <row r="4128" spans="1:9" ht="33.75" customHeight="1" x14ac:dyDescent="0.25">
      <c r="A4128" s="74" t="s">
        <v>1409</v>
      </c>
      <c r="B4128" s="83" t="s">
        <v>128</v>
      </c>
      <c r="C4128" s="83" t="s">
        <v>95</v>
      </c>
      <c r="D4128" s="51" t="s">
        <v>12</v>
      </c>
      <c r="E4128" s="56" t="s">
        <v>1812</v>
      </c>
      <c r="F4128" s="55" t="s">
        <v>811</v>
      </c>
      <c r="G4128" s="26">
        <v>41653</v>
      </c>
      <c r="H4128" s="46" t="s">
        <v>37</v>
      </c>
      <c r="I4128" s="770">
        <v>41852</v>
      </c>
    </row>
    <row r="4129" spans="1:9" ht="33.75" customHeight="1" x14ac:dyDescent="0.25">
      <c r="A4129" s="74" t="s">
        <v>2091</v>
      </c>
      <c r="B4129" s="83" t="s">
        <v>68</v>
      </c>
      <c r="C4129" s="41" t="s">
        <v>348</v>
      </c>
      <c r="D4129" s="51" t="s">
        <v>949</v>
      </c>
      <c r="E4129" s="54" t="s">
        <v>317</v>
      </c>
      <c r="F4129" s="55" t="s">
        <v>172</v>
      </c>
      <c r="G4129" s="290">
        <v>38373</v>
      </c>
      <c r="H4129" s="46" t="s">
        <v>37</v>
      </c>
      <c r="I4129" s="770">
        <v>38504</v>
      </c>
    </row>
    <row r="4130" spans="1:9" ht="33.75" customHeight="1" x14ac:dyDescent="0.25">
      <c r="A4130" s="74" t="s">
        <v>2091</v>
      </c>
      <c r="B4130" s="83" t="s">
        <v>69</v>
      </c>
      <c r="C4130" s="212" t="s">
        <v>350</v>
      </c>
      <c r="D4130" s="51" t="s">
        <v>946</v>
      </c>
      <c r="E4130" s="54" t="s">
        <v>792</v>
      </c>
      <c r="F4130" s="55" t="s">
        <v>51</v>
      </c>
      <c r="G4130" s="290">
        <v>36465</v>
      </c>
      <c r="H4130" s="79" t="s">
        <v>37</v>
      </c>
      <c r="I4130" s="770">
        <v>36892</v>
      </c>
    </row>
    <row r="4131" spans="1:9" ht="33.75" customHeight="1" x14ac:dyDescent="0.25">
      <c r="A4131" s="74" t="s">
        <v>3254</v>
      </c>
      <c r="B4131" s="83" t="s">
        <v>34</v>
      </c>
      <c r="C4131" s="41" t="s">
        <v>95</v>
      </c>
      <c r="D4131" s="51" t="s">
        <v>940</v>
      </c>
      <c r="E4131" s="59" t="s">
        <v>782</v>
      </c>
      <c r="F4131" s="55" t="s">
        <v>216</v>
      </c>
      <c r="G4131" s="240">
        <v>38323</v>
      </c>
      <c r="H4131" s="46" t="s">
        <v>37</v>
      </c>
      <c r="I4131" s="240">
        <v>38657</v>
      </c>
    </row>
    <row r="4132" spans="1:9" ht="33.75" customHeight="1" x14ac:dyDescent="0.25">
      <c r="A4132" s="74" t="s">
        <v>5466</v>
      </c>
      <c r="B4132" s="83" t="s">
        <v>188</v>
      </c>
      <c r="C4132" s="212" t="s">
        <v>344</v>
      </c>
      <c r="D4132" s="51" t="s">
        <v>914</v>
      </c>
      <c r="E4132" s="54" t="s">
        <v>148</v>
      </c>
      <c r="F4132" s="55" t="s">
        <v>2432</v>
      </c>
      <c r="G4132" s="290">
        <v>37907</v>
      </c>
      <c r="H4132" s="46" t="s">
        <v>37</v>
      </c>
      <c r="I4132" s="770">
        <v>37971</v>
      </c>
    </row>
    <row r="4133" spans="1:9" s="1115" customFormat="1" ht="33.75" customHeight="1" x14ac:dyDescent="0.25">
      <c r="A4133" s="117" t="s">
        <v>8240</v>
      </c>
      <c r="B4133" s="1556" t="s">
        <v>84</v>
      </c>
      <c r="C4133" s="1556" t="s">
        <v>101</v>
      </c>
      <c r="D4133" s="120" t="s">
        <v>914</v>
      </c>
      <c r="E4133" s="58" t="s">
        <v>148</v>
      </c>
      <c r="F4133" s="1208" t="s">
        <v>616</v>
      </c>
      <c r="G4133" s="1555">
        <v>43920</v>
      </c>
      <c r="H4133" s="46" t="s">
        <v>37</v>
      </c>
      <c r="I4133" s="770">
        <v>44287</v>
      </c>
    </row>
    <row r="4134" spans="1:9" ht="33.75" customHeight="1" x14ac:dyDescent="0.25">
      <c r="A4134" s="74" t="s">
        <v>86</v>
      </c>
      <c r="B4134" s="83" t="s">
        <v>69</v>
      </c>
      <c r="C4134" s="83" t="s">
        <v>4444</v>
      </c>
      <c r="D4134" s="51" t="s">
        <v>953</v>
      </c>
      <c r="E4134" s="54" t="s">
        <v>74</v>
      </c>
      <c r="F4134" s="55" t="s">
        <v>1023</v>
      </c>
      <c r="G4134" s="290">
        <v>39021</v>
      </c>
      <c r="H4134" s="48" t="s">
        <v>41</v>
      </c>
      <c r="I4134" s="770">
        <v>39173</v>
      </c>
    </row>
    <row r="4135" spans="1:9" ht="33.75" customHeight="1" x14ac:dyDescent="0.25">
      <c r="A4135" s="74" t="s">
        <v>86</v>
      </c>
      <c r="B4135" s="83" t="s">
        <v>94</v>
      </c>
      <c r="C4135" s="41" t="s">
        <v>101</v>
      </c>
      <c r="D4135" s="51" t="s">
        <v>958</v>
      </c>
      <c r="E4135" s="65" t="s">
        <v>1931</v>
      </c>
      <c r="F4135" s="55" t="s">
        <v>863</v>
      </c>
      <c r="G4135" s="43">
        <v>38700</v>
      </c>
      <c r="H4135" s="48" t="s">
        <v>41</v>
      </c>
      <c r="I4135" s="43">
        <v>39566</v>
      </c>
    </row>
    <row r="4136" spans="1:9" ht="33.75" customHeight="1" x14ac:dyDescent="0.25">
      <c r="A4136" s="74" t="s">
        <v>86</v>
      </c>
      <c r="B4136" s="83" t="s">
        <v>1218</v>
      </c>
      <c r="C4136" s="83" t="s">
        <v>345</v>
      </c>
      <c r="D4136" s="51" t="s">
        <v>941</v>
      </c>
      <c r="E4136" s="56" t="s">
        <v>1812</v>
      </c>
      <c r="F4136" s="55" t="s">
        <v>279</v>
      </c>
      <c r="G4136" s="43">
        <v>40388</v>
      </c>
      <c r="H4136" s="79" t="s">
        <v>37</v>
      </c>
      <c r="I4136" s="43">
        <v>40625</v>
      </c>
    </row>
    <row r="4137" spans="1:9" ht="33.75" customHeight="1" x14ac:dyDescent="0.25">
      <c r="A4137" s="74" t="s">
        <v>86</v>
      </c>
      <c r="B4137" s="83" t="s">
        <v>655</v>
      </c>
      <c r="C4137" s="41" t="s">
        <v>101</v>
      </c>
      <c r="D4137" s="51" t="s">
        <v>946</v>
      </c>
      <c r="E4137" s="61" t="s">
        <v>688</v>
      </c>
      <c r="F4137" s="55" t="s">
        <v>38</v>
      </c>
      <c r="G4137" s="40">
        <v>40512</v>
      </c>
      <c r="H4137" s="46" t="s">
        <v>37</v>
      </c>
      <c r="I4137" s="40">
        <v>40634</v>
      </c>
    </row>
    <row r="4138" spans="1:9" ht="33.75" customHeight="1" x14ac:dyDescent="0.25">
      <c r="A4138" s="74" t="s">
        <v>5467</v>
      </c>
      <c r="B4138" s="83" t="s">
        <v>3207</v>
      </c>
      <c r="C4138" s="287" t="s">
        <v>357</v>
      </c>
      <c r="D4138" s="51" t="s">
        <v>951</v>
      </c>
      <c r="E4138" s="54" t="s">
        <v>1660</v>
      </c>
      <c r="F4138" s="55" t="s">
        <v>2327</v>
      </c>
      <c r="G4138" s="290">
        <v>37337</v>
      </c>
      <c r="H4138" s="46" t="s">
        <v>37</v>
      </c>
      <c r="I4138" s="770">
        <v>37565</v>
      </c>
    </row>
    <row r="4139" spans="1:9" ht="33.75" customHeight="1" x14ac:dyDescent="0.25">
      <c r="A4139" s="74" t="s">
        <v>1129</v>
      </c>
      <c r="B4139" s="83" t="s">
        <v>77</v>
      </c>
      <c r="C4139" s="83" t="s">
        <v>348</v>
      </c>
      <c r="D4139" s="51" t="s">
        <v>940</v>
      </c>
      <c r="E4139" s="54" t="s">
        <v>66</v>
      </c>
      <c r="F4139" s="55" t="s">
        <v>80</v>
      </c>
      <c r="G4139" s="290">
        <v>36112</v>
      </c>
      <c r="H4139" s="46" t="s">
        <v>37</v>
      </c>
      <c r="I4139" s="770">
        <v>36404</v>
      </c>
    </row>
    <row r="4140" spans="1:9" ht="33.75" customHeight="1" x14ac:dyDescent="0.25">
      <c r="A4140" s="74" t="s">
        <v>1129</v>
      </c>
      <c r="B4140" s="83" t="s">
        <v>5468</v>
      </c>
      <c r="C4140" s="41" t="s">
        <v>348</v>
      </c>
      <c r="D4140" s="51" t="s">
        <v>931</v>
      </c>
      <c r="E4140" s="54" t="s">
        <v>66</v>
      </c>
      <c r="F4140" s="55" t="s">
        <v>1458</v>
      </c>
      <c r="G4140" s="290">
        <v>37313</v>
      </c>
      <c r="H4140" s="47" t="s">
        <v>37</v>
      </c>
      <c r="I4140" s="770">
        <v>37530</v>
      </c>
    </row>
    <row r="4141" spans="1:9" ht="33.75" customHeight="1" x14ac:dyDescent="0.25">
      <c r="A4141" s="74" t="s">
        <v>1129</v>
      </c>
      <c r="B4141" s="83" t="s">
        <v>1130</v>
      </c>
      <c r="C4141" s="16" t="s">
        <v>791</v>
      </c>
      <c r="D4141" s="51" t="s">
        <v>958</v>
      </c>
      <c r="E4141" s="64" t="s">
        <v>623</v>
      </c>
      <c r="F4141" s="55" t="s">
        <v>51</v>
      </c>
      <c r="G4141" s="17">
        <v>41547</v>
      </c>
      <c r="H4141" s="47" t="s">
        <v>37</v>
      </c>
      <c r="I4141" s="770">
        <v>41730</v>
      </c>
    </row>
    <row r="4142" spans="1:9" ht="33.75" customHeight="1" x14ac:dyDescent="0.25">
      <c r="A4142" s="103" t="s">
        <v>1129</v>
      </c>
      <c r="B4142" s="165" t="s">
        <v>94</v>
      </c>
      <c r="C4142" s="83" t="s">
        <v>3638</v>
      </c>
      <c r="D4142" s="114" t="s">
        <v>928</v>
      </c>
      <c r="E4142" s="115" t="s">
        <v>134</v>
      </c>
      <c r="F4142" s="104" t="s">
        <v>1181</v>
      </c>
      <c r="G4142" s="278">
        <v>42717</v>
      </c>
      <c r="H4142" s="46" t="s">
        <v>37</v>
      </c>
      <c r="I4142" s="411">
        <v>43040</v>
      </c>
    </row>
    <row r="4143" spans="1:9" ht="33.75" customHeight="1" x14ac:dyDescent="0.25">
      <c r="A4143" s="74" t="s">
        <v>5469</v>
      </c>
      <c r="B4143" s="83" t="s">
        <v>1208</v>
      </c>
      <c r="C4143" s="41" t="s">
        <v>101</v>
      </c>
      <c r="D4143" s="51" t="s">
        <v>946</v>
      </c>
      <c r="E4143" s="54" t="s">
        <v>792</v>
      </c>
      <c r="F4143" s="55" t="s">
        <v>51</v>
      </c>
      <c r="G4143" s="290">
        <v>37572</v>
      </c>
      <c r="H4143" s="81" t="s">
        <v>3798</v>
      </c>
      <c r="I4143" s="770">
        <v>38169</v>
      </c>
    </row>
    <row r="4144" spans="1:9" ht="33.75" customHeight="1" x14ac:dyDescent="0.25">
      <c r="A4144" s="74" t="s">
        <v>5470</v>
      </c>
      <c r="B4144" s="83" t="s">
        <v>2032</v>
      </c>
      <c r="C4144" s="83" t="s">
        <v>6853</v>
      </c>
      <c r="D4144" s="51" t="s">
        <v>951</v>
      </c>
      <c r="E4144" s="54" t="s">
        <v>394</v>
      </c>
      <c r="F4144" s="55" t="s">
        <v>256</v>
      </c>
      <c r="G4144" s="290">
        <v>38730</v>
      </c>
      <c r="H4144" s="46" t="s">
        <v>37</v>
      </c>
      <c r="I4144" s="770">
        <v>39065</v>
      </c>
    </row>
    <row r="4145" spans="1:9" ht="33.75" customHeight="1" x14ac:dyDescent="0.25">
      <c r="A4145" s="74" t="s">
        <v>5471</v>
      </c>
      <c r="B4145" s="83" t="s">
        <v>69</v>
      </c>
      <c r="C4145" s="83" t="s">
        <v>6887</v>
      </c>
      <c r="D4145" s="51" t="s">
        <v>936</v>
      </c>
      <c r="E4145" s="54" t="s">
        <v>823</v>
      </c>
      <c r="F4145" s="55" t="s">
        <v>90</v>
      </c>
      <c r="G4145" s="290">
        <v>36788</v>
      </c>
      <c r="H4145" s="47" t="s">
        <v>37</v>
      </c>
      <c r="I4145" s="770">
        <v>37240</v>
      </c>
    </row>
    <row r="4146" spans="1:9" ht="33.75" customHeight="1" x14ac:dyDescent="0.25">
      <c r="A4146" s="74" t="s">
        <v>3923</v>
      </c>
      <c r="B4146" s="83" t="s">
        <v>292</v>
      </c>
      <c r="C4146" s="212" t="s">
        <v>101</v>
      </c>
      <c r="D4146" s="51" t="s">
        <v>946</v>
      </c>
      <c r="E4146" s="54" t="s">
        <v>74</v>
      </c>
      <c r="F4146" s="55" t="s">
        <v>258</v>
      </c>
      <c r="G4146" s="40">
        <v>42114</v>
      </c>
      <c r="H4146" s="46" t="s">
        <v>37</v>
      </c>
      <c r="I4146" s="40">
        <v>42370</v>
      </c>
    </row>
    <row r="4147" spans="1:9" s="1115" customFormat="1" ht="33.75" customHeight="1" x14ac:dyDescent="0.25">
      <c r="A4147" s="1120" t="s">
        <v>7871</v>
      </c>
      <c r="B4147" s="1114" t="s">
        <v>1797</v>
      </c>
      <c r="C4147" s="1006" t="s">
        <v>7488</v>
      </c>
      <c r="D4147" s="1117" t="s">
        <v>942</v>
      </c>
      <c r="E4147" s="1118" t="s">
        <v>278</v>
      </c>
      <c r="F4147" s="1119" t="s">
        <v>116</v>
      </c>
      <c r="G4147" s="1116">
        <v>43353</v>
      </c>
      <c r="H4147" s="46" t="s">
        <v>37</v>
      </c>
      <c r="I4147" s="1116">
        <v>43647</v>
      </c>
    </row>
    <row r="4148" spans="1:9" ht="33.75" customHeight="1" x14ac:dyDescent="0.25">
      <c r="A4148" s="74" t="s">
        <v>5472</v>
      </c>
      <c r="B4148" s="83" t="s">
        <v>710</v>
      </c>
      <c r="C4148" s="212" t="s">
        <v>350</v>
      </c>
      <c r="D4148" s="51" t="s">
        <v>12</v>
      </c>
      <c r="E4148" s="54" t="s">
        <v>66</v>
      </c>
      <c r="F4148" s="55" t="s">
        <v>215</v>
      </c>
      <c r="G4148" s="290">
        <v>37057</v>
      </c>
      <c r="H4148" s="46" t="s">
        <v>37</v>
      </c>
      <c r="I4148" s="770">
        <v>37377</v>
      </c>
    </row>
    <row r="4149" spans="1:9" ht="33.75" customHeight="1" x14ac:dyDescent="0.25">
      <c r="A4149" s="74" t="s">
        <v>5473</v>
      </c>
      <c r="B4149" s="83" t="s">
        <v>1675</v>
      </c>
      <c r="C4149" s="41" t="s">
        <v>348</v>
      </c>
      <c r="D4149" s="51" t="s">
        <v>931</v>
      </c>
      <c r="E4149" s="54" t="s">
        <v>47</v>
      </c>
      <c r="F4149" s="55" t="s">
        <v>5474</v>
      </c>
      <c r="G4149" s="290">
        <v>35885</v>
      </c>
      <c r="H4149" s="46" t="s">
        <v>37</v>
      </c>
      <c r="I4149" s="770">
        <v>36281</v>
      </c>
    </row>
    <row r="4150" spans="1:9" s="1115" customFormat="1" ht="33.75" customHeight="1" x14ac:dyDescent="0.25">
      <c r="A4150" s="863" t="s">
        <v>7745</v>
      </c>
      <c r="B4150" s="1136" t="s">
        <v>61</v>
      </c>
      <c r="C4150" s="1136" t="s">
        <v>6901</v>
      </c>
      <c r="D4150" s="866" t="s">
        <v>941</v>
      </c>
      <c r="E4150" s="862" t="s">
        <v>35</v>
      </c>
      <c r="F4150" s="861" t="s">
        <v>295</v>
      </c>
      <c r="G4150" s="1135">
        <v>43517</v>
      </c>
      <c r="H4150" s="46" t="s">
        <v>37</v>
      </c>
      <c r="I4150" s="1124">
        <v>43831</v>
      </c>
    </row>
    <row r="4151" spans="1:9" ht="33.75" customHeight="1" x14ac:dyDescent="0.25">
      <c r="A4151" s="117" t="s">
        <v>7435</v>
      </c>
      <c r="B4151" s="802" t="s">
        <v>61</v>
      </c>
      <c r="C4151" s="802" t="s">
        <v>101</v>
      </c>
      <c r="D4151" s="120" t="s">
        <v>928</v>
      </c>
      <c r="E4151" s="58" t="s">
        <v>74</v>
      </c>
      <c r="F4151" s="116" t="s">
        <v>123</v>
      </c>
      <c r="G4151" s="803">
        <v>43011</v>
      </c>
      <c r="H4151" s="46" t="s">
        <v>37</v>
      </c>
      <c r="I4151" s="770">
        <v>43405</v>
      </c>
    </row>
    <row r="4152" spans="1:9" ht="33.75" customHeight="1" x14ac:dyDescent="0.25">
      <c r="A4152" s="74" t="s">
        <v>5475</v>
      </c>
      <c r="B4152" s="83" t="s">
        <v>2207</v>
      </c>
      <c r="C4152" s="83" t="s">
        <v>2208</v>
      </c>
      <c r="D4152" s="51" t="s">
        <v>941</v>
      </c>
      <c r="E4152" s="54" t="s">
        <v>35</v>
      </c>
      <c r="F4152" s="55" t="s">
        <v>844</v>
      </c>
      <c r="G4152" s="290">
        <v>36831</v>
      </c>
      <c r="H4152" s="47" t="s">
        <v>37</v>
      </c>
      <c r="I4152" s="770">
        <v>37074</v>
      </c>
    </row>
    <row r="4153" spans="1:9" ht="33.75" customHeight="1" x14ac:dyDescent="0.25">
      <c r="A4153" s="74" t="s">
        <v>783</v>
      </c>
      <c r="B4153" s="83" t="s">
        <v>96</v>
      </c>
      <c r="C4153" s="83" t="s">
        <v>95</v>
      </c>
      <c r="D4153" s="51" t="s">
        <v>940</v>
      </c>
      <c r="E4153" s="59" t="s">
        <v>782</v>
      </c>
      <c r="F4153" s="55" t="s">
        <v>99</v>
      </c>
      <c r="G4153" s="290">
        <v>41011</v>
      </c>
      <c r="H4153" s="79" t="s">
        <v>37</v>
      </c>
      <c r="I4153" s="770">
        <v>41365</v>
      </c>
    </row>
    <row r="4154" spans="1:9" ht="33.75" customHeight="1" x14ac:dyDescent="0.25">
      <c r="A4154" s="74" t="s">
        <v>783</v>
      </c>
      <c r="B4154" s="83" t="s">
        <v>61</v>
      </c>
      <c r="C4154" s="83" t="s">
        <v>351</v>
      </c>
      <c r="D4154" s="51" t="s">
        <v>12</v>
      </c>
      <c r="E4154" s="67" t="s">
        <v>66</v>
      </c>
      <c r="F4154" s="55" t="s">
        <v>1154</v>
      </c>
      <c r="G4154" s="40">
        <v>39794</v>
      </c>
      <c r="H4154" s="46" t="s">
        <v>37</v>
      </c>
      <c r="I4154" s="40">
        <v>40269</v>
      </c>
    </row>
    <row r="4155" spans="1:9" ht="33.75" customHeight="1" x14ac:dyDescent="0.25">
      <c r="A4155" s="74" t="s">
        <v>5476</v>
      </c>
      <c r="B4155" s="83" t="s">
        <v>121</v>
      </c>
      <c r="C4155" s="212" t="s">
        <v>350</v>
      </c>
      <c r="D4155" s="51" t="s">
        <v>946</v>
      </c>
      <c r="E4155" s="54" t="s">
        <v>688</v>
      </c>
      <c r="F4155" s="55" t="s">
        <v>5477</v>
      </c>
      <c r="G4155" s="290">
        <v>36185</v>
      </c>
      <c r="H4155" s="79" t="s">
        <v>37</v>
      </c>
      <c r="I4155" s="770">
        <v>36526</v>
      </c>
    </row>
    <row r="4156" spans="1:9" ht="33.75" customHeight="1" x14ac:dyDescent="0.25">
      <c r="A4156" s="74" t="s">
        <v>3255</v>
      </c>
      <c r="B4156" s="83" t="s">
        <v>767</v>
      </c>
      <c r="C4156" s="41" t="s">
        <v>101</v>
      </c>
      <c r="D4156" s="51" t="s">
        <v>948</v>
      </c>
      <c r="E4156" s="61" t="s">
        <v>88</v>
      </c>
      <c r="F4156" s="55" t="s">
        <v>89</v>
      </c>
      <c r="G4156" s="40">
        <v>39920</v>
      </c>
      <c r="H4156" s="46" t="s">
        <v>37</v>
      </c>
      <c r="I4156" s="40">
        <v>41214</v>
      </c>
    </row>
    <row r="4157" spans="1:9" s="1115" customFormat="1" ht="33.75" customHeight="1" x14ac:dyDescent="0.25">
      <c r="A4157" s="1752" t="s">
        <v>617</v>
      </c>
      <c r="B4157" s="1744" t="s">
        <v>326</v>
      </c>
      <c r="C4157" s="1744" t="s">
        <v>8397</v>
      </c>
      <c r="D4157" s="1753" t="s">
        <v>936</v>
      </c>
      <c r="E4157" s="1754" t="s">
        <v>792</v>
      </c>
      <c r="F4157" s="1755" t="s">
        <v>51</v>
      </c>
      <c r="G4157" s="1745">
        <v>44078</v>
      </c>
      <c r="H4157" s="1742" t="s">
        <v>3798</v>
      </c>
      <c r="I4157" s="1736"/>
    </row>
    <row r="4158" spans="1:9" ht="33.75" customHeight="1" x14ac:dyDescent="0.25">
      <c r="A4158" s="74" t="s">
        <v>5478</v>
      </c>
      <c r="B4158" s="83" t="s">
        <v>98</v>
      </c>
      <c r="C4158" s="83" t="s">
        <v>2056</v>
      </c>
      <c r="D4158" s="51" t="s">
        <v>951</v>
      </c>
      <c r="E4158" s="54" t="s">
        <v>74</v>
      </c>
      <c r="F4158" s="55" t="s">
        <v>164</v>
      </c>
      <c r="G4158" s="290">
        <v>38677</v>
      </c>
      <c r="H4158" s="46" t="s">
        <v>37</v>
      </c>
      <c r="I4158" s="770">
        <v>38855</v>
      </c>
    </row>
    <row r="4159" spans="1:9" ht="33.75" customHeight="1" x14ac:dyDescent="0.25">
      <c r="A4159" s="991" t="s">
        <v>1800</v>
      </c>
      <c r="B4159" s="919" t="s">
        <v>59</v>
      </c>
      <c r="C4159" s="919" t="s">
        <v>95</v>
      </c>
      <c r="D4159" s="989" t="s">
        <v>4303</v>
      </c>
      <c r="E4159" s="990" t="s">
        <v>782</v>
      </c>
      <c r="F4159" s="988" t="s">
        <v>7593</v>
      </c>
      <c r="G4159" s="848">
        <v>43417</v>
      </c>
      <c r="H4159" s="46" t="s">
        <v>37</v>
      </c>
      <c r="I4159" s="26">
        <v>43739</v>
      </c>
    </row>
    <row r="4160" spans="1:9" ht="33.75" customHeight="1" x14ac:dyDescent="0.25">
      <c r="A4160" s="74" t="s">
        <v>3256</v>
      </c>
      <c r="B4160" s="83" t="s">
        <v>59</v>
      </c>
      <c r="C4160" s="212" t="s">
        <v>350</v>
      </c>
      <c r="D4160" s="51" t="s">
        <v>949</v>
      </c>
      <c r="E4160" s="54" t="s">
        <v>195</v>
      </c>
      <c r="F4160" s="55" t="s">
        <v>1810</v>
      </c>
      <c r="G4160" s="290">
        <v>38022</v>
      </c>
      <c r="H4160" s="79" t="s">
        <v>37</v>
      </c>
      <c r="I4160" s="26">
        <v>39540</v>
      </c>
    </row>
    <row r="4161" spans="1:9" ht="33.75" customHeight="1" x14ac:dyDescent="0.25">
      <c r="A4161" s="74" t="s">
        <v>3256</v>
      </c>
      <c r="B4161" s="83" t="s">
        <v>49</v>
      </c>
      <c r="C4161" s="41" t="s">
        <v>101</v>
      </c>
      <c r="D4161" s="51" t="s">
        <v>929</v>
      </c>
      <c r="E4161" s="67" t="s">
        <v>728</v>
      </c>
      <c r="F4161" s="55" t="s">
        <v>983</v>
      </c>
      <c r="G4161" s="40">
        <v>40450</v>
      </c>
      <c r="H4161" s="46" t="s">
        <v>37</v>
      </c>
      <c r="I4161" s="40">
        <v>40544</v>
      </c>
    </row>
    <row r="4162" spans="1:9" s="1115" customFormat="1" ht="33.75" customHeight="1" x14ac:dyDescent="0.25">
      <c r="A4162" s="1120" t="s">
        <v>7760</v>
      </c>
      <c r="B4162" s="1114" t="s">
        <v>484</v>
      </c>
      <c r="C4162" s="41" t="s">
        <v>101</v>
      </c>
      <c r="D4162" s="1117" t="s">
        <v>940</v>
      </c>
      <c r="E4162" s="1054" t="s">
        <v>1295</v>
      </c>
      <c r="F4162" s="1119" t="s">
        <v>686</v>
      </c>
      <c r="G4162" s="1116">
        <v>43503</v>
      </c>
      <c r="H4162" s="46" t="s">
        <v>37</v>
      </c>
      <c r="I4162" s="1116">
        <v>43739</v>
      </c>
    </row>
    <row r="4163" spans="1:9" ht="33.75" customHeight="1" x14ac:dyDescent="0.25">
      <c r="A4163" s="74" t="s">
        <v>3257</v>
      </c>
      <c r="B4163" s="83" t="s">
        <v>186</v>
      </c>
      <c r="C4163" s="83" t="s">
        <v>2742</v>
      </c>
      <c r="D4163" s="51" t="s">
        <v>940</v>
      </c>
      <c r="E4163" s="54" t="s">
        <v>72</v>
      </c>
      <c r="F4163" s="55" t="s">
        <v>1586</v>
      </c>
      <c r="G4163" s="290">
        <v>36605</v>
      </c>
      <c r="H4163" s="79" t="s">
        <v>37</v>
      </c>
      <c r="I4163" s="770">
        <v>36800</v>
      </c>
    </row>
    <row r="4164" spans="1:9" ht="33.75" customHeight="1" x14ac:dyDescent="0.25">
      <c r="A4164" s="74" t="s">
        <v>3257</v>
      </c>
      <c r="B4164" s="83" t="s">
        <v>96</v>
      </c>
      <c r="C4164" s="41" t="s">
        <v>101</v>
      </c>
      <c r="D4164" s="51" t="s">
        <v>928</v>
      </c>
      <c r="E4164" s="65" t="s">
        <v>134</v>
      </c>
      <c r="F4164" s="55" t="s">
        <v>137</v>
      </c>
      <c r="G4164" s="40">
        <v>39895</v>
      </c>
      <c r="H4164" s="79" t="s">
        <v>37</v>
      </c>
      <c r="I4164" s="40">
        <v>40179</v>
      </c>
    </row>
    <row r="4165" spans="1:9" ht="33.75" customHeight="1" x14ac:dyDescent="0.25">
      <c r="A4165" s="74" t="s">
        <v>3257</v>
      </c>
      <c r="B4165" s="83" t="s">
        <v>110</v>
      </c>
      <c r="C4165" s="83" t="s">
        <v>351</v>
      </c>
      <c r="D4165" s="51" t="s">
        <v>940</v>
      </c>
      <c r="E4165" s="54" t="s">
        <v>117</v>
      </c>
      <c r="F4165" s="55" t="s">
        <v>556</v>
      </c>
      <c r="G4165" s="290">
        <v>42488</v>
      </c>
      <c r="H4165" s="47" t="s">
        <v>41</v>
      </c>
      <c r="I4165" s="770">
        <v>43070</v>
      </c>
    </row>
    <row r="4166" spans="1:9" ht="33.75" customHeight="1" x14ac:dyDescent="0.25">
      <c r="A4166" s="74" t="s">
        <v>617</v>
      </c>
      <c r="B4166" s="83" t="s">
        <v>326</v>
      </c>
      <c r="C4166" s="83" t="s">
        <v>3270</v>
      </c>
      <c r="D4166" s="51" t="s">
        <v>929</v>
      </c>
      <c r="E4166" s="54" t="s">
        <v>305</v>
      </c>
      <c r="F4166" s="55" t="s">
        <v>51</v>
      </c>
      <c r="G4166" s="290">
        <v>41172</v>
      </c>
      <c r="H4166" s="79" t="s">
        <v>37</v>
      </c>
      <c r="I4166" s="770">
        <v>41879</v>
      </c>
    </row>
    <row r="4167" spans="1:9" ht="33.75" customHeight="1" x14ac:dyDescent="0.25">
      <c r="A4167" s="74" t="s">
        <v>3258</v>
      </c>
      <c r="B4167" s="83" t="s">
        <v>64</v>
      </c>
      <c r="C4167" s="287" t="s">
        <v>344</v>
      </c>
      <c r="D4167" s="51" t="s">
        <v>12</v>
      </c>
      <c r="E4167" s="67" t="s">
        <v>66</v>
      </c>
      <c r="F4167" s="55" t="s">
        <v>142</v>
      </c>
      <c r="G4167" s="240">
        <v>39559</v>
      </c>
      <c r="H4167" s="46" t="s">
        <v>37</v>
      </c>
      <c r="I4167" s="240">
        <v>39753</v>
      </c>
    </row>
    <row r="4168" spans="1:9" ht="33.75" customHeight="1" x14ac:dyDescent="0.25">
      <c r="A4168" s="845" t="s">
        <v>7691</v>
      </c>
      <c r="B4168" s="844" t="s">
        <v>147</v>
      </c>
      <c r="C4168" s="844" t="s">
        <v>6924</v>
      </c>
      <c r="D4168" s="51" t="s">
        <v>931</v>
      </c>
      <c r="E4168" s="862" t="s">
        <v>758</v>
      </c>
      <c r="F4168" s="847" t="s">
        <v>759</v>
      </c>
      <c r="G4168" s="1061">
        <v>43483</v>
      </c>
      <c r="H4168" s="46" t="s">
        <v>37</v>
      </c>
      <c r="I4168" s="770">
        <v>43800</v>
      </c>
    </row>
    <row r="4169" spans="1:9" ht="33.75" customHeight="1" x14ac:dyDescent="0.25">
      <c r="A4169" s="74" t="s">
        <v>1223</v>
      </c>
      <c r="B4169" s="83" t="s">
        <v>767</v>
      </c>
      <c r="C4169" s="83" t="s">
        <v>2213</v>
      </c>
      <c r="D4169" s="51" t="s">
        <v>940</v>
      </c>
      <c r="E4169" s="54" t="s">
        <v>43</v>
      </c>
      <c r="F4169" s="55" t="s">
        <v>1113</v>
      </c>
      <c r="G4169" s="290">
        <v>36839</v>
      </c>
      <c r="H4169" s="46" t="s">
        <v>37</v>
      </c>
      <c r="I4169" s="770">
        <v>37409</v>
      </c>
    </row>
    <row r="4170" spans="1:9" ht="33.75" customHeight="1" x14ac:dyDescent="0.25">
      <c r="A4170" s="74" t="s">
        <v>1223</v>
      </c>
      <c r="B4170" s="83" t="s">
        <v>396</v>
      </c>
      <c r="C4170" s="83" t="s">
        <v>30</v>
      </c>
      <c r="D4170" s="51" t="s">
        <v>949</v>
      </c>
      <c r="E4170" s="54" t="s">
        <v>114</v>
      </c>
      <c r="F4170" s="55" t="s">
        <v>229</v>
      </c>
      <c r="G4170" s="290">
        <v>37238</v>
      </c>
      <c r="H4170" s="46" t="s">
        <v>37</v>
      </c>
      <c r="I4170" s="770">
        <v>37377</v>
      </c>
    </row>
    <row r="4171" spans="1:9" ht="33.75" customHeight="1" x14ac:dyDescent="0.25">
      <c r="A4171" s="74" t="s">
        <v>1223</v>
      </c>
      <c r="B4171" s="83" t="s">
        <v>5479</v>
      </c>
      <c r="C4171" s="83" t="s">
        <v>1921</v>
      </c>
      <c r="D4171" s="51" t="s">
        <v>930</v>
      </c>
      <c r="E4171" s="54" t="s">
        <v>705</v>
      </c>
      <c r="F4171" s="55" t="s">
        <v>250</v>
      </c>
      <c r="G4171" s="290">
        <v>37701</v>
      </c>
      <c r="H4171" s="46" t="s">
        <v>37</v>
      </c>
      <c r="I4171" s="770">
        <v>37926</v>
      </c>
    </row>
    <row r="4172" spans="1:9" ht="33.75" customHeight="1" x14ac:dyDescent="0.25">
      <c r="A4172" s="74" t="s">
        <v>1223</v>
      </c>
      <c r="B4172" s="83" t="s">
        <v>34</v>
      </c>
      <c r="C4172" s="83" t="s">
        <v>1598</v>
      </c>
      <c r="D4172" s="51" t="s">
        <v>941</v>
      </c>
      <c r="E4172" s="54" t="s">
        <v>35</v>
      </c>
      <c r="F4172" s="55" t="s">
        <v>2522</v>
      </c>
      <c r="G4172" s="290">
        <v>39057</v>
      </c>
      <c r="H4172" s="79" t="s">
        <v>37</v>
      </c>
      <c r="I4172" s="40">
        <v>39417</v>
      </c>
    </row>
    <row r="4173" spans="1:9" ht="33.75" customHeight="1" x14ac:dyDescent="0.25">
      <c r="A4173" s="74" t="s">
        <v>1223</v>
      </c>
      <c r="B4173" s="83" t="s">
        <v>1224</v>
      </c>
      <c r="C4173" s="12" t="s">
        <v>344</v>
      </c>
      <c r="D4173" s="51" t="s">
        <v>940</v>
      </c>
      <c r="E4173" s="67" t="s">
        <v>82</v>
      </c>
      <c r="F4173" s="55" t="s">
        <v>1225</v>
      </c>
      <c r="G4173" s="13">
        <v>41529</v>
      </c>
      <c r="H4173" s="79" t="s">
        <v>37</v>
      </c>
      <c r="I4173" s="770">
        <v>42036</v>
      </c>
    </row>
    <row r="4174" spans="1:9" ht="33.75" customHeight="1" x14ac:dyDescent="0.25">
      <c r="A4174" s="74" t="s">
        <v>1223</v>
      </c>
      <c r="B4174" s="83" t="s">
        <v>34</v>
      </c>
      <c r="C4174" s="83" t="s">
        <v>347</v>
      </c>
      <c r="D4174" s="51" t="s">
        <v>931</v>
      </c>
      <c r="E4174" s="54" t="s">
        <v>217</v>
      </c>
      <c r="F4174" s="55" t="s">
        <v>143</v>
      </c>
      <c r="G4174" s="290">
        <v>42465</v>
      </c>
      <c r="H4174" s="46" t="s">
        <v>37</v>
      </c>
      <c r="I4174" s="770">
        <v>42675</v>
      </c>
    </row>
    <row r="4175" spans="1:9" s="1115" customFormat="1" ht="33.75" customHeight="1" x14ac:dyDescent="0.25">
      <c r="A4175" s="857" t="s">
        <v>7895</v>
      </c>
      <c r="B4175" s="849" t="s">
        <v>46</v>
      </c>
      <c r="C4175" s="849" t="s">
        <v>7455</v>
      </c>
      <c r="D4175" s="858" t="s">
        <v>951</v>
      </c>
      <c r="E4175" s="854" t="s">
        <v>7894</v>
      </c>
      <c r="F4175" s="855" t="s">
        <v>3827</v>
      </c>
      <c r="G4175" s="856">
        <v>43525</v>
      </c>
      <c r="H4175" s="1122" t="s">
        <v>3798</v>
      </c>
      <c r="I4175" s="1124"/>
    </row>
    <row r="4176" spans="1:9" ht="33.75" customHeight="1" x14ac:dyDescent="0.25">
      <c r="A4176" s="74" t="s">
        <v>5480</v>
      </c>
      <c r="B4176" s="83" t="s">
        <v>1054</v>
      </c>
      <c r="C4176" s="212" t="s">
        <v>350</v>
      </c>
      <c r="D4176" s="51" t="s">
        <v>946</v>
      </c>
      <c r="E4176" s="54" t="s">
        <v>792</v>
      </c>
      <c r="F4176" s="55" t="s">
        <v>51</v>
      </c>
      <c r="G4176" s="290">
        <v>36577</v>
      </c>
      <c r="H4176" s="79" t="s">
        <v>37</v>
      </c>
      <c r="I4176" s="770">
        <v>36800</v>
      </c>
    </row>
    <row r="4177" spans="1:9" ht="33.75" customHeight="1" x14ac:dyDescent="0.25">
      <c r="A4177" s="74" t="s">
        <v>3259</v>
      </c>
      <c r="B4177" s="83" t="s">
        <v>594</v>
      </c>
      <c r="C4177" s="24" t="s">
        <v>152</v>
      </c>
      <c r="D4177" s="51" t="s">
        <v>12</v>
      </c>
      <c r="E4177" s="61" t="s">
        <v>1941</v>
      </c>
      <c r="F4177" s="55" t="s">
        <v>1293</v>
      </c>
      <c r="G4177" s="40">
        <v>40091</v>
      </c>
      <c r="H4177" s="79" t="s">
        <v>37</v>
      </c>
      <c r="I4177" s="40">
        <v>40238</v>
      </c>
    </row>
    <row r="4178" spans="1:9" ht="33.75" customHeight="1" x14ac:dyDescent="0.25">
      <c r="A4178" s="117" t="s">
        <v>5481</v>
      </c>
      <c r="B4178" s="220" t="s">
        <v>68</v>
      </c>
      <c r="C4178" s="220" t="s">
        <v>101</v>
      </c>
      <c r="D4178" s="120" t="s">
        <v>928</v>
      </c>
      <c r="E4178" s="58" t="s">
        <v>134</v>
      </c>
      <c r="F4178" s="116" t="s">
        <v>136</v>
      </c>
      <c r="G4178" s="293">
        <v>42766</v>
      </c>
      <c r="H4178" s="81" t="s">
        <v>3798</v>
      </c>
      <c r="I4178" s="40"/>
    </row>
    <row r="4179" spans="1:9" ht="33.75" customHeight="1" x14ac:dyDescent="0.25">
      <c r="A4179" s="74" t="s">
        <v>5481</v>
      </c>
      <c r="B4179" s="83" t="s">
        <v>46</v>
      </c>
      <c r="C4179" s="83" t="s">
        <v>30</v>
      </c>
      <c r="D4179" s="51" t="s">
        <v>914</v>
      </c>
      <c r="E4179" s="54" t="s">
        <v>65</v>
      </c>
      <c r="F4179" s="55" t="s">
        <v>263</v>
      </c>
      <c r="G4179" s="290">
        <v>37910</v>
      </c>
      <c r="H4179" s="46" t="s">
        <v>37</v>
      </c>
      <c r="I4179" s="770">
        <v>43405</v>
      </c>
    </row>
    <row r="4180" spans="1:9" s="1115" customFormat="1" ht="33.75" customHeight="1" x14ac:dyDescent="0.25">
      <c r="A4180" s="857" t="s">
        <v>7903</v>
      </c>
      <c r="B4180" s="849" t="s">
        <v>53</v>
      </c>
      <c r="C4180" s="849" t="s">
        <v>76</v>
      </c>
      <c r="D4180" s="858" t="s">
        <v>951</v>
      </c>
      <c r="E4180" s="854" t="s">
        <v>7547</v>
      </c>
      <c r="F4180" s="855" t="s">
        <v>7690</v>
      </c>
      <c r="G4180" s="856">
        <v>43063</v>
      </c>
      <c r="H4180" s="46" t="s">
        <v>37</v>
      </c>
      <c r="I4180" s="1124">
        <v>43584</v>
      </c>
    </row>
    <row r="4181" spans="1:9" ht="33.75" customHeight="1" x14ac:dyDescent="0.25">
      <c r="A4181" s="97" t="s">
        <v>6972</v>
      </c>
      <c r="B4181" s="98" t="s">
        <v>61</v>
      </c>
      <c r="C4181" s="98" t="s">
        <v>95</v>
      </c>
      <c r="D4181" s="171" t="s">
        <v>940</v>
      </c>
      <c r="E4181" s="100" t="s">
        <v>176</v>
      </c>
      <c r="F4181" s="101" t="s">
        <v>656</v>
      </c>
      <c r="G4181" s="152">
        <v>42236</v>
      </c>
      <c r="H4181" s="79" t="s">
        <v>37</v>
      </c>
      <c r="I4181" s="411">
        <v>42887</v>
      </c>
    </row>
    <row r="4182" spans="1:9" s="1115" customFormat="1" ht="33.75" customHeight="1" x14ac:dyDescent="0.25">
      <c r="A4182" s="850" t="s">
        <v>8052</v>
      </c>
      <c r="B4182" s="849" t="s">
        <v>64</v>
      </c>
      <c r="C4182" s="849" t="s">
        <v>101</v>
      </c>
      <c r="D4182" s="858" t="s">
        <v>8049</v>
      </c>
      <c r="E4182" s="862" t="s">
        <v>74</v>
      </c>
      <c r="F4182" s="1277" t="s">
        <v>258</v>
      </c>
      <c r="G4182" s="848">
        <v>43706</v>
      </c>
      <c r="H4182" s="79" t="s">
        <v>37</v>
      </c>
      <c r="I4182" s="1124">
        <v>43922</v>
      </c>
    </row>
    <row r="4183" spans="1:9" ht="33.75" customHeight="1" x14ac:dyDescent="0.25">
      <c r="A4183" s="74" t="s">
        <v>3260</v>
      </c>
      <c r="B4183" s="83" t="s">
        <v>441</v>
      </c>
      <c r="C4183" s="41" t="s">
        <v>101</v>
      </c>
      <c r="D4183" s="51" t="s">
        <v>946</v>
      </c>
      <c r="E4183" s="65" t="s">
        <v>134</v>
      </c>
      <c r="F4183" s="55" t="s">
        <v>722</v>
      </c>
      <c r="G4183" s="40">
        <v>39847</v>
      </c>
      <c r="H4183" s="46" t="s">
        <v>37</v>
      </c>
      <c r="I4183" s="40">
        <v>40179</v>
      </c>
    </row>
    <row r="4184" spans="1:9" ht="33.75" customHeight="1" x14ac:dyDescent="0.25">
      <c r="A4184" s="74" t="s">
        <v>5482</v>
      </c>
      <c r="B4184" s="83" t="s">
        <v>5483</v>
      </c>
      <c r="C4184" s="83" t="s">
        <v>30</v>
      </c>
      <c r="D4184" s="51" t="s">
        <v>946</v>
      </c>
      <c r="E4184" s="54" t="s">
        <v>688</v>
      </c>
      <c r="F4184" s="55" t="s">
        <v>690</v>
      </c>
      <c r="G4184" s="290">
        <v>38321</v>
      </c>
      <c r="H4184" s="46" t="s">
        <v>37</v>
      </c>
      <c r="I4184" s="770">
        <v>38443</v>
      </c>
    </row>
    <row r="4185" spans="1:9" ht="33.75" customHeight="1" x14ac:dyDescent="0.25">
      <c r="A4185" s="74" t="s">
        <v>3817</v>
      </c>
      <c r="B4185" s="83" t="s">
        <v>68</v>
      </c>
      <c r="C4185" s="83" t="s">
        <v>351</v>
      </c>
      <c r="D4185" s="51" t="s">
        <v>12</v>
      </c>
      <c r="E4185" s="54" t="s">
        <v>35</v>
      </c>
      <c r="F4185" s="55" t="s">
        <v>2113</v>
      </c>
      <c r="G4185" s="290">
        <v>38526</v>
      </c>
      <c r="H4185" s="46" t="s">
        <v>37</v>
      </c>
      <c r="I4185" s="770">
        <v>38838</v>
      </c>
    </row>
    <row r="4186" spans="1:9" ht="33.75" customHeight="1" x14ac:dyDescent="0.25">
      <c r="A4186" s="74" t="s">
        <v>3817</v>
      </c>
      <c r="B4186" s="83" t="s">
        <v>61</v>
      </c>
      <c r="C4186" s="41" t="s">
        <v>101</v>
      </c>
      <c r="D4186" s="51" t="s">
        <v>946</v>
      </c>
      <c r="E4186" s="54" t="s">
        <v>792</v>
      </c>
      <c r="F4186" s="55" t="s">
        <v>93</v>
      </c>
      <c r="G4186" s="290">
        <v>38169</v>
      </c>
      <c r="H4186" s="46" t="s">
        <v>37</v>
      </c>
      <c r="I4186" s="770">
        <v>38718</v>
      </c>
    </row>
    <row r="4187" spans="1:9" ht="33.75" customHeight="1" x14ac:dyDescent="0.25">
      <c r="A4187" s="74" t="s">
        <v>3817</v>
      </c>
      <c r="B4187" s="83" t="s">
        <v>1039</v>
      </c>
      <c r="C4187" s="83" t="s">
        <v>7051</v>
      </c>
      <c r="D4187" s="51" t="s">
        <v>940</v>
      </c>
      <c r="E4187" s="54" t="s">
        <v>1524</v>
      </c>
      <c r="F4187" s="55" t="s">
        <v>682</v>
      </c>
      <c r="G4187" s="290">
        <v>37025</v>
      </c>
      <c r="H4187" s="46" t="s">
        <v>37</v>
      </c>
      <c r="I4187" s="770">
        <v>37377</v>
      </c>
    </row>
    <row r="4188" spans="1:9" ht="33.75" customHeight="1" x14ac:dyDescent="0.25">
      <c r="A4188" s="74" t="s">
        <v>3817</v>
      </c>
      <c r="B4188" s="83" t="s">
        <v>1976</v>
      </c>
      <c r="C4188" s="82" t="s">
        <v>160</v>
      </c>
      <c r="D4188" s="51" t="s">
        <v>951</v>
      </c>
      <c r="E4188" s="54" t="s">
        <v>508</v>
      </c>
      <c r="F4188" s="55" t="s">
        <v>507</v>
      </c>
      <c r="G4188" s="13">
        <v>42040</v>
      </c>
      <c r="H4188" s="81" t="s">
        <v>3798</v>
      </c>
      <c r="I4188" s="770">
        <v>42466</v>
      </c>
    </row>
    <row r="4189" spans="1:9" ht="33.75" customHeight="1" x14ac:dyDescent="0.25">
      <c r="A4189" s="74" t="s">
        <v>2102</v>
      </c>
      <c r="B4189" s="83" t="s">
        <v>767</v>
      </c>
      <c r="C4189" s="212" t="s">
        <v>350</v>
      </c>
      <c r="D4189" s="51" t="s">
        <v>951</v>
      </c>
      <c r="E4189" s="60" t="s">
        <v>2003</v>
      </c>
      <c r="F4189" s="55" t="s">
        <v>164</v>
      </c>
      <c r="G4189" s="40">
        <v>39273</v>
      </c>
      <c r="H4189" s="79" t="s">
        <v>41</v>
      </c>
      <c r="I4189" s="770"/>
    </row>
    <row r="4190" spans="1:9" ht="33.75" customHeight="1" x14ac:dyDescent="0.25">
      <c r="A4190" s="74" t="s">
        <v>2102</v>
      </c>
      <c r="B4190" s="83" t="s">
        <v>3261</v>
      </c>
      <c r="C4190" s="41" t="s">
        <v>101</v>
      </c>
      <c r="D4190" s="51" t="s">
        <v>946</v>
      </c>
      <c r="E4190" s="61" t="s">
        <v>163</v>
      </c>
      <c r="F4190" s="55" t="s">
        <v>2970</v>
      </c>
      <c r="G4190" s="40">
        <v>39905</v>
      </c>
      <c r="H4190" s="46" t="s">
        <v>37</v>
      </c>
      <c r="I4190" s="40">
        <v>40284</v>
      </c>
    </row>
    <row r="4191" spans="1:9" s="1115" customFormat="1" ht="33.75" customHeight="1" x14ac:dyDescent="0.25">
      <c r="A4191" s="882" t="s">
        <v>2102</v>
      </c>
      <c r="B4191" s="883" t="s">
        <v>131</v>
      </c>
      <c r="C4191" s="883" t="s">
        <v>7747</v>
      </c>
      <c r="D4191" s="884" t="s">
        <v>12</v>
      </c>
      <c r="E4191" s="880" t="s">
        <v>1941</v>
      </c>
      <c r="F4191" s="881" t="s">
        <v>1293</v>
      </c>
      <c r="G4191" s="1137">
        <v>43515</v>
      </c>
      <c r="H4191" s="46" t="s">
        <v>37</v>
      </c>
      <c r="I4191" s="1116">
        <v>43647</v>
      </c>
    </row>
    <row r="4192" spans="1:9" ht="33.75" customHeight="1" x14ac:dyDescent="0.25">
      <c r="A4192" s="74" t="s">
        <v>3262</v>
      </c>
      <c r="B4192" s="83" t="s">
        <v>1954</v>
      </c>
      <c r="C4192" s="287" t="s">
        <v>357</v>
      </c>
      <c r="D4192" s="51" t="s">
        <v>941</v>
      </c>
      <c r="E4192" s="54" t="s">
        <v>35</v>
      </c>
      <c r="F4192" s="55" t="s">
        <v>527</v>
      </c>
      <c r="G4192" s="290">
        <v>37391</v>
      </c>
      <c r="H4192" s="79" t="s">
        <v>37</v>
      </c>
      <c r="I4192" s="770">
        <v>37695</v>
      </c>
    </row>
    <row r="4193" spans="1:9" ht="33.75" customHeight="1" x14ac:dyDescent="0.25">
      <c r="A4193" s="74" t="s">
        <v>3262</v>
      </c>
      <c r="B4193" s="83" t="s">
        <v>69</v>
      </c>
      <c r="C4193" s="41" t="s">
        <v>95</v>
      </c>
      <c r="D4193" s="51" t="s">
        <v>940</v>
      </c>
      <c r="E4193" s="61" t="s">
        <v>253</v>
      </c>
      <c r="F4193" s="55" t="s">
        <v>99</v>
      </c>
      <c r="G4193" s="40">
        <v>39600</v>
      </c>
      <c r="H4193" s="79" t="s">
        <v>37</v>
      </c>
      <c r="I4193" s="240">
        <v>39904</v>
      </c>
    </row>
    <row r="4194" spans="1:9" ht="33.75" customHeight="1" x14ac:dyDescent="0.25">
      <c r="A4194" s="74" t="s">
        <v>3262</v>
      </c>
      <c r="B4194" s="83" t="s">
        <v>78</v>
      </c>
      <c r="C4194" s="212" t="s">
        <v>344</v>
      </c>
      <c r="D4194" s="51" t="s">
        <v>941</v>
      </c>
      <c r="E4194" s="67" t="s">
        <v>66</v>
      </c>
      <c r="F4194" s="55" t="s">
        <v>58</v>
      </c>
      <c r="G4194" s="40">
        <v>39729</v>
      </c>
      <c r="H4194" s="79" t="s">
        <v>37</v>
      </c>
      <c r="I4194" s="40">
        <v>40238</v>
      </c>
    </row>
    <row r="4195" spans="1:9" ht="33.75" customHeight="1" x14ac:dyDescent="0.25">
      <c r="A4195" s="74" t="s">
        <v>4226</v>
      </c>
      <c r="B4195" s="83" t="s">
        <v>126</v>
      </c>
      <c r="C4195" s="41" t="s">
        <v>4227</v>
      </c>
      <c r="D4195" s="51" t="s">
        <v>940</v>
      </c>
      <c r="E4195" s="54" t="s">
        <v>1000</v>
      </c>
      <c r="F4195" s="55" t="s">
        <v>1001</v>
      </c>
      <c r="G4195" s="240">
        <v>42355</v>
      </c>
      <c r="H4195" s="47" t="s">
        <v>37</v>
      </c>
      <c r="I4195" s="40">
        <v>42705</v>
      </c>
    </row>
    <row r="4196" spans="1:9" ht="33.75" customHeight="1" x14ac:dyDescent="0.25">
      <c r="A4196" s="850" t="s">
        <v>7452</v>
      </c>
      <c r="B4196" s="849" t="s">
        <v>981</v>
      </c>
      <c r="C4196" s="849" t="s">
        <v>7451</v>
      </c>
      <c r="D4196" s="858" t="s">
        <v>7450</v>
      </c>
      <c r="E4196" s="862" t="s">
        <v>394</v>
      </c>
      <c r="F4196" s="861" t="s">
        <v>38</v>
      </c>
      <c r="G4196" s="848">
        <v>43227</v>
      </c>
      <c r="H4196" s="47" t="s">
        <v>37</v>
      </c>
      <c r="I4196" s="770">
        <v>43584</v>
      </c>
    </row>
    <row r="4197" spans="1:9" ht="33.75" customHeight="1" x14ac:dyDescent="0.25">
      <c r="A4197" s="74" t="s">
        <v>1356</v>
      </c>
      <c r="B4197" s="83" t="s">
        <v>1357</v>
      </c>
      <c r="C4197" s="82" t="s">
        <v>344</v>
      </c>
      <c r="D4197" s="51" t="s">
        <v>941</v>
      </c>
      <c r="E4197" s="67" t="s">
        <v>66</v>
      </c>
      <c r="F4197" s="55" t="s">
        <v>172</v>
      </c>
      <c r="G4197" s="293">
        <v>41600</v>
      </c>
      <c r="H4197" s="79" t="s">
        <v>37</v>
      </c>
      <c r="I4197" s="770">
        <v>41945</v>
      </c>
    </row>
    <row r="4198" spans="1:9" ht="33.75" customHeight="1" x14ac:dyDescent="0.25">
      <c r="A4198" s="74" t="s">
        <v>3263</v>
      </c>
      <c r="B4198" s="83" t="s">
        <v>255</v>
      </c>
      <c r="C4198" s="212" t="s">
        <v>350</v>
      </c>
      <c r="D4198" s="51" t="s">
        <v>928</v>
      </c>
      <c r="E4198" s="61" t="s">
        <v>3791</v>
      </c>
      <c r="F4198" s="55" t="s">
        <v>140</v>
      </c>
      <c r="G4198" s="240">
        <v>39478</v>
      </c>
      <c r="H4198" s="46" t="s">
        <v>37</v>
      </c>
      <c r="I4198" s="240">
        <v>39600</v>
      </c>
    </row>
    <row r="4199" spans="1:9" ht="33.75" customHeight="1" x14ac:dyDescent="0.25">
      <c r="A4199" s="74" t="s">
        <v>5484</v>
      </c>
      <c r="B4199" s="83" t="s">
        <v>255</v>
      </c>
      <c r="C4199" s="212" t="s">
        <v>350</v>
      </c>
      <c r="D4199" s="51" t="s">
        <v>928</v>
      </c>
      <c r="E4199" s="54" t="s">
        <v>124</v>
      </c>
      <c r="F4199" s="55" t="s">
        <v>5485</v>
      </c>
      <c r="G4199" s="290">
        <v>39478</v>
      </c>
      <c r="H4199" s="46" t="s">
        <v>37</v>
      </c>
      <c r="I4199" s="770" t="s">
        <v>7032</v>
      </c>
    </row>
    <row r="4200" spans="1:9" ht="33.75" customHeight="1" x14ac:dyDescent="0.25">
      <c r="A4200" s="94" t="s">
        <v>5486</v>
      </c>
      <c r="B4200" s="91" t="s">
        <v>128</v>
      </c>
      <c r="C4200" s="91" t="s">
        <v>7142</v>
      </c>
      <c r="D4200" s="90" t="s">
        <v>948</v>
      </c>
      <c r="E4200" s="95" t="s">
        <v>623</v>
      </c>
      <c r="F4200" s="95" t="s">
        <v>51</v>
      </c>
      <c r="G4200" s="398">
        <v>43011</v>
      </c>
      <c r="H4200" s="81" t="s">
        <v>3798</v>
      </c>
      <c r="I4200" s="411"/>
    </row>
    <row r="4201" spans="1:9" ht="33.75" customHeight="1" x14ac:dyDescent="0.25">
      <c r="A4201" s="74" t="s">
        <v>5486</v>
      </c>
      <c r="B4201" s="83" t="s">
        <v>49</v>
      </c>
      <c r="C4201" s="83" t="s">
        <v>160</v>
      </c>
      <c r="D4201" s="51" t="s">
        <v>25</v>
      </c>
      <c r="E4201" s="54" t="s">
        <v>4376</v>
      </c>
      <c r="F4201" s="55" t="s">
        <v>779</v>
      </c>
      <c r="G4201" s="290">
        <v>37561</v>
      </c>
      <c r="H4201" s="46" t="s">
        <v>37</v>
      </c>
      <c r="I4201" s="770">
        <v>38078</v>
      </c>
    </row>
    <row r="4202" spans="1:9" s="18" customFormat="1" ht="33.75" customHeight="1" x14ac:dyDescent="0.25">
      <c r="A4202" s="103" t="s">
        <v>5486</v>
      </c>
      <c r="B4202" s="149" t="s">
        <v>53</v>
      </c>
      <c r="C4202" s="149" t="s">
        <v>350</v>
      </c>
      <c r="D4202" s="114" t="s">
        <v>939</v>
      </c>
      <c r="E4202" s="115" t="s">
        <v>1324</v>
      </c>
      <c r="F4202" s="104" t="s">
        <v>256</v>
      </c>
      <c r="G4202" s="278">
        <v>42674</v>
      </c>
      <c r="H4202" s="46" t="s">
        <v>37</v>
      </c>
      <c r="I4202" s="411">
        <v>42948</v>
      </c>
    </row>
    <row r="4203" spans="1:9" ht="33.75" customHeight="1" x14ac:dyDescent="0.25">
      <c r="A4203" s="614" t="s">
        <v>7317</v>
      </c>
      <c r="B4203" s="694" t="s">
        <v>1514</v>
      </c>
      <c r="C4203" s="694" t="s">
        <v>7318</v>
      </c>
      <c r="D4203" s="51" t="s">
        <v>25</v>
      </c>
      <c r="E4203" s="696" t="s">
        <v>4376</v>
      </c>
      <c r="F4203" s="695" t="s">
        <v>1244</v>
      </c>
      <c r="G4203" s="697">
        <v>42853</v>
      </c>
      <c r="H4203" s="46" t="s">
        <v>37</v>
      </c>
      <c r="I4203" s="776">
        <v>43160</v>
      </c>
    </row>
    <row r="4204" spans="1:9" s="1115" customFormat="1" ht="33.75" customHeight="1" x14ac:dyDescent="0.25">
      <c r="A4204" s="863" t="s">
        <v>1613</v>
      </c>
      <c r="B4204" s="1243" t="s">
        <v>6693</v>
      </c>
      <c r="C4204" s="1243" t="s">
        <v>1598</v>
      </c>
      <c r="D4204" s="1117" t="s">
        <v>940</v>
      </c>
      <c r="E4204" s="1247" t="s">
        <v>35</v>
      </c>
      <c r="F4204" s="1125" t="s">
        <v>7336</v>
      </c>
      <c r="G4204" s="1126">
        <v>43120</v>
      </c>
      <c r="H4204" s="46" t="s">
        <v>37</v>
      </c>
      <c r="I4204" s="1124">
        <v>43678</v>
      </c>
    </row>
    <row r="4205" spans="1:9" ht="33.75" customHeight="1" x14ac:dyDescent="0.25">
      <c r="A4205" s="74" t="s">
        <v>5487</v>
      </c>
      <c r="B4205" s="83" t="s">
        <v>1039</v>
      </c>
      <c r="C4205" s="41" t="s">
        <v>348</v>
      </c>
      <c r="D4205" s="51" t="s">
        <v>12</v>
      </c>
      <c r="E4205" s="54" t="s">
        <v>66</v>
      </c>
      <c r="F4205" s="55" t="s">
        <v>215</v>
      </c>
      <c r="G4205" s="290">
        <v>37697</v>
      </c>
      <c r="H4205" s="47" t="s">
        <v>37</v>
      </c>
      <c r="I4205" s="770">
        <v>37987</v>
      </c>
    </row>
    <row r="4206" spans="1:9" ht="33.75" customHeight="1" x14ac:dyDescent="0.25">
      <c r="A4206" s="74" t="s">
        <v>1470</v>
      </c>
      <c r="B4206" s="83" t="s">
        <v>1426</v>
      </c>
      <c r="C4206" s="82" t="s">
        <v>101</v>
      </c>
      <c r="D4206" s="51" t="s">
        <v>951</v>
      </c>
      <c r="E4206" s="58" t="s">
        <v>134</v>
      </c>
      <c r="F4206" s="55" t="s">
        <v>1184</v>
      </c>
      <c r="G4206" s="293">
        <v>41542</v>
      </c>
      <c r="H4206" s="47" t="s">
        <v>37</v>
      </c>
      <c r="I4206" s="770">
        <v>41789</v>
      </c>
    </row>
    <row r="4207" spans="1:9" s="1115" customFormat="1" ht="33.75" customHeight="1" x14ac:dyDescent="0.25">
      <c r="A4207" s="74" t="s">
        <v>7784</v>
      </c>
      <c r="B4207" s="83" t="s">
        <v>484</v>
      </c>
      <c r="C4207" s="1078" t="s">
        <v>351</v>
      </c>
      <c r="D4207" s="51" t="s">
        <v>940</v>
      </c>
      <c r="E4207" s="58" t="s">
        <v>176</v>
      </c>
      <c r="F4207" s="55" t="s">
        <v>645</v>
      </c>
      <c r="G4207" s="1079">
        <v>43332</v>
      </c>
      <c r="H4207" s="1146" t="s">
        <v>3798</v>
      </c>
      <c r="I4207" s="770"/>
    </row>
    <row r="4208" spans="1:9" ht="33.75" customHeight="1" x14ac:dyDescent="0.25">
      <c r="A4208" s="719" t="s">
        <v>1613</v>
      </c>
      <c r="B4208" s="720" t="s">
        <v>6693</v>
      </c>
      <c r="C4208" s="720" t="s">
        <v>347</v>
      </c>
      <c r="D4208" s="721" t="s">
        <v>4303</v>
      </c>
      <c r="E4208" s="718" t="s">
        <v>35</v>
      </c>
      <c r="F4208" s="717" t="s">
        <v>7336</v>
      </c>
      <c r="G4208" s="716">
        <v>43120</v>
      </c>
      <c r="H4208" s="81" t="s">
        <v>3798</v>
      </c>
      <c r="I4208" s="776"/>
    </row>
    <row r="4209" spans="1:9" ht="33.75" customHeight="1" x14ac:dyDescent="0.25">
      <c r="A4209" s="74" t="s">
        <v>1613</v>
      </c>
      <c r="B4209" s="83" t="s">
        <v>92</v>
      </c>
      <c r="C4209" s="82" t="s">
        <v>101</v>
      </c>
      <c r="D4209" s="51" t="s">
        <v>914</v>
      </c>
      <c r="E4209" s="67" t="s">
        <v>728</v>
      </c>
      <c r="F4209" s="55" t="s">
        <v>89</v>
      </c>
      <c r="G4209" s="293">
        <v>41773</v>
      </c>
      <c r="H4209" s="79" t="s">
        <v>37</v>
      </c>
      <c r="I4209" s="770">
        <v>41944</v>
      </c>
    </row>
    <row r="4210" spans="1:9" ht="33.75" customHeight="1" x14ac:dyDescent="0.25">
      <c r="A4210" s="74" t="s">
        <v>3264</v>
      </c>
      <c r="B4210" s="83" t="s">
        <v>49</v>
      </c>
      <c r="C4210" s="24" t="s">
        <v>3265</v>
      </c>
      <c r="D4210" s="51" t="s">
        <v>941</v>
      </c>
      <c r="E4210" s="54" t="s">
        <v>35</v>
      </c>
      <c r="F4210" s="55" t="s">
        <v>844</v>
      </c>
      <c r="G4210" s="40">
        <v>39954</v>
      </c>
      <c r="H4210" s="79" t="s">
        <v>37</v>
      </c>
      <c r="I4210" s="40">
        <v>40238</v>
      </c>
    </row>
    <row r="4211" spans="1:9" ht="33.75" customHeight="1" x14ac:dyDescent="0.25">
      <c r="A4211" s="74" t="s">
        <v>6493</v>
      </c>
      <c r="B4211" s="83" t="s">
        <v>68</v>
      </c>
      <c r="C4211" s="83" t="s">
        <v>101</v>
      </c>
      <c r="D4211" s="51" t="s">
        <v>936</v>
      </c>
      <c r="E4211" s="54" t="s">
        <v>74</v>
      </c>
      <c r="F4211" s="55" t="s">
        <v>6661</v>
      </c>
      <c r="G4211" s="290">
        <v>42450</v>
      </c>
      <c r="H4211" s="79" t="s">
        <v>37</v>
      </c>
      <c r="I4211" s="770">
        <v>42767</v>
      </c>
    </row>
    <row r="4212" spans="1:9" s="1115" customFormat="1" ht="33.75" customHeight="1" x14ac:dyDescent="0.25">
      <c r="A4212" s="1752" t="s">
        <v>8497</v>
      </c>
      <c r="B4212" s="1836" t="s">
        <v>7754</v>
      </c>
      <c r="C4212" s="1836" t="s">
        <v>101</v>
      </c>
      <c r="D4212" s="1753" t="s">
        <v>948</v>
      </c>
      <c r="E4212" s="1754" t="s">
        <v>192</v>
      </c>
      <c r="F4212" s="1755" t="s">
        <v>93</v>
      </c>
      <c r="G4212" s="1835">
        <v>44239</v>
      </c>
      <c r="H4212" s="81" t="s">
        <v>3798</v>
      </c>
      <c r="I4212" s="1743"/>
    </row>
    <row r="4213" spans="1:9" ht="33.75" customHeight="1" x14ac:dyDescent="0.25">
      <c r="A4213" s="74" t="s">
        <v>1250</v>
      </c>
      <c r="B4213" s="83" t="s">
        <v>1251</v>
      </c>
      <c r="C4213" s="25" t="s">
        <v>1252</v>
      </c>
      <c r="D4213" s="51" t="s">
        <v>12</v>
      </c>
      <c r="E4213" s="54" t="s">
        <v>35</v>
      </c>
      <c r="F4213" s="55" t="s">
        <v>40</v>
      </c>
      <c r="G4213" s="26">
        <v>41561</v>
      </c>
      <c r="H4213" s="79" t="s">
        <v>37</v>
      </c>
      <c r="I4213" s="770">
        <v>42095</v>
      </c>
    </row>
    <row r="4214" spans="1:9" ht="33.75" customHeight="1" x14ac:dyDescent="0.25">
      <c r="A4214" s="74" t="s">
        <v>1250</v>
      </c>
      <c r="B4214" s="83" t="s">
        <v>1251</v>
      </c>
      <c r="C4214" s="24" t="s">
        <v>152</v>
      </c>
      <c r="D4214" s="51" t="s">
        <v>12</v>
      </c>
      <c r="E4214" s="67" t="s">
        <v>66</v>
      </c>
      <c r="F4214" s="55" t="s">
        <v>170</v>
      </c>
      <c r="G4214" s="40">
        <v>39450</v>
      </c>
      <c r="H4214" s="81" t="s">
        <v>3798</v>
      </c>
      <c r="I4214" s="770"/>
    </row>
    <row r="4215" spans="1:9" ht="33.75" customHeight="1" x14ac:dyDescent="0.25">
      <c r="A4215" s="74" t="s">
        <v>3266</v>
      </c>
      <c r="B4215" s="83" t="s">
        <v>734</v>
      </c>
      <c r="C4215" s="212" t="s">
        <v>344</v>
      </c>
      <c r="D4215" s="51" t="s">
        <v>941</v>
      </c>
      <c r="E4215" s="67" t="s">
        <v>66</v>
      </c>
      <c r="F4215" s="55" t="s">
        <v>142</v>
      </c>
      <c r="G4215" s="40">
        <v>40611</v>
      </c>
      <c r="H4215" s="79" t="s">
        <v>37</v>
      </c>
      <c r="I4215" s="40">
        <v>40848</v>
      </c>
    </row>
    <row r="4216" spans="1:9" ht="33.75" customHeight="1" x14ac:dyDescent="0.25">
      <c r="A4216" s="74" t="s">
        <v>3267</v>
      </c>
      <c r="B4216" s="83" t="s">
        <v>121</v>
      </c>
      <c r="C4216" s="41" t="s">
        <v>95</v>
      </c>
      <c r="D4216" s="51" t="s">
        <v>940</v>
      </c>
      <c r="E4216" s="67" t="s">
        <v>167</v>
      </c>
      <c r="F4216" s="55" t="s">
        <v>99</v>
      </c>
      <c r="G4216" s="240">
        <v>39602</v>
      </c>
      <c r="H4216" s="79" t="s">
        <v>37</v>
      </c>
      <c r="I4216" s="40">
        <v>39814</v>
      </c>
    </row>
    <row r="4217" spans="1:9" ht="33.75" customHeight="1" x14ac:dyDescent="0.25">
      <c r="A4217" s="74" t="s">
        <v>3268</v>
      </c>
      <c r="B4217" s="83" t="s">
        <v>3269</v>
      </c>
      <c r="C4217" s="41" t="s">
        <v>101</v>
      </c>
      <c r="D4217" s="51" t="s">
        <v>929</v>
      </c>
      <c r="E4217" s="67" t="s">
        <v>728</v>
      </c>
      <c r="F4217" s="55" t="s">
        <v>2327</v>
      </c>
      <c r="G4217" s="40">
        <v>40575</v>
      </c>
      <c r="H4217" s="47" t="s">
        <v>37</v>
      </c>
      <c r="I4217" s="40">
        <v>40695</v>
      </c>
    </row>
    <row r="4218" spans="1:9" ht="33.75" customHeight="1" x14ac:dyDescent="0.25">
      <c r="A4218" s="74" t="s">
        <v>1074</v>
      </c>
      <c r="B4218" s="83" t="s">
        <v>1075</v>
      </c>
      <c r="C4218" s="83" t="s">
        <v>95</v>
      </c>
      <c r="D4218" s="51" t="s">
        <v>940</v>
      </c>
      <c r="E4218" s="54" t="s">
        <v>176</v>
      </c>
      <c r="F4218" s="55" t="s">
        <v>99</v>
      </c>
      <c r="G4218" s="13">
        <v>41410</v>
      </c>
      <c r="H4218" s="47" t="s">
        <v>37</v>
      </c>
      <c r="I4218" s="770">
        <v>41821</v>
      </c>
    </row>
    <row r="4219" spans="1:9" ht="33.75" customHeight="1" x14ac:dyDescent="0.25">
      <c r="A4219" s="74" t="s">
        <v>1625</v>
      </c>
      <c r="B4219" s="83" t="s">
        <v>104</v>
      </c>
      <c r="C4219" s="12" t="s">
        <v>347</v>
      </c>
      <c r="D4219" s="51" t="s">
        <v>940</v>
      </c>
      <c r="E4219" s="61" t="s">
        <v>253</v>
      </c>
      <c r="F4219" s="55" t="s">
        <v>1626</v>
      </c>
      <c r="G4219" s="13">
        <v>41793</v>
      </c>
      <c r="H4219" s="46" t="s">
        <v>37</v>
      </c>
      <c r="I4219" s="770">
        <v>42095</v>
      </c>
    </row>
    <row r="4220" spans="1:9" ht="33.75" customHeight="1" x14ac:dyDescent="0.25">
      <c r="A4220" s="74" t="s">
        <v>5488</v>
      </c>
      <c r="B4220" s="83" t="s">
        <v>121</v>
      </c>
      <c r="C4220" s="212" t="s">
        <v>350</v>
      </c>
      <c r="D4220" s="51" t="s">
        <v>949</v>
      </c>
      <c r="E4220" s="54" t="s">
        <v>317</v>
      </c>
      <c r="F4220" s="55" t="s">
        <v>172</v>
      </c>
      <c r="G4220" s="290">
        <v>38625</v>
      </c>
      <c r="H4220" s="47" t="s">
        <v>37</v>
      </c>
      <c r="I4220" s="770">
        <v>38749</v>
      </c>
    </row>
    <row r="4221" spans="1:9" s="1115" customFormat="1" ht="33.75" customHeight="1" x14ac:dyDescent="0.25">
      <c r="A4221" s="1036" t="s">
        <v>7908</v>
      </c>
      <c r="B4221" s="1257" t="s">
        <v>1607</v>
      </c>
      <c r="C4221" s="1257" t="s">
        <v>425</v>
      </c>
      <c r="D4221" s="1256" t="s">
        <v>948</v>
      </c>
      <c r="E4221" s="981" t="s">
        <v>626</v>
      </c>
      <c r="F4221" s="1039" t="s">
        <v>7190</v>
      </c>
      <c r="G4221" s="1258">
        <v>43705</v>
      </c>
      <c r="H4221" s="47" t="s">
        <v>41</v>
      </c>
      <c r="I4221" s="1124">
        <v>44280</v>
      </c>
    </row>
    <row r="4222" spans="1:9" ht="33.75" customHeight="1" x14ac:dyDescent="0.25">
      <c r="A4222" s="74" t="s">
        <v>4105</v>
      </c>
      <c r="B4222" s="83" t="s">
        <v>287</v>
      </c>
      <c r="C4222" s="41" t="s">
        <v>4106</v>
      </c>
      <c r="D4222" s="51" t="s">
        <v>946</v>
      </c>
      <c r="E4222" s="54" t="s">
        <v>134</v>
      </c>
      <c r="F4222" s="55" t="s">
        <v>722</v>
      </c>
      <c r="G4222" s="240">
        <v>42263</v>
      </c>
      <c r="H4222" s="46" t="s">
        <v>37</v>
      </c>
      <c r="I4222" s="40">
        <v>42461</v>
      </c>
    </row>
    <row r="4223" spans="1:9" ht="33.75" customHeight="1" x14ac:dyDescent="0.25">
      <c r="A4223" s="74" t="s">
        <v>5489</v>
      </c>
      <c r="B4223" s="83" t="s">
        <v>255</v>
      </c>
      <c r="C4223" s="83" t="s">
        <v>160</v>
      </c>
      <c r="D4223" s="51" t="s">
        <v>939</v>
      </c>
      <c r="E4223" s="54" t="s">
        <v>47</v>
      </c>
      <c r="F4223" s="55" t="s">
        <v>1269</v>
      </c>
      <c r="G4223" s="290">
        <v>36606</v>
      </c>
      <c r="H4223" s="46" t="s">
        <v>37</v>
      </c>
      <c r="I4223" s="770">
        <v>36708</v>
      </c>
    </row>
    <row r="4224" spans="1:9" ht="33.75" customHeight="1" x14ac:dyDescent="0.25">
      <c r="A4224" s="74" t="s">
        <v>5490</v>
      </c>
      <c r="B4224" s="83" t="s">
        <v>98</v>
      </c>
      <c r="C4224" s="83" t="s">
        <v>160</v>
      </c>
      <c r="D4224" s="51" t="s">
        <v>650</v>
      </c>
      <c r="E4224" s="54" t="s">
        <v>705</v>
      </c>
      <c r="F4224" s="55" t="s">
        <v>4407</v>
      </c>
      <c r="G4224" s="290">
        <v>37727</v>
      </c>
      <c r="H4224" s="47" t="s">
        <v>37</v>
      </c>
      <c r="I4224" s="770">
        <v>37973</v>
      </c>
    </row>
    <row r="4225" spans="1:9" ht="33.75" customHeight="1" x14ac:dyDescent="0.25">
      <c r="A4225" s="74" t="s">
        <v>717</v>
      </c>
      <c r="B4225" s="83" t="s">
        <v>718</v>
      </c>
      <c r="C4225" s="83" t="s">
        <v>357</v>
      </c>
      <c r="D4225" s="51" t="s">
        <v>12</v>
      </c>
      <c r="E4225" s="54" t="s">
        <v>35</v>
      </c>
      <c r="F4225" s="55" t="s">
        <v>570</v>
      </c>
      <c r="G4225" s="290">
        <v>40885</v>
      </c>
      <c r="H4225" s="47" t="s">
        <v>37</v>
      </c>
      <c r="I4225" s="770">
        <v>41334</v>
      </c>
    </row>
    <row r="4226" spans="1:9" s="1115" customFormat="1" ht="33.75" customHeight="1" x14ac:dyDescent="0.25">
      <c r="A4226" s="1734" t="s">
        <v>717</v>
      </c>
      <c r="B4226" s="1719" t="s">
        <v>981</v>
      </c>
      <c r="C4226" s="1719" t="s">
        <v>1044</v>
      </c>
      <c r="D4226" s="1720" t="s">
        <v>12</v>
      </c>
      <c r="E4226" s="1721" t="s">
        <v>3453</v>
      </c>
      <c r="F4226" s="1722" t="s">
        <v>71</v>
      </c>
      <c r="G4226" s="1602">
        <v>44172</v>
      </c>
      <c r="H4226" s="1613" t="s">
        <v>3798</v>
      </c>
      <c r="I4226" s="1612"/>
    </row>
    <row r="4227" spans="1:9" ht="33.75" customHeight="1" x14ac:dyDescent="0.25">
      <c r="A4227" s="74" t="s">
        <v>717</v>
      </c>
      <c r="B4227" s="83" t="s">
        <v>189</v>
      </c>
      <c r="C4227" s="83" t="s">
        <v>347</v>
      </c>
      <c r="D4227" s="51" t="s">
        <v>940</v>
      </c>
      <c r="E4227" s="54" t="s">
        <v>35</v>
      </c>
      <c r="F4227" s="55" t="s">
        <v>1489</v>
      </c>
      <c r="G4227" s="290">
        <v>41694</v>
      </c>
      <c r="H4227" s="47" t="s">
        <v>37</v>
      </c>
      <c r="I4227" s="770">
        <v>41913</v>
      </c>
    </row>
    <row r="4228" spans="1:9" ht="33.75" customHeight="1" x14ac:dyDescent="0.25">
      <c r="A4228" s="74" t="s">
        <v>717</v>
      </c>
      <c r="B4228" s="83" t="s">
        <v>441</v>
      </c>
      <c r="C4228" s="16" t="s">
        <v>348</v>
      </c>
      <c r="D4228" s="51" t="s">
        <v>958</v>
      </c>
      <c r="E4228" s="64" t="s">
        <v>190</v>
      </c>
      <c r="F4228" s="55" t="s">
        <v>191</v>
      </c>
      <c r="G4228" s="17">
        <v>41736</v>
      </c>
      <c r="H4228" s="79" t="s">
        <v>37</v>
      </c>
      <c r="I4228" s="770">
        <v>41944</v>
      </c>
    </row>
    <row r="4229" spans="1:9" ht="33.75" customHeight="1" x14ac:dyDescent="0.25">
      <c r="A4229" s="74" t="s">
        <v>717</v>
      </c>
      <c r="B4229" s="83" t="s">
        <v>981</v>
      </c>
      <c r="C4229" s="41" t="s">
        <v>101</v>
      </c>
      <c r="D4229" s="51" t="s">
        <v>951</v>
      </c>
      <c r="E4229" s="65" t="s">
        <v>134</v>
      </c>
      <c r="F4229" s="55" t="s">
        <v>254</v>
      </c>
      <c r="G4229" s="240">
        <v>39436</v>
      </c>
      <c r="H4229" s="46" t="s">
        <v>37</v>
      </c>
      <c r="I4229" s="240">
        <v>41944</v>
      </c>
    </row>
    <row r="4230" spans="1:9" ht="33.75" customHeight="1" x14ac:dyDescent="0.25">
      <c r="A4230" s="74" t="s">
        <v>5491</v>
      </c>
      <c r="B4230" s="83" t="s">
        <v>68</v>
      </c>
      <c r="C4230" s="212" t="s">
        <v>350</v>
      </c>
      <c r="D4230" s="51" t="s">
        <v>943</v>
      </c>
      <c r="E4230" s="54" t="s">
        <v>912</v>
      </c>
      <c r="F4230" s="55" t="s">
        <v>913</v>
      </c>
      <c r="G4230" s="290">
        <v>37522</v>
      </c>
      <c r="H4230" s="46" t="s">
        <v>37</v>
      </c>
      <c r="I4230" s="770">
        <v>37622</v>
      </c>
    </row>
    <row r="4231" spans="1:9" ht="33.75" customHeight="1" x14ac:dyDescent="0.25">
      <c r="A4231" s="74" t="s">
        <v>5492</v>
      </c>
      <c r="B4231" s="83" t="s">
        <v>484</v>
      </c>
      <c r="C4231" s="41" t="s">
        <v>348</v>
      </c>
      <c r="D4231" s="51" t="s">
        <v>949</v>
      </c>
      <c r="E4231" s="54" t="s">
        <v>114</v>
      </c>
      <c r="F4231" s="55" t="s">
        <v>229</v>
      </c>
      <c r="G4231" s="290">
        <v>36810</v>
      </c>
      <c r="H4231" s="79" t="s">
        <v>37</v>
      </c>
      <c r="I4231" s="770">
        <v>36982</v>
      </c>
    </row>
    <row r="4232" spans="1:9" ht="33.75" customHeight="1" x14ac:dyDescent="0.25">
      <c r="A4232" s="74" t="s">
        <v>3321</v>
      </c>
      <c r="B4232" s="83" t="s">
        <v>68</v>
      </c>
      <c r="C4232" s="41" t="s">
        <v>101</v>
      </c>
      <c r="D4232" s="51" t="s">
        <v>951</v>
      </c>
      <c r="E4232" s="67" t="s">
        <v>2003</v>
      </c>
      <c r="F4232" s="55" t="s">
        <v>123</v>
      </c>
      <c r="G4232" s="240">
        <v>39496</v>
      </c>
      <c r="H4232" s="79" t="s">
        <v>37</v>
      </c>
      <c r="I4232" s="40">
        <v>39836</v>
      </c>
    </row>
    <row r="4233" spans="1:9" ht="33.75" customHeight="1" x14ac:dyDescent="0.25">
      <c r="A4233" s="74" t="s">
        <v>3322</v>
      </c>
      <c r="B4233" s="83" t="s">
        <v>59</v>
      </c>
      <c r="C4233" s="41" t="s">
        <v>101</v>
      </c>
      <c r="D4233" s="51" t="s">
        <v>929</v>
      </c>
      <c r="E4233" s="61" t="s">
        <v>60</v>
      </c>
      <c r="F4233" s="55" t="s">
        <v>429</v>
      </c>
      <c r="G4233" s="40">
        <v>39870</v>
      </c>
      <c r="H4233" s="46" t="s">
        <v>37</v>
      </c>
      <c r="I4233" s="40">
        <v>40148</v>
      </c>
    </row>
    <row r="4234" spans="1:9" s="1115" customFormat="1" ht="33.75" customHeight="1" x14ac:dyDescent="0.25">
      <c r="A4234" s="1003" t="s">
        <v>8016</v>
      </c>
      <c r="B4234" s="1007" t="s">
        <v>1483</v>
      </c>
      <c r="C4234" s="1007" t="s">
        <v>1598</v>
      </c>
      <c r="D4234" s="1008" t="s">
        <v>12</v>
      </c>
      <c r="E4234" s="1011" t="s">
        <v>3453</v>
      </c>
      <c r="F4234" s="1009" t="s">
        <v>71</v>
      </c>
      <c r="G4234" s="1010">
        <v>43775</v>
      </c>
      <c r="H4234" s="46" t="s">
        <v>37</v>
      </c>
      <c r="I4234" s="1116">
        <v>44228</v>
      </c>
    </row>
    <row r="4235" spans="1:9" ht="33.75" customHeight="1" x14ac:dyDescent="0.25">
      <c r="A4235" s="74" t="s">
        <v>5493</v>
      </c>
      <c r="B4235" s="83" t="s">
        <v>981</v>
      </c>
      <c r="C4235" s="287" t="s">
        <v>357</v>
      </c>
      <c r="D4235" s="51" t="s">
        <v>940</v>
      </c>
      <c r="E4235" s="54" t="s">
        <v>35</v>
      </c>
      <c r="F4235" s="55" t="s">
        <v>3780</v>
      </c>
      <c r="G4235" s="290">
        <v>36937</v>
      </c>
      <c r="H4235" s="79" t="s">
        <v>37</v>
      </c>
      <c r="I4235" s="770">
        <v>37226</v>
      </c>
    </row>
    <row r="4236" spans="1:9" ht="33.75" customHeight="1" x14ac:dyDescent="0.25">
      <c r="A4236" s="74" t="s">
        <v>3323</v>
      </c>
      <c r="B4236" s="83" t="s">
        <v>186</v>
      </c>
      <c r="C4236" s="287" t="s">
        <v>349</v>
      </c>
      <c r="D4236" s="51" t="s">
        <v>1981</v>
      </c>
      <c r="E4236" s="61" t="s">
        <v>1274</v>
      </c>
      <c r="F4236" s="55" t="s">
        <v>3324</v>
      </c>
      <c r="G4236" s="240">
        <v>39476</v>
      </c>
      <c r="H4236" s="79" t="s">
        <v>37</v>
      </c>
      <c r="I4236" s="240">
        <v>39594</v>
      </c>
    </row>
    <row r="4237" spans="1:9" ht="33.75" customHeight="1" x14ac:dyDescent="0.25">
      <c r="A4237" s="74" t="s">
        <v>4087</v>
      </c>
      <c r="B4237" s="83" t="s">
        <v>981</v>
      </c>
      <c r="C4237" s="41" t="s">
        <v>101</v>
      </c>
      <c r="D4237" s="51" t="s">
        <v>946</v>
      </c>
      <c r="E4237" s="54" t="s">
        <v>163</v>
      </c>
      <c r="F4237" s="55" t="s">
        <v>164</v>
      </c>
      <c r="G4237" s="240">
        <v>42285</v>
      </c>
      <c r="H4237" s="79" t="s">
        <v>37</v>
      </c>
      <c r="I4237" s="40">
        <v>42736</v>
      </c>
    </row>
    <row r="4238" spans="1:9" ht="33.75" customHeight="1" x14ac:dyDescent="0.25">
      <c r="A4238" s="74" t="s">
        <v>3848</v>
      </c>
      <c r="B4238" s="83" t="s">
        <v>2156</v>
      </c>
      <c r="C4238" s="24" t="s">
        <v>351</v>
      </c>
      <c r="D4238" s="51" t="s">
        <v>940</v>
      </c>
      <c r="E4238" s="54" t="s">
        <v>82</v>
      </c>
      <c r="F4238" s="55" t="s">
        <v>1369</v>
      </c>
      <c r="G4238" s="40">
        <v>42011</v>
      </c>
      <c r="H4238" s="46" t="s">
        <v>37</v>
      </c>
      <c r="I4238" s="40">
        <v>42370</v>
      </c>
    </row>
    <row r="4239" spans="1:9" ht="33.75" customHeight="1" x14ac:dyDescent="0.25">
      <c r="A4239" s="74" t="s">
        <v>3325</v>
      </c>
      <c r="B4239" s="83" t="s">
        <v>108</v>
      </c>
      <c r="C4239" s="41" t="s">
        <v>348</v>
      </c>
      <c r="D4239" s="51" t="s">
        <v>946</v>
      </c>
      <c r="E4239" s="54" t="s">
        <v>688</v>
      </c>
      <c r="F4239" s="55" t="s">
        <v>38</v>
      </c>
      <c r="G4239" s="290">
        <v>37768</v>
      </c>
      <c r="H4239" s="79" t="s">
        <v>37</v>
      </c>
      <c r="I4239" s="770">
        <v>38078</v>
      </c>
    </row>
    <row r="4240" spans="1:9" ht="33.75" customHeight="1" x14ac:dyDescent="0.25">
      <c r="A4240" s="74" t="s">
        <v>3325</v>
      </c>
      <c r="B4240" s="83" t="s">
        <v>59</v>
      </c>
      <c r="C4240" s="83" t="s">
        <v>345</v>
      </c>
      <c r="D4240" s="51" t="s">
        <v>940</v>
      </c>
      <c r="E4240" s="54" t="s">
        <v>176</v>
      </c>
      <c r="F4240" s="55" t="s">
        <v>99</v>
      </c>
      <c r="G4240" s="240">
        <v>39121</v>
      </c>
      <c r="H4240" s="79" t="s">
        <v>37</v>
      </c>
      <c r="I4240" s="240">
        <v>39479</v>
      </c>
    </row>
    <row r="4241" spans="1:13" ht="33.75" customHeight="1" x14ac:dyDescent="0.25">
      <c r="A4241" s="74" t="s">
        <v>3325</v>
      </c>
      <c r="B4241" s="83" t="s">
        <v>53</v>
      </c>
      <c r="C4241" s="41" t="s">
        <v>101</v>
      </c>
      <c r="D4241" s="51" t="s">
        <v>2575</v>
      </c>
      <c r="E4241" s="67" t="s">
        <v>2576</v>
      </c>
      <c r="F4241" s="55" t="s">
        <v>2577</v>
      </c>
      <c r="G4241" s="240">
        <v>39253</v>
      </c>
      <c r="H4241" s="79" t="s">
        <v>37</v>
      </c>
      <c r="I4241" s="240">
        <v>39479</v>
      </c>
    </row>
    <row r="4242" spans="1:13" ht="33.75" customHeight="1" x14ac:dyDescent="0.25">
      <c r="A4242" s="74" t="s">
        <v>1760</v>
      </c>
      <c r="B4242" s="83" t="s">
        <v>131</v>
      </c>
      <c r="C4242" s="83" t="s">
        <v>95</v>
      </c>
      <c r="D4242" s="51" t="s">
        <v>940</v>
      </c>
      <c r="E4242" s="54" t="s">
        <v>176</v>
      </c>
      <c r="F4242" s="55" t="s">
        <v>1761</v>
      </c>
      <c r="G4242" s="13">
        <v>41886</v>
      </c>
      <c r="H4242" s="79" t="s">
        <v>37</v>
      </c>
      <c r="I4242" s="770">
        <v>42186</v>
      </c>
    </row>
    <row r="4243" spans="1:13" ht="33.75" customHeight="1" x14ac:dyDescent="0.25">
      <c r="A4243" s="74" t="s">
        <v>3326</v>
      </c>
      <c r="B4243" s="83" t="s">
        <v>444</v>
      </c>
      <c r="C4243" s="41" t="s">
        <v>2092</v>
      </c>
      <c r="D4243" s="51" t="s">
        <v>1161</v>
      </c>
      <c r="E4243" s="67" t="s">
        <v>217</v>
      </c>
      <c r="F4243" s="55" t="s">
        <v>143</v>
      </c>
      <c r="G4243" s="40">
        <v>40031</v>
      </c>
      <c r="H4243" s="79" t="s">
        <v>37</v>
      </c>
      <c r="I4243" s="40">
        <v>40232</v>
      </c>
    </row>
    <row r="4244" spans="1:13" s="1115" customFormat="1" ht="33.75" customHeight="1" x14ac:dyDescent="0.25">
      <c r="A4244" s="857" t="s">
        <v>3326</v>
      </c>
      <c r="B4244" s="849" t="s">
        <v>86</v>
      </c>
      <c r="C4244" s="849" t="s">
        <v>7455</v>
      </c>
      <c r="D4244" s="858" t="s">
        <v>951</v>
      </c>
      <c r="E4244" s="854" t="s">
        <v>7894</v>
      </c>
      <c r="F4244" s="855" t="s">
        <v>3823</v>
      </c>
      <c r="G4244" s="848">
        <v>43522</v>
      </c>
      <c r="H4244" s="81" t="s">
        <v>3798</v>
      </c>
      <c r="I4244" s="1116"/>
    </row>
    <row r="4245" spans="1:13" ht="33.75" customHeight="1" x14ac:dyDescent="0.25">
      <c r="A4245" s="74" t="s">
        <v>1501</v>
      </c>
      <c r="B4245" s="83" t="s">
        <v>59</v>
      </c>
      <c r="C4245" s="83" t="s">
        <v>344</v>
      </c>
      <c r="D4245" s="51" t="s">
        <v>940</v>
      </c>
      <c r="E4245" s="67" t="s">
        <v>66</v>
      </c>
      <c r="F4245" s="55" t="s">
        <v>203</v>
      </c>
      <c r="G4245" s="290">
        <v>41719</v>
      </c>
      <c r="H4245" s="47" t="s">
        <v>41</v>
      </c>
      <c r="I4245" s="770">
        <v>42278</v>
      </c>
    </row>
    <row r="4246" spans="1:13" s="1115" customFormat="1" ht="33.75" customHeight="1" x14ac:dyDescent="0.25">
      <c r="A4246" s="827" t="s">
        <v>8066</v>
      </c>
      <c r="B4246" s="1062" t="s">
        <v>198</v>
      </c>
      <c r="C4246" s="1062" t="s">
        <v>101</v>
      </c>
      <c r="D4246" s="1307" t="s">
        <v>4303</v>
      </c>
      <c r="E4246" s="828" t="s">
        <v>82</v>
      </c>
      <c r="F4246" s="829" t="s">
        <v>7344</v>
      </c>
      <c r="G4246" s="826">
        <v>43875</v>
      </c>
      <c r="H4246" s="47" t="s">
        <v>37</v>
      </c>
      <c r="I4246" s="770">
        <v>44317</v>
      </c>
    </row>
    <row r="4247" spans="1:13" ht="33.75" customHeight="1" x14ac:dyDescent="0.25">
      <c r="A4247" s="74" t="s">
        <v>497</v>
      </c>
      <c r="B4247" s="83" t="s">
        <v>59</v>
      </c>
      <c r="C4247" s="83" t="s">
        <v>346</v>
      </c>
      <c r="D4247" s="51" t="s">
        <v>914</v>
      </c>
      <c r="E4247" s="54" t="s">
        <v>305</v>
      </c>
      <c r="F4247" s="55" t="s">
        <v>89</v>
      </c>
      <c r="G4247" s="290">
        <v>41106</v>
      </c>
      <c r="H4247" s="46" t="s">
        <v>37</v>
      </c>
      <c r="I4247" s="770">
        <v>41284</v>
      </c>
      <c r="M4247" s="3" t="s">
        <v>6515</v>
      </c>
    </row>
    <row r="4248" spans="1:13" ht="33.75" customHeight="1" x14ac:dyDescent="0.25">
      <c r="A4248" s="845" t="s">
        <v>7719</v>
      </c>
      <c r="B4248" s="1037" t="s">
        <v>1727</v>
      </c>
      <c r="C4248" s="1084" t="s">
        <v>344</v>
      </c>
      <c r="D4248" s="866" t="s">
        <v>931</v>
      </c>
      <c r="E4248" s="862" t="s">
        <v>66</v>
      </c>
      <c r="F4248" s="847" t="s">
        <v>489</v>
      </c>
      <c r="G4248" s="1083">
        <v>43527</v>
      </c>
      <c r="H4248" s="46" t="s">
        <v>37</v>
      </c>
      <c r="I4248" s="770">
        <v>43800</v>
      </c>
    </row>
    <row r="4249" spans="1:13" ht="33.75" customHeight="1" x14ac:dyDescent="0.25">
      <c r="A4249" s="74" t="s">
        <v>5495</v>
      </c>
      <c r="B4249" s="83" t="s">
        <v>59</v>
      </c>
      <c r="C4249" s="83" t="s">
        <v>351</v>
      </c>
      <c r="D4249" s="51" t="s">
        <v>934</v>
      </c>
      <c r="E4249" s="54" t="s">
        <v>35</v>
      </c>
      <c r="F4249" s="55" t="s">
        <v>527</v>
      </c>
      <c r="G4249" s="290">
        <v>39035</v>
      </c>
      <c r="H4249" s="79" t="s">
        <v>37</v>
      </c>
      <c r="I4249" s="770">
        <v>39142</v>
      </c>
    </row>
    <row r="4250" spans="1:13" ht="33.75" customHeight="1" x14ac:dyDescent="0.25">
      <c r="A4250" s="74" t="s">
        <v>1029</v>
      </c>
      <c r="B4250" s="83" t="s">
        <v>3183</v>
      </c>
      <c r="C4250" s="83" t="s">
        <v>95</v>
      </c>
      <c r="D4250" s="51" t="s">
        <v>940</v>
      </c>
      <c r="E4250" s="54" t="s">
        <v>72</v>
      </c>
      <c r="F4250" s="55" t="s">
        <v>103</v>
      </c>
      <c r="G4250" s="240">
        <v>42248</v>
      </c>
      <c r="H4250" s="46" t="s">
        <v>37</v>
      </c>
      <c r="I4250" s="40">
        <v>42491</v>
      </c>
    </row>
    <row r="4251" spans="1:13" ht="33.75" customHeight="1" x14ac:dyDescent="0.25">
      <c r="A4251" s="74" t="s">
        <v>1029</v>
      </c>
      <c r="B4251" s="83" t="s">
        <v>108</v>
      </c>
      <c r="C4251" s="41" t="s">
        <v>2259</v>
      </c>
      <c r="D4251" s="51" t="s">
        <v>948</v>
      </c>
      <c r="E4251" s="54" t="s">
        <v>626</v>
      </c>
      <c r="F4251" s="55" t="s">
        <v>863</v>
      </c>
      <c r="G4251" s="290">
        <v>39218</v>
      </c>
      <c r="H4251" s="47" t="s">
        <v>37</v>
      </c>
      <c r="I4251" s="26">
        <v>39508</v>
      </c>
    </row>
    <row r="4252" spans="1:13" s="1115" customFormat="1" ht="33.75" customHeight="1" x14ac:dyDescent="0.25">
      <c r="A4252" s="74" t="s">
        <v>1029</v>
      </c>
      <c r="B4252" s="83" t="s">
        <v>108</v>
      </c>
      <c r="C4252" s="1045" t="s">
        <v>358</v>
      </c>
      <c r="D4252" s="1117" t="s">
        <v>940</v>
      </c>
      <c r="E4252" s="1118" t="s">
        <v>1295</v>
      </c>
      <c r="F4252" s="1119" t="s">
        <v>7759</v>
      </c>
      <c r="G4252" s="1124">
        <v>43480</v>
      </c>
      <c r="H4252" s="47" t="s">
        <v>37</v>
      </c>
      <c r="I4252" s="853">
        <v>43739</v>
      </c>
    </row>
    <row r="4253" spans="1:13" ht="33.75" customHeight="1" x14ac:dyDescent="0.25">
      <c r="A4253" s="74" t="s">
        <v>1029</v>
      </c>
      <c r="B4253" s="83" t="s">
        <v>1119</v>
      </c>
      <c r="C4253" s="82" t="s">
        <v>778</v>
      </c>
      <c r="D4253" s="51" t="s">
        <v>937</v>
      </c>
      <c r="E4253" s="58" t="s">
        <v>197</v>
      </c>
      <c r="F4253" s="55" t="s">
        <v>116</v>
      </c>
      <c r="G4253" s="293">
        <v>41542</v>
      </c>
      <c r="H4253" s="46" t="s">
        <v>37</v>
      </c>
      <c r="I4253" s="770">
        <v>41699</v>
      </c>
    </row>
    <row r="4254" spans="1:13" ht="33.75" customHeight="1" x14ac:dyDescent="0.25">
      <c r="A4254" s="74" t="s">
        <v>1029</v>
      </c>
      <c r="B4254" s="83" t="s">
        <v>42</v>
      </c>
      <c r="C4254" s="83" t="s">
        <v>160</v>
      </c>
      <c r="D4254" s="51" t="s">
        <v>650</v>
      </c>
      <c r="E4254" s="54" t="s">
        <v>155</v>
      </c>
      <c r="F4254" s="55" t="s">
        <v>5496</v>
      </c>
      <c r="G4254" s="290">
        <v>37536</v>
      </c>
      <c r="H4254" s="79" t="s">
        <v>37</v>
      </c>
      <c r="I4254" s="770">
        <v>37739</v>
      </c>
    </row>
    <row r="4255" spans="1:13" s="1115" customFormat="1" ht="33.75" customHeight="1" x14ac:dyDescent="0.25">
      <c r="A4255" s="74" t="s">
        <v>1029</v>
      </c>
      <c r="B4255" s="83" t="s">
        <v>104</v>
      </c>
      <c r="C4255" s="83" t="s">
        <v>344</v>
      </c>
      <c r="D4255" s="51" t="s">
        <v>939</v>
      </c>
      <c r="E4255" s="54" t="s">
        <v>66</v>
      </c>
      <c r="F4255" s="55" t="s">
        <v>7829</v>
      </c>
      <c r="G4255" s="770">
        <v>43587</v>
      </c>
      <c r="H4255" s="79" t="s">
        <v>37</v>
      </c>
      <c r="I4255" s="770">
        <v>43800</v>
      </c>
    </row>
    <row r="4256" spans="1:13" ht="33.75" customHeight="1" x14ac:dyDescent="0.25">
      <c r="A4256" s="74" t="s">
        <v>1029</v>
      </c>
      <c r="B4256" s="83" t="s">
        <v>61</v>
      </c>
      <c r="C4256" s="41" t="s">
        <v>95</v>
      </c>
      <c r="D4256" s="51" t="s">
        <v>940</v>
      </c>
      <c r="E4256" s="54" t="s">
        <v>72</v>
      </c>
      <c r="F4256" s="55" t="s">
        <v>99</v>
      </c>
      <c r="G4256" s="240">
        <v>40820</v>
      </c>
      <c r="H4256" s="47" t="s">
        <v>37</v>
      </c>
      <c r="I4256" s="240">
        <v>41061</v>
      </c>
    </row>
    <row r="4257" spans="1:9" ht="33.75" customHeight="1" x14ac:dyDescent="0.25">
      <c r="A4257" s="97" t="s">
        <v>1029</v>
      </c>
      <c r="B4257" s="98" t="s">
        <v>198</v>
      </c>
      <c r="C4257" s="99" t="s">
        <v>101</v>
      </c>
      <c r="D4257" s="171" t="s">
        <v>929</v>
      </c>
      <c r="E4257" s="100" t="s">
        <v>728</v>
      </c>
      <c r="F4257" s="101" t="s">
        <v>2327</v>
      </c>
      <c r="G4257" s="105">
        <v>42682</v>
      </c>
      <c r="H4257" s="47" t="s">
        <v>37</v>
      </c>
      <c r="I4257" s="105">
        <v>42864</v>
      </c>
    </row>
    <row r="4258" spans="1:9" ht="33.75" customHeight="1" x14ac:dyDescent="0.25">
      <c r="A4258" s="74" t="s">
        <v>1029</v>
      </c>
      <c r="B4258" s="83" t="s">
        <v>113</v>
      </c>
      <c r="C4258" s="83" t="s">
        <v>351</v>
      </c>
      <c r="D4258" s="51" t="s">
        <v>941</v>
      </c>
      <c r="E4258" s="54" t="s">
        <v>35</v>
      </c>
      <c r="F4258" s="55" t="s">
        <v>1017</v>
      </c>
      <c r="G4258" s="290">
        <v>40749</v>
      </c>
      <c r="H4258" s="79" t="s">
        <v>37</v>
      </c>
      <c r="I4258" s="770">
        <v>41395</v>
      </c>
    </row>
    <row r="4259" spans="1:9" ht="33.75" customHeight="1" x14ac:dyDescent="0.25">
      <c r="A4259" s="74" t="s">
        <v>1029</v>
      </c>
      <c r="B4259" s="83" t="s">
        <v>1426</v>
      </c>
      <c r="C4259" s="41" t="s">
        <v>95</v>
      </c>
      <c r="D4259" s="51" t="s">
        <v>940</v>
      </c>
      <c r="E4259" s="67" t="s">
        <v>167</v>
      </c>
      <c r="F4259" s="55" t="s">
        <v>99</v>
      </c>
      <c r="G4259" s="240">
        <v>40274</v>
      </c>
      <c r="H4259" s="79" t="s">
        <v>37</v>
      </c>
      <c r="I4259" s="240">
        <v>40544</v>
      </c>
    </row>
    <row r="4260" spans="1:9" ht="33.75" customHeight="1" x14ac:dyDescent="0.25">
      <c r="A4260" s="74" t="s">
        <v>1029</v>
      </c>
      <c r="B4260" s="83" t="s">
        <v>2323</v>
      </c>
      <c r="C4260" s="41"/>
      <c r="D4260" s="51" t="s">
        <v>650</v>
      </c>
      <c r="E4260" s="62" t="s">
        <v>157</v>
      </c>
      <c r="F4260" s="55" t="s">
        <v>661</v>
      </c>
      <c r="G4260" s="240">
        <v>40140</v>
      </c>
      <c r="H4260" s="46" t="s">
        <v>37</v>
      </c>
      <c r="I4260" s="240">
        <v>40343</v>
      </c>
    </row>
    <row r="4261" spans="1:9" s="1115" customFormat="1" ht="33.75" customHeight="1" x14ac:dyDescent="0.25">
      <c r="A4261" s="1737" t="s">
        <v>1029</v>
      </c>
      <c r="B4261" s="1738" t="s">
        <v>49</v>
      </c>
      <c r="C4261" s="1738" t="s">
        <v>805</v>
      </c>
      <c r="D4261" s="1767" t="s">
        <v>4303</v>
      </c>
      <c r="E4261" s="1749" t="s">
        <v>8410</v>
      </c>
      <c r="F4261" s="1740" t="s">
        <v>1878</v>
      </c>
      <c r="G4261" s="1741">
        <v>44131</v>
      </c>
      <c r="H4261" s="46" t="s">
        <v>37</v>
      </c>
      <c r="I4261" s="1757">
        <v>44348</v>
      </c>
    </row>
    <row r="4262" spans="1:9" ht="33.75" customHeight="1" x14ac:dyDescent="0.25">
      <c r="A4262" s="74" t="s">
        <v>1029</v>
      </c>
      <c r="B4262" s="83" t="s">
        <v>53</v>
      </c>
      <c r="C4262" s="212" t="s">
        <v>350</v>
      </c>
      <c r="D4262" s="51" t="s">
        <v>948</v>
      </c>
      <c r="E4262" s="54" t="s">
        <v>623</v>
      </c>
      <c r="F4262" s="55" t="s">
        <v>51</v>
      </c>
      <c r="G4262" s="290">
        <v>37130</v>
      </c>
      <c r="H4262" s="46" t="s">
        <v>37</v>
      </c>
      <c r="I4262" s="770">
        <v>37530</v>
      </c>
    </row>
    <row r="4263" spans="1:9" ht="33.75" customHeight="1" x14ac:dyDescent="0.25">
      <c r="A4263" s="74" t="s">
        <v>5500</v>
      </c>
      <c r="B4263" s="83" t="s">
        <v>29</v>
      </c>
      <c r="C4263" s="83" t="s">
        <v>345</v>
      </c>
      <c r="D4263" s="51" t="s">
        <v>941</v>
      </c>
      <c r="E4263" s="54" t="s">
        <v>3857</v>
      </c>
      <c r="F4263" s="55" t="s">
        <v>103</v>
      </c>
      <c r="G4263" s="290">
        <v>37756</v>
      </c>
      <c r="H4263" s="46" t="s">
        <v>37</v>
      </c>
      <c r="I4263" s="770">
        <v>37940</v>
      </c>
    </row>
    <row r="4264" spans="1:9" ht="33.75" customHeight="1" x14ac:dyDescent="0.25">
      <c r="A4264" s="74" t="s">
        <v>3327</v>
      </c>
      <c r="B4264" s="83" t="s">
        <v>710</v>
      </c>
      <c r="C4264" s="212" t="s">
        <v>350</v>
      </c>
      <c r="D4264" s="51" t="s">
        <v>928</v>
      </c>
      <c r="E4264" s="54" t="s">
        <v>74</v>
      </c>
      <c r="F4264" s="55" t="s">
        <v>123</v>
      </c>
      <c r="G4264" s="290">
        <v>36591</v>
      </c>
      <c r="H4264" s="79" t="s">
        <v>37</v>
      </c>
      <c r="I4264" s="770">
        <v>37012</v>
      </c>
    </row>
    <row r="4265" spans="1:9" ht="33.75" customHeight="1" x14ac:dyDescent="0.25">
      <c r="A4265" s="74" t="s">
        <v>3327</v>
      </c>
      <c r="B4265" s="83" t="s">
        <v>54</v>
      </c>
      <c r="C4265" s="41" t="s">
        <v>101</v>
      </c>
      <c r="D4265" s="51" t="s">
        <v>946</v>
      </c>
      <c r="E4265" s="67" t="s">
        <v>74</v>
      </c>
      <c r="F4265" s="55" t="s">
        <v>256</v>
      </c>
      <c r="G4265" s="40">
        <v>40192</v>
      </c>
      <c r="H4265" s="46" t="s">
        <v>37</v>
      </c>
      <c r="I4265" s="40">
        <v>40544</v>
      </c>
    </row>
    <row r="4266" spans="1:9" s="1115" customFormat="1" ht="33.75" customHeight="1" x14ac:dyDescent="0.25">
      <c r="A4266" s="1120" t="s">
        <v>7856</v>
      </c>
      <c r="B4266" s="1114" t="s">
        <v>49</v>
      </c>
      <c r="C4266" s="1045" t="s">
        <v>7199</v>
      </c>
      <c r="D4266" s="1117" t="s">
        <v>940</v>
      </c>
      <c r="E4266" s="1054" t="s">
        <v>82</v>
      </c>
      <c r="F4266" s="1119" t="s">
        <v>2345</v>
      </c>
      <c r="G4266" s="1116">
        <v>43605</v>
      </c>
      <c r="H4266" s="46" t="s">
        <v>37</v>
      </c>
      <c r="I4266" s="1116">
        <v>43922</v>
      </c>
    </row>
    <row r="4267" spans="1:9" ht="33.75" customHeight="1" x14ac:dyDescent="0.25">
      <c r="A4267" s="74" t="s">
        <v>5497</v>
      </c>
      <c r="B4267" s="83" t="s">
        <v>1098</v>
      </c>
      <c r="C4267" s="83" t="s">
        <v>351</v>
      </c>
      <c r="D4267" s="51" t="s">
        <v>929</v>
      </c>
      <c r="E4267" s="54" t="s">
        <v>2576</v>
      </c>
      <c r="F4267" s="55" t="s">
        <v>221</v>
      </c>
      <c r="G4267" s="290">
        <v>39134</v>
      </c>
      <c r="H4267" s="46" t="s">
        <v>37</v>
      </c>
      <c r="I4267" s="770">
        <v>39203</v>
      </c>
    </row>
    <row r="4268" spans="1:9" ht="33.75" customHeight="1" x14ac:dyDescent="0.25">
      <c r="A4268" s="74" t="s">
        <v>5498</v>
      </c>
      <c r="B4268" s="83" t="s">
        <v>68</v>
      </c>
      <c r="C4268" s="41" t="s">
        <v>95</v>
      </c>
      <c r="D4268" s="51" t="s">
        <v>940</v>
      </c>
      <c r="E4268" s="54" t="s">
        <v>167</v>
      </c>
      <c r="F4268" s="55" t="s">
        <v>1230</v>
      </c>
      <c r="G4268" s="290">
        <v>38699</v>
      </c>
      <c r="H4268" s="48" t="s">
        <v>41</v>
      </c>
      <c r="I4268" s="770">
        <v>38899</v>
      </c>
    </row>
    <row r="4269" spans="1:9" s="1115" customFormat="1" ht="33.75" customHeight="1" x14ac:dyDescent="0.25">
      <c r="A4269" s="1462" t="s">
        <v>7897</v>
      </c>
      <c r="B4269" s="1451" t="s">
        <v>59</v>
      </c>
      <c r="C4269" s="1451" t="s">
        <v>7455</v>
      </c>
      <c r="D4269" s="1463" t="s">
        <v>959</v>
      </c>
      <c r="E4269" s="1459" t="s">
        <v>1866</v>
      </c>
      <c r="F4269" s="1465" t="s">
        <v>1867</v>
      </c>
      <c r="G4269" s="1453">
        <v>43549</v>
      </c>
      <c r="H4269" s="1468" t="s">
        <v>37</v>
      </c>
      <c r="I4269" s="1457">
        <v>43971</v>
      </c>
    </row>
    <row r="4270" spans="1:9" ht="33.75" customHeight="1" x14ac:dyDescent="0.25">
      <c r="A4270" s="74" t="s">
        <v>1776</v>
      </c>
      <c r="B4270" s="83" t="s">
        <v>294</v>
      </c>
      <c r="C4270" s="82" t="s">
        <v>348</v>
      </c>
      <c r="D4270" s="51" t="s">
        <v>937</v>
      </c>
      <c r="E4270" s="67" t="s">
        <v>66</v>
      </c>
      <c r="F4270" s="55" t="s">
        <v>1309</v>
      </c>
      <c r="G4270" s="293">
        <v>41962</v>
      </c>
      <c r="H4270" s="46" t="s">
        <v>37</v>
      </c>
      <c r="I4270" s="770">
        <v>42060</v>
      </c>
    </row>
    <row r="4271" spans="1:9" ht="33.75" customHeight="1" x14ac:dyDescent="0.25">
      <c r="A4271" s="74" t="s">
        <v>898</v>
      </c>
      <c r="B4271" s="83" t="s">
        <v>1279</v>
      </c>
      <c r="C4271" s="83" t="s">
        <v>859</v>
      </c>
      <c r="D4271" s="51" t="s">
        <v>939</v>
      </c>
      <c r="E4271" s="54" t="s">
        <v>47</v>
      </c>
      <c r="F4271" s="55" t="s">
        <v>1269</v>
      </c>
      <c r="G4271" s="290">
        <v>36606</v>
      </c>
      <c r="H4271" s="79" t="s">
        <v>37</v>
      </c>
      <c r="I4271" s="770">
        <v>37438</v>
      </c>
    </row>
    <row r="4272" spans="1:9" ht="33.75" customHeight="1" x14ac:dyDescent="0.25">
      <c r="A4272" s="74" t="s">
        <v>898</v>
      </c>
      <c r="B4272" s="83" t="s">
        <v>226</v>
      </c>
      <c r="C4272" s="83" t="s">
        <v>345</v>
      </c>
      <c r="D4272" s="51" t="s">
        <v>940</v>
      </c>
      <c r="E4272" s="61" t="s">
        <v>253</v>
      </c>
      <c r="F4272" s="55" t="s">
        <v>99</v>
      </c>
      <c r="G4272" s="240">
        <v>39422</v>
      </c>
      <c r="H4272" s="48" t="s">
        <v>41</v>
      </c>
      <c r="I4272" s="240">
        <v>39753</v>
      </c>
    </row>
    <row r="4273" spans="1:9" ht="33.75" customHeight="1" x14ac:dyDescent="0.25">
      <c r="A4273" s="74" t="s">
        <v>898</v>
      </c>
      <c r="B4273" s="83" t="s">
        <v>441</v>
      </c>
      <c r="C4273" s="41" t="s">
        <v>101</v>
      </c>
      <c r="D4273" s="51" t="s">
        <v>929</v>
      </c>
      <c r="E4273" s="67" t="s">
        <v>728</v>
      </c>
      <c r="F4273" s="55" t="s">
        <v>306</v>
      </c>
      <c r="G4273" s="40">
        <v>40618</v>
      </c>
      <c r="H4273" s="48" t="s">
        <v>41</v>
      </c>
      <c r="I4273" s="40">
        <v>40877</v>
      </c>
    </row>
    <row r="4274" spans="1:9" ht="33.75" customHeight="1" x14ac:dyDescent="0.25">
      <c r="A4274" s="74" t="s">
        <v>898</v>
      </c>
      <c r="B4274" s="83" t="s">
        <v>441</v>
      </c>
      <c r="C4274" s="83" t="s">
        <v>101</v>
      </c>
      <c r="D4274" s="51" t="s">
        <v>929</v>
      </c>
      <c r="E4274" s="54" t="s">
        <v>305</v>
      </c>
      <c r="F4274" s="55" t="s">
        <v>306</v>
      </c>
      <c r="G4274" s="290">
        <v>41353</v>
      </c>
      <c r="H4274" s="46" t="s">
        <v>37</v>
      </c>
      <c r="I4274" s="770">
        <v>42313</v>
      </c>
    </row>
    <row r="4275" spans="1:9" s="1115" customFormat="1" ht="33.75" customHeight="1" x14ac:dyDescent="0.25">
      <c r="A4275" s="863" t="s">
        <v>898</v>
      </c>
      <c r="B4275" s="1356" t="s">
        <v>441</v>
      </c>
      <c r="C4275" s="1356" t="s">
        <v>101</v>
      </c>
      <c r="D4275" s="866" t="s">
        <v>935</v>
      </c>
      <c r="E4275" s="862" t="s">
        <v>6654</v>
      </c>
      <c r="F4275" s="1277" t="s">
        <v>51</v>
      </c>
      <c r="G4275" s="1355">
        <v>43767</v>
      </c>
      <c r="H4275" s="48" t="s">
        <v>41</v>
      </c>
      <c r="I4275" s="1124">
        <v>44238</v>
      </c>
    </row>
    <row r="4276" spans="1:9" ht="33.75" customHeight="1" x14ac:dyDescent="0.25">
      <c r="A4276" s="140" t="s">
        <v>898</v>
      </c>
      <c r="B4276" s="139" t="s">
        <v>680</v>
      </c>
      <c r="C4276" s="379" t="s">
        <v>7133</v>
      </c>
      <c r="D4276" s="114" t="s">
        <v>1161</v>
      </c>
      <c r="E4276" s="115" t="s">
        <v>217</v>
      </c>
      <c r="F4276" s="283" t="s">
        <v>1160</v>
      </c>
      <c r="G4276" s="377">
        <v>43018</v>
      </c>
      <c r="H4276" s="48" t="s">
        <v>41</v>
      </c>
      <c r="I4276" s="411">
        <v>43252</v>
      </c>
    </row>
    <row r="4277" spans="1:9" ht="33.75" customHeight="1" x14ac:dyDescent="0.25">
      <c r="A4277" s="74" t="s">
        <v>1948</v>
      </c>
      <c r="B4277" s="83" t="s">
        <v>396</v>
      </c>
      <c r="C4277" s="42" t="s">
        <v>1949</v>
      </c>
      <c r="D4277" s="51" t="s">
        <v>941</v>
      </c>
      <c r="E4277" s="54" t="s">
        <v>47</v>
      </c>
      <c r="F4277" s="55" t="s">
        <v>174</v>
      </c>
      <c r="G4277" s="43">
        <v>40262</v>
      </c>
      <c r="H4277" s="46" t="s">
        <v>37</v>
      </c>
      <c r="I4277" s="43">
        <v>40596</v>
      </c>
    </row>
    <row r="4278" spans="1:9" ht="33.75" customHeight="1" x14ac:dyDescent="0.25">
      <c r="A4278" s="74" t="s">
        <v>5499</v>
      </c>
      <c r="B4278" s="83" t="s">
        <v>42</v>
      </c>
      <c r="C4278" s="83" t="s">
        <v>30</v>
      </c>
      <c r="D4278" s="51" t="s">
        <v>936</v>
      </c>
      <c r="E4278" s="54" t="s">
        <v>74</v>
      </c>
      <c r="F4278" s="55" t="s">
        <v>368</v>
      </c>
      <c r="G4278" s="290">
        <v>36551</v>
      </c>
      <c r="H4278" s="48" t="s">
        <v>41</v>
      </c>
      <c r="I4278" s="770">
        <v>36875</v>
      </c>
    </row>
    <row r="4279" spans="1:9" ht="33.75" customHeight="1" x14ac:dyDescent="0.25">
      <c r="A4279" s="74" t="s">
        <v>1950</v>
      </c>
      <c r="B4279" s="83" t="s">
        <v>1951</v>
      </c>
      <c r="C4279" s="42" t="s">
        <v>6893</v>
      </c>
      <c r="D4279" s="51" t="s">
        <v>951</v>
      </c>
      <c r="E4279" s="61" t="s">
        <v>1091</v>
      </c>
      <c r="F4279" s="55" t="s">
        <v>736</v>
      </c>
      <c r="G4279" s="43">
        <v>40820</v>
      </c>
      <c r="H4279" s="79" t="s">
        <v>37</v>
      </c>
      <c r="I4279" s="43">
        <v>41001</v>
      </c>
    </row>
    <row r="4280" spans="1:9" ht="33.75" customHeight="1" x14ac:dyDescent="0.25">
      <c r="A4280" s="74" t="s">
        <v>2376</v>
      </c>
      <c r="B4280" s="83" t="s">
        <v>2377</v>
      </c>
      <c r="C4280" s="24" t="s">
        <v>2378</v>
      </c>
      <c r="D4280" s="51" t="s">
        <v>931</v>
      </c>
      <c r="E4280" s="67" t="s">
        <v>66</v>
      </c>
      <c r="F4280" s="55" t="s">
        <v>1458</v>
      </c>
      <c r="G4280" s="40">
        <v>40578</v>
      </c>
      <c r="H4280" s="46" t="s">
        <v>37</v>
      </c>
      <c r="I4280" s="40">
        <v>41030</v>
      </c>
    </row>
    <row r="4281" spans="1:9" s="1115" customFormat="1" ht="33.75" customHeight="1" x14ac:dyDescent="0.25">
      <c r="A4281" s="1944" t="s">
        <v>8602</v>
      </c>
      <c r="B4281" s="1942" t="s">
        <v>727</v>
      </c>
      <c r="C4281" s="1942" t="s">
        <v>101</v>
      </c>
      <c r="D4281" s="1942" t="s">
        <v>7450</v>
      </c>
      <c r="E4281" s="1945" t="s">
        <v>134</v>
      </c>
      <c r="F4281" s="1946" t="s">
        <v>398</v>
      </c>
      <c r="G4281" s="1943">
        <v>44376</v>
      </c>
      <c r="H4281" s="1937" t="s">
        <v>3798</v>
      </c>
      <c r="I4281" s="1913"/>
    </row>
    <row r="4282" spans="1:9" ht="33.75" customHeight="1" x14ac:dyDescent="0.25">
      <c r="A4282" s="74" t="s">
        <v>5501</v>
      </c>
      <c r="B4282" s="83" t="s">
        <v>211</v>
      </c>
      <c r="C4282" s="83" t="s">
        <v>1598</v>
      </c>
      <c r="D4282" s="51" t="s">
        <v>12</v>
      </c>
      <c r="E4282" s="54" t="s">
        <v>460</v>
      </c>
      <c r="F4282" s="55" t="s">
        <v>295</v>
      </c>
      <c r="G4282" s="290">
        <v>37648</v>
      </c>
      <c r="H4282" s="79" t="s">
        <v>37</v>
      </c>
      <c r="I4282" s="770">
        <v>38047</v>
      </c>
    </row>
    <row r="4283" spans="1:9" s="1115" customFormat="1" ht="33.75" customHeight="1" x14ac:dyDescent="0.25">
      <c r="A4283" s="117" t="s">
        <v>5501</v>
      </c>
      <c r="B4283" s="1556" t="s">
        <v>4141</v>
      </c>
      <c r="C4283" s="1556" t="s">
        <v>2443</v>
      </c>
      <c r="D4283" s="120" t="s">
        <v>914</v>
      </c>
      <c r="E4283" s="58" t="s">
        <v>148</v>
      </c>
      <c r="F4283" s="1208" t="s">
        <v>1394</v>
      </c>
      <c r="G4283" s="1555">
        <v>43917</v>
      </c>
      <c r="H4283" s="79" t="s">
        <v>37</v>
      </c>
      <c r="I4283" s="770">
        <v>44256</v>
      </c>
    </row>
    <row r="4284" spans="1:9" ht="33.75" customHeight="1" x14ac:dyDescent="0.25">
      <c r="A4284" s="74" t="s">
        <v>3847</v>
      </c>
      <c r="B4284" s="83" t="s">
        <v>64</v>
      </c>
      <c r="C4284" s="24" t="s">
        <v>344</v>
      </c>
      <c r="D4284" s="51" t="s">
        <v>940</v>
      </c>
      <c r="E4284" s="54" t="s">
        <v>66</v>
      </c>
      <c r="F4284" s="55" t="s">
        <v>1493</v>
      </c>
      <c r="G4284" s="40">
        <v>41992</v>
      </c>
      <c r="H4284" s="48" t="s">
        <v>41</v>
      </c>
      <c r="I4284" s="40">
        <v>42401</v>
      </c>
    </row>
    <row r="4285" spans="1:9" ht="33.75" customHeight="1" x14ac:dyDescent="0.25">
      <c r="A4285" s="74" t="s">
        <v>1580</v>
      </c>
      <c r="B4285" s="83" t="s">
        <v>98</v>
      </c>
      <c r="C4285" s="82" t="s">
        <v>347</v>
      </c>
      <c r="D4285" s="51" t="s">
        <v>937</v>
      </c>
      <c r="E4285" s="54" t="s">
        <v>35</v>
      </c>
      <c r="F4285" s="55" t="s">
        <v>1579</v>
      </c>
      <c r="G4285" s="293">
        <v>41789</v>
      </c>
      <c r="H4285" s="79" t="s">
        <v>37</v>
      </c>
      <c r="I4285" s="770">
        <v>42496</v>
      </c>
    </row>
    <row r="4286" spans="1:9" ht="33.75" customHeight="1" x14ac:dyDescent="0.25">
      <c r="A4286" s="74" t="s">
        <v>3329</v>
      </c>
      <c r="B4286" s="83" t="s">
        <v>186</v>
      </c>
      <c r="C4286" s="83" t="s">
        <v>1142</v>
      </c>
      <c r="D4286" s="51" t="s">
        <v>946</v>
      </c>
      <c r="E4286" s="54" t="s">
        <v>792</v>
      </c>
      <c r="F4286" s="55" t="s">
        <v>116</v>
      </c>
      <c r="G4286" s="40">
        <v>40149</v>
      </c>
      <c r="H4286" s="46" t="s">
        <v>37</v>
      </c>
      <c r="I4286" s="40">
        <v>40360</v>
      </c>
    </row>
    <row r="4287" spans="1:9" ht="33.75" customHeight="1" x14ac:dyDescent="0.25">
      <c r="A4287" s="74" t="s">
        <v>5502</v>
      </c>
      <c r="B4287" s="83" t="s">
        <v>42</v>
      </c>
      <c r="C4287" s="41" t="s">
        <v>348</v>
      </c>
      <c r="D4287" s="51" t="s">
        <v>931</v>
      </c>
      <c r="E4287" s="54" t="s">
        <v>66</v>
      </c>
      <c r="F4287" s="55" t="s">
        <v>5503</v>
      </c>
      <c r="G4287" s="290">
        <v>36201</v>
      </c>
      <c r="H4287" s="46" t="s">
        <v>37</v>
      </c>
      <c r="I4287" s="770">
        <v>36342</v>
      </c>
    </row>
    <row r="4288" spans="1:9" ht="33.75" customHeight="1" x14ac:dyDescent="0.25">
      <c r="A4288" s="465" t="s">
        <v>5504</v>
      </c>
      <c r="B4288" s="578" t="s">
        <v>61</v>
      </c>
      <c r="C4288" s="578" t="s">
        <v>160</v>
      </c>
      <c r="D4288" s="468" t="s">
        <v>650</v>
      </c>
      <c r="E4288" s="462" t="s">
        <v>157</v>
      </c>
      <c r="F4288" s="463" t="s">
        <v>7267</v>
      </c>
      <c r="G4288" s="577">
        <v>42506</v>
      </c>
      <c r="H4288" s="81" t="s">
        <v>3798</v>
      </c>
      <c r="I4288" s="534"/>
    </row>
    <row r="4289" spans="1:9" ht="33.75" customHeight="1" x14ac:dyDescent="0.25">
      <c r="A4289" s="74" t="s">
        <v>5504</v>
      </c>
      <c r="B4289" s="83" t="s">
        <v>46</v>
      </c>
      <c r="C4289" s="83" t="s">
        <v>6872</v>
      </c>
      <c r="D4289" s="51" t="s">
        <v>941</v>
      </c>
      <c r="E4289" s="54" t="s">
        <v>3790</v>
      </c>
      <c r="F4289" s="55" t="s">
        <v>759</v>
      </c>
      <c r="G4289" s="290">
        <v>38742</v>
      </c>
      <c r="H4289" s="46" t="s">
        <v>37</v>
      </c>
      <c r="I4289" s="770">
        <v>38899</v>
      </c>
    </row>
    <row r="4290" spans="1:9" ht="33.75" customHeight="1" x14ac:dyDescent="0.25">
      <c r="A4290" s="74" t="s">
        <v>3330</v>
      </c>
      <c r="B4290" s="83" t="s">
        <v>209</v>
      </c>
      <c r="C4290" s="83" t="s">
        <v>160</v>
      </c>
      <c r="D4290" s="51" t="s">
        <v>650</v>
      </c>
      <c r="E4290" s="54" t="s">
        <v>705</v>
      </c>
      <c r="F4290" s="55" t="s">
        <v>5505</v>
      </c>
      <c r="G4290" s="290">
        <v>37363</v>
      </c>
      <c r="H4290" s="79" t="s">
        <v>37</v>
      </c>
      <c r="I4290" s="770">
        <v>37739</v>
      </c>
    </row>
    <row r="4291" spans="1:9" ht="33.75" customHeight="1" x14ac:dyDescent="0.25">
      <c r="A4291" s="74" t="s">
        <v>3330</v>
      </c>
      <c r="B4291" s="83" t="s">
        <v>716</v>
      </c>
      <c r="C4291" s="83" t="s">
        <v>345</v>
      </c>
      <c r="D4291" s="51" t="s">
        <v>940</v>
      </c>
      <c r="E4291" s="61" t="s">
        <v>253</v>
      </c>
      <c r="F4291" s="55" t="s">
        <v>99</v>
      </c>
      <c r="G4291" s="40">
        <v>39847</v>
      </c>
      <c r="H4291" s="48" t="s">
        <v>41</v>
      </c>
      <c r="I4291" s="40">
        <v>40210</v>
      </c>
    </row>
    <row r="4292" spans="1:9" ht="33.75" customHeight="1" x14ac:dyDescent="0.25">
      <c r="A4292" s="74" t="s">
        <v>3330</v>
      </c>
      <c r="B4292" s="83" t="s">
        <v>189</v>
      </c>
      <c r="C4292" s="83" t="s">
        <v>344</v>
      </c>
      <c r="D4292" s="51" t="s">
        <v>4303</v>
      </c>
      <c r="E4292" s="54" t="s">
        <v>66</v>
      </c>
      <c r="F4292" s="55" t="s">
        <v>221</v>
      </c>
      <c r="G4292" s="290">
        <v>42664</v>
      </c>
      <c r="H4292" s="79" t="s">
        <v>37</v>
      </c>
      <c r="I4292" s="770">
        <v>43020</v>
      </c>
    </row>
    <row r="4293" spans="1:9" s="1115" customFormat="1" ht="33.75" customHeight="1" x14ac:dyDescent="0.25">
      <c r="A4293" s="863" t="s">
        <v>3330</v>
      </c>
      <c r="B4293" s="1232" t="s">
        <v>189</v>
      </c>
      <c r="C4293" s="1232" t="s">
        <v>344</v>
      </c>
      <c r="D4293" s="1232" t="s">
        <v>929</v>
      </c>
      <c r="E4293" s="1234" t="s">
        <v>87</v>
      </c>
      <c r="F4293" s="1234" t="s">
        <v>3007</v>
      </c>
      <c r="G4293" s="1230">
        <v>43591</v>
      </c>
      <c r="H4293" s="81" t="s">
        <v>3798</v>
      </c>
      <c r="I4293" s="1124"/>
    </row>
    <row r="4294" spans="1:9" ht="33.75" customHeight="1" x14ac:dyDescent="0.25">
      <c r="A4294" s="74" t="s">
        <v>104</v>
      </c>
      <c r="B4294" s="83" t="s">
        <v>1315</v>
      </c>
      <c r="C4294" s="83" t="s">
        <v>351</v>
      </c>
      <c r="D4294" s="51" t="s">
        <v>12</v>
      </c>
      <c r="E4294" s="67" t="s">
        <v>1941</v>
      </c>
      <c r="F4294" s="55" t="s">
        <v>1258</v>
      </c>
      <c r="G4294" s="40">
        <v>40217</v>
      </c>
      <c r="H4294" s="79" t="s">
        <v>37</v>
      </c>
      <c r="I4294" s="40">
        <v>40513</v>
      </c>
    </row>
    <row r="4295" spans="1:9" ht="33.75" customHeight="1" x14ac:dyDescent="0.25">
      <c r="A4295" s="74" t="s">
        <v>104</v>
      </c>
      <c r="B4295" s="83" t="s">
        <v>1315</v>
      </c>
      <c r="C4295" s="41" t="s">
        <v>95</v>
      </c>
      <c r="D4295" s="51" t="s">
        <v>941</v>
      </c>
      <c r="E4295" s="56" t="s">
        <v>1812</v>
      </c>
      <c r="F4295" s="55" t="s">
        <v>99</v>
      </c>
      <c r="G4295" s="40">
        <v>40872</v>
      </c>
      <c r="H4295" s="46" t="s">
        <v>37</v>
      </c>
      <c r="I4295" s="40">
        <v>41030</v>
      </c>
    </row>
    <row r="4296" spans="1:9" ht="33.75" customHeight="1" x14ac:dyDescent="0.25">
      <c r="A4296" s="74" t="s">
        <v>104</v>
      </c>
      <c r="B4296" s="83" t="s">
        <v>44</v>
      </c>
      <c r="C4296" s="212" t="s">
        <v>344</v>
      </c>
      <c r="D4296" s="51" t="s">
        <v>12</v>
      </c>
      <c r="E4296" s="54" t="s">
        <v>66</v>
      </c>
      <c r="F4296" s="55" t="s">
        <v>172</v>
      </c>
      <c r="G4296" s="290">
        <v>36567</v>
      </c>
      <c r="H4296" s="79" t="s">
        <v>37</v>
      </c>
      <c r="I4296" s="770">
        <v>36831</v>
      </c>
    </row>
    <row r="4297" spans="1:9" ht="33.75" customHeight="1" x14ac:dyDescent="0.25">
      <c r="A4297" s="74" t="s">
        <v>104</v>
      </c>
      <c r="B4297" s="83" t="s">
        <v>59</v>
      </c>
      <c r="C4297" s="41" t="s">
        <v>95</v>
      </c>
      <c r="D4297" s="51" t="s">
        <v>940</v>
      </c>
      <c r="E4297" s="54" t="s">
        <v>176</v>
      </c>
      <c r="F4297" s="55" t="s">
        <v>99</v>
      </c>
      <c r="G4297" s="240">
        <v>39241</v>
      </c>
      <c r="H4297" s="46" t="s">
        <v>37</v>
      </c>
      <c r="I4297" s="240">
        <v>39479</v>
      </c>
    </row>
    <row r="4298" spans="1:9" s="1115" customFormat="1" ht="33.75" customHeight="1" x14ac:dyDescent="0.25">
      <c r="A4298" s="1673" t="s">
        <v>104</v>
      </c>
      <c r="B4298" s="1674" t="s">
        <v>1218</v>
      </c>
      <c r="C4298" s="1674" t="s">
        <v>351</v>
      </c>
      <c r="D4298" s="1675" t="s">
        <v>12</v>
      </c>
      <c r="E4298" s="1676" t="s">
        <v>7372</v>
      </c>
      <c r="F4298" s="1677" t="s">
        <v>785</v>
      </c>
      <c r="G4298" s="1678">
        <v>44120</v>
      </c>
      <c r="H4298" s="1672" t="s">
        <v>3798</v>
      </c>
      <c r="I4298" s="1628"/>
    </row>
    <row r="4299" spans="1:9" ht="33.75" customHeight="1" x14ac:dyDescent="0.25">
      <c r="A4299" s="74" t="s">
        <v>104</v>
      </c>
      <c r="B4299" s="83" t="s">
        <v>68</v>
      </c>
      <c r="C4299" s="83" t="s">
        <v>30</v>
      </c>
      <c r="D4299" s="51" t="s">
        <v>951</v>
      </c>
      <c r="E4299" s="54" t="s">
        <v>394</v>
      </c>
      <c r="F4299" s="55" t="s">
        <v>123</v>
      </c>
      <c r="G4299" s="290">
        <v>38065</v>
      </c>
      <c r="H4299" s="46" t="s">
        <v>37</v>
      </c>
      <c r="I4299" s="770">
        <v>38299</v>
      </c>
    </row>
    <row r="4300" spans="1:9" ht="33.75" customHeight="1" x14ac:dyDescent="0.25">
      <c r="A4300" s="74" t="s">
        <v>104</v>
      </c>
      <c r="B4300" s="83" t="s">
        <v>310</v>
      </c>
      <c r="C4300" s="41" t="s">
        <v>348</v>
      </c>
      <c r="D4300" s="51" t="s">
        <v>948</v>
      </c>
      <c r="E4300" s="54" t="s">
        <v>190</v>
      </c>
      <c r="F4300" s="55" t="s">
        <v>191</v>
      </c>
      <c r="G4300" s="290">
        <v>37168</v>
      </c>
      <c r="H4300" s="46" t="s">
        <v>37</v>
      </c>
      <c r="I4300" s="770">
        <v>37377</v>
      </c>
    </row>
    <row r="4301" spans="1:9" ht="33.75" customHeight="1" x14ac:dyDescent="0.25">
      <c r="A4301" s="74" t="s">
        <v>104</v>
      </c>
      <c r="B4301" s="83" t="s">
        <v>29</v>
      </c>
      <c r="C4301" s="83" t="s">
        <v>3331</v>
      </c>
      <c r="D4301" s="51" t="s">
        <v>650</v>
      </c>
      <c r="E4301" s="54" t="s">
        <v>157</v>
      </c>
      <c r="F4301" s="55" t="s">
        <v>5506</v>
      </c>
      <c r="G4301" s="290">
        <v>39183</v>
      </c>
      <c r="H4301" s="47" t="s">
        <v>37</v>
      </c>
      <c r="I4301" s="770">
        <v>39517</v>
      </c>
    </row>
    <row r="4302" spans="1:9" ht="33.75" customHeight="1" x14ac:dyDescent="0.25">
      <c r="A4302" s="74" t="s">
        <v>104</v>
      </c>
      <c r="B4302" s="83" t="s">
        <v>29</v>
      </c>
      <c r="C4302" s="31" t="s">
        <v>351</v>
      </c>
      <c r="D4302" s="51" t="s">
        <v>940</v>
      </c>
      <c r="E4302" s="54" t="s">
        <v>35</v>
      </c>
      <c r="F4302" s="55" t="s">
        <v>1636</v>
      </c>
      <c r="G4302" s="13">
        <v>41794</v>
      </c>
      <c r="H4302" s="46" t="s">
        <v>37</v>
      </c>
      <c r="I4302" s="770">
        <v>42005</v>
      </c>
    </row>
    <row r="4303" spans="1:9" ht="33.75" customHeight="1" x14ac:dyDescent="0.25">
      <c r="A4303" s="74" t="s">
        <v>104</v>
      </c>
      <c r="B4303" s="83" t="s">
        <v>46</v>
      </c>
      <c r="C4303" s="212" t="s">
        <v>350</v>
      </c>
      <c r="D4303" s="51" t="s">
        <v>948</v>
      </c>
      <c r="E4303" s="54" t="s">
        <v>88</v>
      </c>
      <c r="F4303" s="55" t="s">
        <v>325</v>
      </c>
      <c r="G4303" s="290">
        <v>37209</v>
      </c>
      <c r="H4303" s="46" t="s">
        <v>37</v>
      </c>
      <c r="I4303" s="770">
        <v>37347</v>
      </c>
    </row>
    <row r="4304" spans="1:9" ht="33.75" customHeight="1" x14ac:dyDescent="0.25">
      <c r="A4304" s="117" t="s">
        <v>104</v>
      </c>
      <c r="B4304" s="402" t="s">
        <v>46</v>
      </c>
      <c r="C4304" s="402" t="s">
        <v>351</v>
      </c>
      <c r="D4304" s="120" t="s">
        <v>941</v>
      </c>
      <c r="E4304" s="58" t="s">
        <v>66</v>
      </c>
      <c r="F4304" s="116" t="s">
        <v>1994</v>
      </c>
      <c r="G4304" s="401">
        <v>42985</v>
      </c>
      <c r="H4304" s="46" t="s">
        <v>37</v>
      </c>
      <c r="I4304" s="770">
        <v>43221</v>
      </c>
    </row>
    <row r="4305" spans="1:9" ht="33.75" customHeight="1" x14ac:dyDescent="0.25">
      <c r="A4305" s="74" t="s">
        <v>104</v>
      </c>
      <c r="B4305" s="83" t="s">
        <v>113</v>
      </c>
      <c r="C4305" s="212" t="s">
        <v>344</v>
      </c>
      <c r="D4305" s="51" t="s">
        <v>12</v>
      </c>
      <c r="E4305" s="54" t="s">
        <v>66</v>
      </c>
      <c r="F4305" s="55" t="s">
        <v>1035</v>
      </c>
      <c r="G4305" s="290">
        <v>37931</v>
      </c>
      <c r="H4305" s="46" t="s">
        <v>37</v>
      </c>
      <c r="I4305" s="770">
        <v>38139</v>
      </c>
    </row>
    <row r="4306" spans="1:9" ht="33.75" customHeight="1" x14ac:dyDescent="0.25">
      <c r="A4306" s="74" t="s">
        <v>1188</v>
      </c>
      <c r="B4306" s="83" t="s">
        <v>59</v>
      </c>
      <c r="C4306" s="83" t="s">
        <v>30</v>
      </c>
      <c r="D4306" s="51" t="s">
        <v>914</v>
      </c>
      <c r="E4306" s="54" t="s">
        <v>148</v>
      </c>
      <c r="F4306" s="55" t="s">
        <v>1387</v>
      </c>
      <c r="G4306" s="290">
        <v>38805</v>
      </c>
      <c r="H4306" s="79" t="s">
        <v>37</v>
      </c>
      <c r="I4306" s="770">
        <v>38991</v>
      </c>
    </row>
    <row r="4307" spans="1:9" ht="33.75" customHeight="1" x14ac:dyDescent="0.25">
      <c r="A4307" s="74" t="s">
        <v>1188</v>
      </c>
      <c r="B4307" s="83" t="s">
        <v>59</v>
      </c>
      <c r="C4307" s="41" t="s">
        <v>95</v>
      </c>
      <c r="D4307" s="51" t="s">
        <v>941</v>
      </c>
      <c r="E4307" s="56" t="s">
        <v>1812</v>
      </c>
      <c r="F4307" s="55" t="s">
        <v>182</v>
      </c>
      <c r="G4307" s="40">
        <v>39952</v>
      </c>
      <c r="H4307" s="47" t="s">
        <v>41</v>
      </c>
      <c r="I4307" s="40">
        <v>40118</v>
      </c>
    </row>
    <row r="4308" spans="1:9" ht="33.75" customHeight="1" x14ac:dyDescent="0.25">
      <c r="A4308" s="74" t="s">
        <v>1188</v>
      </c>
      <c r="B4308" s="83" t="s">
        <v>59</v>
      </c>
      <c r="C4308" s="83" t="s">
        <v>101</v>
      </c>
      <c r="D4308" s="51" t="s">
        <v>928</v>
      </c>
      <c r="E4308" s="54" t="s">
        <v>74</v>
      </c>
      <c r="F4308" s="55" t="s">
        <v>258</v>
      </c>
      <c r="G4308" s="290">
        <v>41428</v>
      </c>
      <c r="H4308" s="47" t="s">
        <v>41</v>
      </c>
      <c r="I4308" s="770">
        <v>41921</v>
      </c>
    </row>
    <row r="4309" spans="1:9" ht="33.75" customHeight="1" x14ac:dyDescent="0.25">
      <c r="A4309" s="74" t="s">
        <v>1188</v>
      </c>
      <c r="B4309" s="83" t="s">
        <v>59</v>
      </c>
      <c r="C4309" s="24" t="s">
        <v>101</v>
      </c>
      <c r="D4309" s="51" t="s">
        <v>928</v>
      </c>
      <c r="E4309" s="54" t="s">
        <v>74</v>
      </c>
      <c r="F4309" s="55" t="s">
        <v>258</v>
      </c>
      <c r="G4309" s="40">
        <v>42411</v>
      </c>
      <c r="H4309" s="46" t="s">
        <v>37</v>
      </c>
      <c r="I4309" s="40">
        <v>42682</v>
      </c>
    </row>
    <row r="4310" spans="1:9" ht="33.75" customHeight="1" x14ac:dyDescent="0.25">
      <c r="A4310" s="117" t="s">
        <v>1188</v>
      </c>
      <c r="B4310" s="130" t="s">
        <v>59</v>
      </c>
      <c r="C4310" s="41" t="s">
        <v>101</v>
      </c>
      <c r="D4310" s="120" t="s">
        <v>1156</v>
      </c>
      <c r="E4310" s="58" t="s">
        <v>285</v>
      </c>
      <c r="F4310" s="116" t="s">
        <v>258</v>
      </c>
      <c r="G4310" s="293">
        <v>42697</v>
      </c>
      <c r="H4310" s="46" t="s">
        <v>37</v>
      </c>
      <c r="I4310" s="40">
        <v>42887</v>
      </c>
    </row>
    <row r="4311" spans="1:9" ht="33.75" customHeight="1" x14ac:dyDescent="0.25">
      <c r="A4311" s="140" t="s">
        <v>1188</v>
      </c>
      <c r="B4311" s="139" t="s">
        <v>59</v>
      </c>
      <c r="C4311" s="83" t="s">
        <v>95</v>
      </c>
      <c r="D4311" s="51" t="s">
        <v>940</v>
      </c>
      <c r="E4311" s="141" t="s">
        <v>782</v>
      </c>
      <c r="F4311" s="141" t="s">
        <v>99</v>
      </c>
      <c r="G4311" s="282">
        <v>42754</v>
      </c>
      <c r="H4311" s="46" t="s">
        <v>37</v>
      </c>
      <c r="I4311" s="102">
        <v>43070</v>
      </c>
    </row>
    <row r="4312" spans="1:9" ht="33.75" customHeight="1" x14ac:dyDescent="0.25">
      <c r="A4312" s="74" t="s">
        <v>1188</v>
      </c>
      <c r="B4312" s="83" t="s">
        <v>255</v>
      </c>
      <c r="C4312" s="41" t="s">
        <v>348</v>
      </c>
      <c r="D4312" s="51" t="s">
        <v>940</v>
      </c>
      <c r="E4312" s="54" t="s">
        <v>72</v>
      </c>
      <c r="F4312" s="55" t="s">
        <v>105</v>
      </c>
      <c r="G4312" s="290">
        <v>36794</v>
      </c>
      <c r="H4312" s="46" t="s">
        <v>37</v>
      </c>
      <c r="I4312" s="770">
        <v>36951</v>
      </c>
    </row>
    <row r="4313" spans="1:9" ht="33.75" customHeight="1" x14ac:dyDescent="0.25">
      <c r="A4313" s="74" t="s">
        <v>1188</v>
      </c>
      <c r="B4313" s="83" t="s">
        <v>3168</v>
      </c>
      <c r="C4313" s="83" t="s">
        <v>4136</v>
      </c>
      <c r="D4313" s="51" t="s">
        <v>12</v>
      </c>
      <c r="E4313" s="54" t="s">
        <v>460</v>
      </c>
      <c r="F4313" s="55" t="s">
        <v>1258</v>
      </c>
      <c r="G4313" s="290">
        <v>38376</v>
      </c>
      <c r="H4313" s="79" t="s">
        <v>37</v>
      </c>
      <c r="I4313" s="770">
        <v>38534</v>
      </c>
    </row>
    <row r="4314" spans="1:9" s="1115" customFormat="1" ht="33.75" customHeight="1" x14ac:dyDescent="0.25">
      <c r="A4314" s="1160" t="s">
        <v>1188</v>
      </c>
      <c r="B4314" s="1157" t="s">
        <v>61</v>
      </c>
      <c r="C4314" s="1157" t="s">
        <v>351</v>
      </c>
      <c r="D4314" s="1158" t="s">
        <v>4303</v>
      </c>
      <c r="E4314" s="1159" t="s">
        <v>82</v>
      </c>
      <c r="F4314" s="1159" t="s">
        <v>8065</v>
      </c>
      <c r="G4314" s="1274">
        <v>43885</v>
      </c>
      <c r="H4314" s="48" t="s">
        <v>41</v>
      </c>
      <c r="I4314" s="1369">
        <v>44230</v>
      </c>
    </row>
    <row r="4315" spans="1:9" ht="33.75" customHeight="1" x14ac:dyDescent="0.25">
      <c r="A4315" s="74" t="s">
        <v>1188</v>
      </c>
      <c r="B4315" s="83" t="s">
        <v>49</v>
      </c>
      <c r="C4315" s="41" t="s">
        <v>101</v>
      </c>
      <c r="D4315" s="51" t="s">
        <v>928</v>
      </c>
      <c r="E4315" s="67" t="s">
        <v>74</v>
      </c>
      <c r="F4315" s="55" t="s">
        <v>240</v>
      </c>
      <c r="G4315" s="40">
        <v>39798</v>
      </c>
      <c r="H4315" s="47" t="s">
        <v>37</v>
      </c>
      <c r="I4315" s="40">
        <v>40210</v>
      </c>
    </row>
    <row r="4316" spans="1:9" ht="33.75" customHeight="1" x14ac:dyDescent="0.25">
      <c r="A4316" s="74" t="s">
        <v>753</v>
      </c>
      <c r="B4316" s="83" t="s">
        <v>131</v>
      </c>
      <c r="C4316" s="83" t="s">
        <v>347</v>
      </c>
      <c r="D4316" s="51" t="s">
        <v>941</v>
      </c>
      <c r="E4316" s="54" t="s">
        <v>47</v>
      </c>
      <c r="F4316" s="55" t="s">
        <v>174</v>
      </c>
      <c r="G4316" s="290">
        <v>41317</v>
      </c>
      <c r="H4316" s="79" t="s">
        <v>37</v>
      </c>
      <c r="I4316" s="770">
        <v>41395</v>
      </c>
    </row>
    <row r="4317" spans="1:9" ht="33.75" customHeight="1" x14ac:dyDescent="0.25">
      <c r="A4317" s="74" t="s">
        <v>753</v>
      </c>
      <c r="B4317" s="83" t="s">
        <v>680</v>
      </c>
      <c r="C4317" s="41" t="s">
        <v>4234</v>
      </c>
      <c r="D4317" s="51" t="s">
        <v>914</v>
      </c>
      <c r="E4317" s="54" t="s">
        <v>728</v>
      </c>
      <c r="F4317" s="55" t="s">
        <v>146</v>
      </c>
      <c r="G4317" s="240">
        <v>42110</v>
      </c>
      <c r="H4317" s="46" t="s">
        <v>37</v>
      </c>
      <c r="I4317" s="40">
        <v>42339</v>
      </c>
    </row>
    <row r="4318" spans="1:9" ht="33.75" customHeight="1" x14ac:dyDescent="0.25">
      <c r="A4318" s="74" t="s">
        <v>5507</v>
      </c>
      <c r="B4318" s="83" t="s">
        <v>3352</v>
      </c>
      <c r="C4318" s="41" t="s">
        <v>348</v>
      </c>
      <c r="D4318" s="51" t="s">
        <v>940</v>
      </c>
      <c r="E4318" s="54" t="s">
        <v>66</v>
      </c>
      <c r="F4318" s="55" t="s">
        <v>273</v>
      </c>
      <c r="G4318" s="290">
        <v>36503</v>
      </c>
      <c r="H4318" s="47" t="s">
        <v>37</v>
      </c>
      <c r="I4318" s="770">
        <v>37073</v>
      </c>
    </row>
    <row r="4319" spans="1:9" ht="33.75" customHeight="1" x14ac:dyDescent="0.25">
      <c r="A4319" s="74" t="s">
        <v>1238</v>
      </c>
      <c r="B4319" s="83" t="s">
        <v>1239</v>
      </c>
      <c r="C4319" s="83" t="s">
        <v>1240</v>
      </c>
      <c r="D4319" s="51" t="s">
        <v>941</v>
      </c>
      <c r="E4319" s="65" t="s">
        <v>3790</v>
      </c>
      <c r="F4319" s="55" t="s">
        <v>759</v>
      </c>
      <c r="G4319" s="290">
        <v>41570</v>
      </c>
      <c r="H4319" s="48" t="s">
        <v>41</v>
      </c>
      <c r="I4319" s="770">
        <v>41699</v>
      </c>
    </row>
    <row r="4320" spans="1:9" ht="33.75" customHeight="1" x14ac:dyDescent="0.25">
      <c r="A4320" s="74" t="s">
        <v>1952</v>
      </c>
      <c r="B4320" s="83" t="s">
        <v>29</v>
      </c>
      <c r="C4320" s="42" t="s">
        <v>355</v>
      </c>
      <c r="D4320" s="51" t="s">
        <v>958</v>
      </c>
      <c r="E4320" s="61" t="s">
        <v>88</v>
      </c>
      <c r="F4320" s="55" t="s">
        <v>325</v>
      </c>
      <c r="G4320" s="43">
        <v>39479</v>
      </c>
      <c r="H4320" s="46" t="s">
        <v>37</v>
      </c>
      <c r="I4320" s="43">
        <v>40352</v>
      </c>
    </row>
    <row r="4321" spans="1:9" ht="33.75" customHeight="1" x14ac:dyDescent="0.25">
      <c r="A4321" s="74" t="s">
        <v>3992</v>
      </c>
      <c r="B4321" s="83" t="s">
        <v>3993</v>
      </c>
      <c r="C4321" s="24" t="s">
        <v>345</v>
      </c>
      <c r="D4321" s="51" t="s">
        <v>3867</v>
      </c>
      <c r="E4321" s="54" t="s">
        <v>176</v>
      </c>
      <c r="F4321" s="55" t="s">
        <v>99</v>
      </c>
      <c r="G4321" s="40">
        <v>42054</v>
      </c>
      <c r="H4321" s="46" t="s">
        <v>37</v>
      </c>
      <c r="I4321" s="40">
        <v>42522</v>
      </c>
    </row>
    <row r="4322" spans="1:9" ht="33.75" customHeight="1" x14ac:dyDescent="0.25">
      <c r="A4322" s="74" t="s">
        <v>5508</v>
      </c>
      <c r="B4322" s="83" t="s">
        <v>2132</v>
      </c>
      <c r="C4322" s="83" t="s">
        <v>6853</v>
      </c>
      <c r="D4322" s="51" t="s">
        <v>936</v>
      </c>
      <c r="E4322" s="54" t="s">
        <v>320</v>
      </c>
      <c r="F4322" s="55" t="s">
        <v>4977</v>
      </c>
      <c r="G4322" s="290">
        <v>37424</v>
      </c>
      <c r="H4322" s="46" t="s">
        <v>37</v>
      </c>
      <c r="I4322" s="770">
        <v>37734</v>
      </c>
    </row>
    <row r="4323" spans="1:9" ht="33.75" customHeight="1" x14ac:dyDescent="0.25">
      <c r="A4323" s="74" t="s">
        <v>5509</v>
      </c>
      <c r="B4323" s="83" t="s">
        <v>730</v>
      </c>
      <c r="C4323" s="41" t="s">
        <v>348</v>
      </c>
      <c r="D4323" s="51" t="s">
        <v>940</v>
      </c>
      <c r="E4323" s="54" t="s">
        <v>66</v>
      </c>
      <c r="F4323" s="55" t="s">
        <v>5017</v>
      </c>
      <c r="G4323" s="290">
        <v>36585</v>
      </c>
      <c r="H4323" s="46" t="s">
        <v>37</v>
      </c>
      <c r="I4323" s="770">
        <v>37012</v>
      </c>
    </row>
    <row r="4324" spans="1:9" ht="33.75" customHeight="1" x14ac:dyDescent="0.25">
      <c r="A4324" s="74" t="s">
        <v>3332</v>
      </c>
      <c r="B4324" s="83" t="s">
        <v>119</v>
      </c>
      <c r="C4324" s="41" t="s">
        <v>101</v>
      </c>
      <c r="D4324" s="51" t="s">
        <v>928</v>
      </c>
      <c r="E4324" s="54" t="s">
        <v>134</v>
      </c>
      <c r="F4324" s="55" t="s">
        <v>136</v>
      </c>
      <c r="G4324" s="290">
        <v>38839</v>
      </c>
      <c r="H4324" s="46" t="s">
        <v>37</v>
      </c>
      <c r="I4324" s="770">
        <v>39142</v>
      </c>
    </row>
    <row r="4325" spans="1:9" ht="33.75" customHeight="1" x14ac:dyDescent="0.25">
      <c r="A4325" s="74" t="s">
        <v>3332</v>
      </c>
      <c r="B4325" s="83" t="s">
        <v>5510</v>
      </c>
      <c r="C4325" s="41" t="s">
        <v>101</v>
      </c>
      <c r="D4325" s="51" t="s">
        <v>951</v>
      </c>
      <c r="E4325" s="54" t="s">
        <v>134</v>
      </c>
      <c r="F4325" s="55" t="s">
        <v>1867</v>
      </c>
      <c r="G4325" s="290">
        <v>38229</v>
      </c>
      <c r="H4325" s="79" t="s">
        <v>37</v>
      </c>
      <c r="I4325" s="770">
        <v>38548</v>
      </c>
    </row>
    <row r="4326" spans="1:9" ht="33.75" customHeight="1" x14ac:dyDescent="0.25">
      <c r="A4326" s="74" t="s">
        <v>3332</v>
      </c>
      <c r="B4326" s="83" t="s">
        <v>209</v>
      </c>
      <c r="C4326" s="41" t="s">
        <v>348</v>
      </c>
      <c r="D4326" s="51" t="s">
        <v>914</v>
      </c>
      <c r="E4326" s="58" t="s">
        <v>65</v>
      </c>
      <c r="F4326" s="55" t="s">
        <v>263</v>
      </c>
      <c r="G4326" s="40">
        <v>40584</v>
      </c>
      <c r="H4326" s="48" t="s">
        <v>41</v>
      </c>
      <c r="I4326" s="40">
        <v>40695</v>
      </c>
    </row>
    <row r="4327" spans="1:9" ht="33.75" customHeight="1" x14ac:dyDescent="0.25">
      <c r="A4327" s="74" t="s">
        <v>1635</v>
      </c>
      <c r="B4327" s="83" t="s">
        <v>108</v>
      </c>
      <c r="C4327" s="83" t="s">
        <v>101</v>
      </c>
      <c r="D4327" s="51" t="s">
        <v>931</v>
      </c>
      <c r="E4327" s="61" t="s">
        <v>227</v>
      </c>
      <c r="F4327" s="55" t="s">
        <v>616</v>
      </c>
      <c r="G4327" s="290">
        <v>41828</v>
      </c>
      <c r="H4327" s="48" t="s">
        <v>41</v>
      </c>
      <c r="I4327" s="770">
        <v>42094</v>
      </c>
    </row>
    <row r="4328" spans="1:9" ht="33.75" customHeight="1" x14ac:dyDescent="0.25">
      <c r="A4328" s="74" t="s">
        <v>1635</v>
      </c>
      <c r="B4328" s="83" t="s">
        <v>108</v>
      </c>
      <c r="C4328" s="41" t="s">
        <v>101</v>
      </c>
      <c r="D4328" s="51" t="s">
        <v>948</v>
      </c>
      <c r="E4328" s="54" t="s">
        <v>982</v>
      </c>
      <c r="F4328" s="55" t="s">
        <v>983</v>
      </c>
      <c r="G4328" s="240">
        <v>42115</v>
      </c>
      <c r="H4328" s="46" t="s">
        <v>37</v>
      </c>
      <c r="I4328" s="40">
        <v>42208</v>
      </c>
    </row>
    <row r="4329" spans="1:9" ht="33.75" customHeight="1" x14ac:dyDescent="0.25">
      <c r="A4329" s="74" t="s">
        <v>1635</v>
      </c>
      <c r="B4329" s="83" t="s">
        <v>108</v>
      </c>
      <c r="C4329" s="41" t="s">
        <v>101</v>
      </c>
      <c r="D4329" s="51" t="s">
        <v>931</v>
      </c>
      <c r="E4329" s="54" t="s">
        <v>227</v>
      </c>
      <c r="F4329" s="55" t="s">
        <v>616</v>
      </c>
      <c r="G4329" s="240">
        <v>42251</v>
      </c>
      <c r="H4329" s="46" t="s">
        <v>37</v>
      </c>
      <c r="I4329" s="40">
        <v>42491</v>
      </c>
    </row>
    <row r="4330" spans="1:9" ht="33.75" customHeight="1" x14ac:dyDescent="0.25">
      <c r="A4330" s="74" t="s">
        <v>5511</v>
      </c>
      <c r="B4330" s="83" t="s">
        <v>441</v>
      </c>
      <c r="C4330" s="41" t="s">
        <v>348</v>
      </c>
      <c r="D4330" s="51" t="s">
        <v>949</v>
      </c>
      <c r="E4330" s="54" t="s">
        <v>114</v>
      </c>
      <c r="F4330" s="55" t="s">
        <v>413</v>
      </c>
      <c r="G4330" s="290">
        <v>38008</v>
      </c>
      <c r="H4330" s="46" t="s">
        <v>37</v>
      </c>
      <c r="I4330" s="770">
        <v>38108</v>
      </c>
    </row>
    <row r="4331" spans="1:9" s="1115" customFormat="1" ht="33.75" customHeight="1" x14ac:dyDescent="0.25">
      <c r="A4331" s="1752" t="s">
        <v>8520</v>
      </c>
      <c r="B4331" s="1845" t="s">
        <v>8521</v>
      </c>
      <c r="C4331" s="1845" t="s">
        <v>8522</v>
      </c>
      <c r="D4331" s="1753" t="s">
        <v>928</v>
      </c>
      <c r="E4331" s="1754" t="s">
        <v>920</v>
      </c>
      <c r="F4331" s="1755" t="s">
        <v>133</v>
      </c>
      <c r="G4331" s="1844">
        <v>44186</v>
      </c>
      <c r="H4331" s="1742" t="s">
        <v>3798</v>
      </c>
      <c r="I4331" s="1743"/>
    </row>
    <row r="4332" spans="1:9" ht="33.75" customHeight="1" x14ac:dyDescent="0.25">
      <c r="A4332" s="74" t="s">
        <v>5512</v>
      </c>
      <c r="B4332" s="83" t="s">
        <v>2255</v>
      </c>
      <c r="C4332" s="41" t="s">
        <v>101</v>
      </c>
      <c r="D4332" s="51" t="s">
        <v>946</v>
      </c>
      <c r="E4332" s="54" t="s">
        <v>696</v>
      </c>
      <c r="F4332" s="55" t="s">
        <v>5513</v>
      </c>
      <c r="G4332" s="290">
        <v>37945</v>
      </c>
      <c r="H4332" s="46" t="s">
        <v>37</v>
      </c>
      <c r="I4332" s="770">
        <v>38169</v>
      </c>
    </row>
    <row r="4333" spans="1:9" ht="33.75" customHeight="1" x14ac:dyDescent="0.25">
      <c r="A4333" s="74" t="s">
        <v>3333</v>
      </c>
      <c r="B4333" s="83" t="s">
        <v>5514</v>
      </c>
      <c r="C4333" s="212" t="s">
        <v>350</v>
      </c>
      <c r="D4333" s="51" t="s">
        <v>12</v>
      </c>
      <c r="E4333" s="54" t="s">
        <v>66</v>
      </c>
      <c r="F4333" s="55" t="s">
        <v>1530</v>
      </c>
      <c r="G4333" s="290">
        <v>36593</v>
      </c>
      <c r="H4333" s="46" t="s">
        <v>37</v>
      </c>
      <c r="I4333" s="770">
        <v>36875</v>
      </c>
    </row>
    <row r="4334" spans="1:9" ht="33.75" customHeight="1" x14ac:dyDescent="0.25">
      <c r="A4334" s="992" t="s">
        <v>3333</v>
      </c>
      <c r="B4334" s="993" t="s">
        <v>110</v>
      </c>
      <c r="C4334" s="993" t="s">
        <v>351</v>
      </c>
      <c r="D4334" s="989" t="s">
        <v>4303</v>
      </c>
      <c r="E4334" s="994" t="s">
        <v>35</v>
      </c>
      <c r="F4334" s="994" t="s">
        <v>7594</v>
      </c>
      <c r="G4334" s="995">
        <v>43335</v>
      </c>
      <c r="H4334" s="46" t="s">
        <v>37</v>
      </c>
      <c r="I4334" s="770">
        <v>43862</v>
      </c>
    </row>
    <row r="4335" spans="1:9" ht="33.75" customHeight="1" x14ac:dyDescent="0.25">
      <c r="A4335" s="74" t="s">
        <v>3333</v>
      </c>
      <c r="B4335" s="83" t="s">
        <v>64</v>
      </c>
      <c r="C4335" s="212" t="s">
        <v>350</v>
      </c>
      <c r="D4335" s="51" t="s">
        <v>931</v>
      </c>
      <c r="E4335" s="54" t="s">
        <v>227</v>
      </c>
      <c r="F4335" s="55" t="s">
        <v>1682</v>
      </c>
      <c r="G4335" s="290">
        <v>36601</v>
      </c>
      <c r="H4335" s="46" t="s">
        <v>37</v>
      </c>
      <c r="I4335" s="770">
        <v>36862</v>
      </c>
    </row>
    <row r="4336" spans="1:9" ht="33.75" customHeight="1" x14ac:dyDescent="0.25">
      <c r="A4336" s="74" t="s">
        <v>3333</v>
      </c>
      <c r="B4336" s="83" t="s">
        <v>46</v>
      </c>
      <c r="C4336" s="41" t="s">
        <v>95</v>
      </c>
      <c r="D4336" s="51" t="s">
        <v>940</v>
      </c>
      <c r="E4336" s="54" t="s">
        <v>176</v>
      </c>
      <c r="F4336" s="55" t="s">
        <v>1167</v>
      </c>
      <c r="G4336" s="290">
        <v>38139</v>
      </c>
      <c r="H4336" s="79" t="s">
        <v>37</v>
      </c>
      <c r="I4336" s="26">
        <v>38473</v>
      </c>
    </row>
    <row r="4337" spans="1:9" s="1115" customFormat="1" ht="33.75" customHeight="1" x14ac:dyDescent="0.25">
      <c r="A4337" s="74" t="s">
        <v>3333</v>
      </c>
      <c r="B4337" s="83" t="s">
        <v>46</v>
      </c>
      <c r="C4337" s="1045" t="s">
        <v>7199</v>
      </c>
      <c r="D4337" s="1117" t="s">
        <v>1981</v>
      </c>
      <c r="E4337" s="1118" t="s">
        <v>1274</v>
      </c>
      <c r="F4337" s="1119" t="s">
        <v>1982</v>
      </c>
      <c r="G4337" s="1124">
        <v>43585</v>
      </c>
      <c r="H4337" s="79" t="s">
        <v>37</v>
      </c>
      <c r="I4337" s="853">
        <v>43770</v>
      </c>
    </row>
    <row r="4338" spans="1:9" ht="33.75" customHeight="1" x14ac:dyDescent="0.25">
      <c r="A4338" s="74" t="s">
        <v>3333</v>
      </c>
      <c r="B4338" s="83" t="s">
        <v>788</v>
      </c>
      <c r="C4338" s="41" t="s">
        <v>101</v>
      </c>
      <c r="D4338" s="51" t="s">
        <v>959</v>
      </c>
      <c r="E4338" s="61" t="s">
        <v>666</v>
      </c>
      <c r="F4338" s="55" t="s">
        <v>1089</v>
      </c>
      <c r="G4338" s="240">
        <v>39386</v>
      </c>
      <c r="H4338" s="79" t="s">
        <v>37</v>
      </c>
      <c r="I4338" s="240">
        <v>39771</v>
      </c>
    </row>
    <row r="4339" spans="1:9" ht="33.75" customHeight="1" x14ac:dyDescent="0.25">
      <c r="A4339" s="74" t="s">
        <v>3333</v>
      </c>
      <c r="B4339" s="83" t="s">
        <v>788</v>
      </c>
      <c r="C4339" s="83" t="s">
        <v>351</v>
      </c>
      <c r="D4339" s="51" t="s">
        <v>946</v>
      </c>
      <c r="E4339" s="54" t="s">
        <v>696</v>
      </c>
      <c r="F4339" s="55" t="s">
        <v>1445</v>
      </c>
      <c r="G4339" s="240">
        <v>40318</v>
      </c>
      <c r="H4339" s="79" t="s">
        <v>37</v>
      </c>
      <c r="I4339" s="240">
        <v>40452</v>
      </c>
    </row>
    <row r="4340" spans="1:9" ht="33.75" customHeight="1" x14ac:dyDescent="0.25">
      <c r="A4340" s="74" t="s">
        <v>3333</v>
      </c>
      <c r="B4340" s="83" t="s">
        <v>29</v>
      </c>
      <c r="C4340" s="83" t="s">
        <v>4136</v>
      </c>
      <c r="D4340" s="51" t="s">
        <v>940</v>
      </c>
      <c r="E4340" s="67" t="s">
        <v>43</v>
      </c>
      <c r="F4340" s="55" t="s">
        <v>999</v>
      </c>
      <c r="G4340" s="240">
        <v>39751</v>
      </c>
      <c r="H4340" s="48" t="s">
        <v>41</v>
      </c>
      <c r="I4340" s="40">
        <v>39965</v>
      </c>
    </row>
    <row r="4341" spans="1:9" ht="33.75" customHeight="1" x14ac:dyDescent="0.25">
      <c r="A4341" s="74" t="s">
        <v>1773</v>
      </c>
      <c r="B4341" s="83" t="s">
        <v>484</v>
      </c>
      <c r="C4341" s="83" t="s">
        <v>101</v>
      </c>
      <c r="D4341" s="51" t="s">
        <v>958</v>
      </c>
      <c r="E4341" s="54" t="s">
        <v>88</v>
      </c>
      <c r="F4341" s="55" t="s">
        <v>89</v>
      </c>
      <c r="G4341" s="26" t="s">
        <v>1774</v>
      </c>
      <c r="H4341" s="46" t="s">
        <v>37</v>
      </c>
      <c r="I4341" s="26" t="s">
        <v>4038</v>
      </c>
    </row>
    <row r="4342" spans="1:9" ht="33.75" customHeight="1" x14ac:dyDescent="0.25">
      <c r="A4342" s="74" t="s">
        <v>1773</v>
      </c>
      <c r="B4342" s="83" t="s">
        <v>484</v>
      </c>
      <c r="C4342" s="83" t="s">
        <v>101</v>
      </c>
      <c r="D4342" s="51" t="s">
        <v>936</v>
      </c>
      <c r="E4342" s="54" t="s">
        <v>792</v>
      </c>
      <c r="F4342" s="55" t="s">
        <v>51</v>
      </c>
      <c r="G4342" s="290">
        <v>42635</v>
      </c>
      <c r="H4342" s="48" t="s">
        <v>41</v>
      </c>
      <c r="I4342" s="770">
        <v>43070</v>
      </c>
    </row>
    <row r="4343" spans="1:9" ht="33.75" customHeight="1" x14ac:dyDescent="0.25">
      <c r="A4343" s="863" t="s">
        <v>7610</v>
      </c>
      <c r="B4343" s="1005" t="s">
        <v>68</v>
      </c>
      <c r="C4343" s="1005" t="s">
        <v>101</v>
      </c>
      <c r="D4343" s="998" t="s">
        <v>7608</v>
      </c>
      <c r="E4343" s="862" t="s">
        <v>74</v>
      </c>
      <c r="F4343" s="861" t="s">
        <v>1023</v>
      </c>
      <c r="G4343" s="1004">
        <v>43360</v>
      </c>
      <c r="H4343" s="318" t="s">
        <v>3798</v>
      </c>
      <c r="I4343" s="43"/>
    </row>
    <row r="4344" spans="1:9" s="1115" customFormat="1" ht="33.75" customHeight="1" x14ac:dyDescent="0.25">
      <c r="A4344" s="1871" t="s">
        <v>8540</v>
      </c>
      <c r="B4344" s="1872" t="s">
        <v>94</v>
      </c>
      <c r="C4344" s="1872" t="s">
        <v>101</v>
      </c>
      <c r="D4344" s="1873" t="s">
        <v>951</v>
      </c>
      <c r="E4344" s="1874" t="s">
        <v>666</v>
      </c>
      <c r="F4344" s="1874" t="s">
        <v>1101</v>
      </c>
      <c r="G4344" s="1875">
        <v>44253</v>
      </c>
      <c r="H4344" s="318" t="s">
        <v>3798</v>
      </c>
      <c r="I4344" s="1742"/>
    </row>
    <row r="4345" spans="1:9" ht="33.75" customHeight="1" x14ac:dyDescent="0.25">
      <c r="A4345" s="74" t="s">
        <v>1953</v>
      </c>
      <c r="B4345" s="83" t="s">
        <v>159</v>
      </c>
      <c r="C4345" s="42" t="s">
        <v>1877</v>
      </c>
      <c r="D4345" s="51" t="s">
        <v>12</v>
      </c>
      <c r="E4345" s="54" t="s">
        <v>47</v>
      </c>
      <c r="F4345" s="55" t="s">
        <v>174</v>
      </c>
      <c r="G4345" s="43">
        <v>40168</v>
      </c>
      <c r="H4345" s="46" t="s">
        <v>37</v>
      </c>
      <c r="I4345" s="43">
        <v>40473</v>
      </c>
    </row>
    <row r="4346" spans="1:9" ht="33.75" customHeight="1" x14ac:dyDescent="0.25">
      <c r="A4346" s="74" t="s">
        <v>582</v>
      </c>
      <c r="B4346" s="83" t="s">
        <v>381</v>
      </c>
      <c r="C4346" s="83" t="s">
        <v>345</v>
      </c>
      <c r="D4346" s="51" t="s">
        <v>941</v>
      </c>
      <c r="E4346" s="54" t="s">
        <v>3857</v>
      </c>
      <c r="F4346" s="55" t="s">
        <v>99</v>
      </c>
      <c r="G4346" s="290">
        <v>38036</v>
      </c>
      <c r="H4346" s="47" t="s">
        <v>37</v>
      </c>
      <c r="I4346" s="770">
        <v>38245</v>
      </c>
    </row>
    <row r="4347" spans="1:9" ht="33.75" customHeight="1" x14ac:dyDescent="0.25">
      <c r="A4347" s="74" t="s">
        <v>582</v>
      </c>
      <c r="B4347" s="83" t="s">
        <v>59</v>
      </c>
      <c r="C4347" s="83" t="s">
        <v>95</v>
      </c>
      <c r="D4347" s="51" t="s">
        <v>940</v>
      </c>
      <c r="E4347" s="54" t="s">
        <v>176</v>
      </c>
      <c r="F4347" s="55" t="s">
        <v>99</v>
      </c>
      <c r="G4347" s="290">
        <v>40871</v>
      </c>
      <c r="H4347" s="79" t="s">
        <v>37</v>
      </c>
      <c r="I4347" s="770">
        <v>41275</v>
      </c>
    </row>
    <row r="4348" spans="1:9" ht="33.75" customHeight="1" x14ac:dyDescent="0.25">
      <c r="A4348" s="74" t="s">
        <v>6716</v>
      </c>
      <c r="B4348" s="83" t="s">
        <v>59</v>
      </c>
      <c r="C4348" s="849" t="s">
        <v>1652</v>
      </c>
      <c r="D4348" s="858" t="s">
        <v>7450</v>
      </c>
      <c r="E4348" s="862" t="s">
        <v>134</v>
      </c>
      <c r="F4348" s="861" t="s">
        <v>925</v>
      </c>
      <c r="G4348" s="848">
        <v>43201</v>
      </c>
      <c r="H4348" s="79" t="s">
        <v>37</v>
      </c>
      <c r="I4348" s="40">
        <v>43396</v>
      </c>
    </row>
    <row r="4349" spans="1:9" ht="33.75" customHeight="1" x14ac:dyDescent="0.25">
      <c r="A4349" s="74" t="s">
        <v>582</v>
      </c>
      <c r="B4349" s="83" t="s">
        <v>78</v>
      </c>
      <c r="C4349" s="41" t="s">
        <v>1598</v>
      </c>
      <c r="D4349" s="51" t="s">
        <v>12</v>
      </c>
      <c r="E4349" s="54" t="s">
        <v>35</v>
      </c>
      <c r="F4349" s="55" t="s">
        <v>536</v>
      </c>
      <c r="G4349" s="40">
        <v>39989</v>
      </c>
      <c r="H4349" s="48" t="s">
        <v>37</v>
      </c>
      <c r="I4349" s="40">
        <v>40331</v>
      </c>
    </row>
    <row r="4350" spans="1:9" ht="33.75" customHeight="1" x14ac:dyDescent="0.25">
      <c r="A4350" s="74" t="s">
        <v>582</v>
      </c>
      <c r="B4350" s="83" t="s">
        <v>1954</v>
      </c>
      <c r="C4350" s="41" t="s">
        <v>95</v>
      </c>
      <c r="D4350" s="51" t="s">
        <v>941</v>
      </c>
      <c r="E4350" s="56" t="s">
        <v>1812</v>
      </c>
      <c r="F4350" s="55" t="s">
        <v>103</v>
      </c>
      <c r="G4350" s="43">
        <v>40440</v>
      </c>
      <c r="H4350" s="318" t="s">
        <v>3798</v>
      </c>
      <c r="I4350" s="43"/>
    </row>
    <row r="4351" spans="1:9" ht="33.75" customHeight="1" x14ac:dyDescent="0.25">
      <c r="A4351" s="153" t="s">
        <v>582</v>
      </c>
      <c r="B4351" s="280" t="s">
        <v>1954</v>
      </c>
      <c r="C4351" s="280" t="s">
        <v>95</v>
      </c>
      <c r="D4351" s="176" t="s">
        <v>4303</v>
      </c>
      <c r="E4351" s="183" t="s">
        <v>72</v>
      </c>
      <c r="F4351" s="175" t="s">
        <v>6704</v>
      </c>
      <c r="G4351" s="282">
        <v>42913</v>
      </c>
      <c r="H4351" s="47" t="s">
        <v>37</v>
      </c>
      <c r="I4351" s="43">
        <v>43222</v>
      </c>
    </row>
    <row r="4352" spans="1:9" ht="33.75" customHeight="1" x14ac:dyDescent="0.25">
      <c r="A4352" s="103" t="s">
        <v>6716</v>
      </c>
      <c r="B4352" s="119" t="s">
        <v>113</v>
      </c>
      <c r="C4352" s="118" t="s">
        <v>101</v>
      </c>
      <c r="D4352" s="51" t="s">
        <v>946</v>
      </c>
      <c r="E4352" s="115" t="s">
        <v>688</v>
      </c>
      <c r="F4352" s="104" t="s">
        <v>90</v>
      </c>
      <c r="G4352" s="278">
        <v>42696</v>
      </c>
      <c r="H4352" s="47" t="s">
        <v>37</v>
      </c>
      <c r="I4352" s="102">
        <v>42826</v>
      </c>
    </row>
    <row r="4353" spans="1:9" ht="33.75" customHeight="1" x14ac:dyDescent="0.25">
      <c r="A4353" s="74" t="s">
        <v>582</v>
      </c>
      <c r="B4353" s="83" t="s">
        <v>53</v>
      </c>
      <c r="C4353" s="83" t="s">
        <v>344</v>
      </c>
      <c r="D4353" s="51" t="s">
        <v>940</v>
      </c>
      <c r="E4353" s="67" t="s">
        <v>66</v>
      </c>
      <c r="F4353" s="55" t="s">
        <v>413</v>
      </c>
      <c r="G4353" s="290">
        <v>41228</v>
      </c>
      <c r="H4353" s="79" t="s">
        <v>37</v>
      </c>
      <c r="I4353" s="770">
        <v>41609</v>
      </c>
    </row>
    <row r="4354" spans="1:9" ht="33.75" customHeight="1" x14ac:dyDescent="0.25">
      <c r="A4354" s="74" t="s">
        <v>4170</v>
      </c>
      <c r="B4354" s="83" t="s">
        <v>159</v>
      </c>
      <c r="C4354" s="41" t="s">
        <v>344</v>
      </c>
      <c r="D4354" s="51" t="s">
        <v>946</v>
      </c>
      <c r="E4354" s="54" t="s">
        <v>792</v>
      </c>
      <c r="F4354" s="55" t="s">
        <v>116</v>
      </c>
      <c r="G4354" s="240">
        <v>42326</v>
      </c>
      <c r="H4354" s="79" t="s">
        <v>37</v>
      </c>
      <c r="I4354" s="40">
        <v>42461</v>
      </c>
    </row>
    <row r="4355" spans="1:9" s="1115" customFormat="1" ht="33.75" customHeight="1" x14ac:dyDescent="0.25">
      <c r="A4355" s="1431" t="s">
        <v>4170</v>
      </c>
      <c r="B4355" s="1429" t="s">
        <v>444</v>
      </c>
      <c r="C4355" s="1429" t="s">
        <v>101</v>
      </c>
      <c r="D4355" s="1432" t="s">
        <v>914</v>
      </c>
      <c r="E4355" s="68" t="s">
        <v>6659</v>
      </c>
      <c r="F4355" s="1422" t="s">
        <v>7955</v>
      </c>
      <c r="G4355" s="1430">
        <v>43865</v>
      </c>
      <c r="H4355" s="79" t="s">
        <v>37</v>
      </c>
      <c r="I4355" s="40">
        <v>44136</v>
      </c>
    </row>
    <row r="4356" spans="1:9" ht="33.75" customHeight="1" x14ac:dyDescent="0.25">
      <c r="A4356" s="1003" t="s">
        <v>469</v>
      </c>
      <c r="B4356" s="1007" t="s">
        <v>7611</v>
      </c>
      <c r="C4356" s="1007" t="s">
        <v>7199</v>
      </c>
      <c r="D4356" s="1008" t="s">
        <v>12</v>
      </c>
      <c r="E4356" s="1009" t="s">
        <v>3895</v>
      </c>
      <c r="F4356" s="1009" t="s">
        <v>215</v>
      </c>
      <c r="G4356" s="1010">
        <v>43402</v>
      </c>
      <c r="H4356" s="79" t="s">
        <v>37</v>
      </c>
      <c r="I4356" s="240">
        <v>43647</v>
      </c>
    </row>
    <row r="4357" spans="1:9" ht="33.75" customHeight="1" x14ac:dyDescent="0.25">
      <c r="A4357" s="74" t="s">
        <v>3334</v>
      </c>
      <c r="B4357" s="83" t="s">
        <v>1478</v>
      </c>
      <c r="C4357" s="212" t="s">
        <v>350</v>
      </c>
      <c r="D4357" s="51" t="s">
        <v>929</v>
      </c>
      <c r="E4357" s="61" t="s">
        <v>301</v>
      </c>
      <c r="F4357" s="55" t="s">
        <v>221</v>
      </c>
      <c r="G4357" s="240">
        <v>39547</v>
      </c>
      <c r="H4357" s="47" t="s">
        <v>37</v>
      </c>
      <c r="I4357" s="240">
        <v>39754</v>
      </c>
    </row>
    <row r="4358" spans="1:9" ht="33.75" customHeight="1" x14ac:dyDescent="0.25">
      <c r="A4358" s="74" t="s">
        <v>469</v>
      </c>
      <c r="B4358" s="83" t="s">
        <v>189</v>
      </c>
      <c r="C4358" s="83" t="s">
        <v>344</v>
      </c>
      <c r="D4358" s="51" t="s">
        <v>940</v>
      </c>
      <c r="E4358" s="67" t="s">
        <v>66</v>
      </c>
      <c r="F4358" s="55" t="s">
        <v>413</v>
      </c>
      <c r="G4358" s="290">
        <v>41206</v>
      </c>
      <c r="H4358" s="79" t="s">
        <v>37</v>
      </c>
      <c r="I4358" s="770">
        <v>41609</v>
      </c>
    </row>
    <row r="4359" spans="1:9" s="1115" customFormat="1" ht="33.75" customHeight="1" x14ac:dyDescent="0.25">
      <c r="A4359" s="922" t="s">
        <v>469</v>
      </c>
      <c r="B4359" s="1233" t="s">
        <v>188</v>
      </c>
      <c r="C4359" s="1233" t="s">
        <v>351</v>
      </c>
      <c r="D4359" s="920" t="s">
        <v>4303</v>
      </c>
      <c r="E4359" s="1344" t="s">
        <v>35</v>
      </c>
      <c r="F4359" s="1335" t="s">
        <v>7938</v>
      </c>
      <c r="G4359" s="921">
        <v>43733</v>
      </c>
      <c r="H4359" s="1345" t="s">
        <v>3798</v>
      </c>
      <c r="I4359" s="1124"/>
    </row>
    <row r="4360" spans="1:9" ht="33.75" customHeight="1" x14ac:dyDescent="0.25">
      <c r="A4360" s="74" t="s">
        <v>3335</v>
      </c>
      <c r="B4360" s="83" t="s">
        <v>188</v>
      </c>
      <c r="C4360" s="212" t="s">
        <v>350</v>
      </c>
      <c r="D4360" s="51" t="s">
        <v>936</v>
      </c>
      <c r="E4360" s="61" t="s">
        <v>320</v>
      </c>
      <c r="F4360" s="55" t="s">
        <v>321</v>
      </c>
      <c r="G4360" s="240">
        <v>39492</v>
      </c>
      <c r="H4360" s="79" t="s">
        <v>37</v>
      </c>
      <c r="I4360" s="240">
        <v>39814</v>
      </c>
    </row>
    <row r="4361" spans="1:9" ht="33.75" customHeight="1" x14ac:dyDescent="0.25">
      <c r="A4361" s="74" t="s">
        <v>3336</v>
      </c>
      <c r="B4361" s="83" t="s">
        <v>294</v>
      </c>
      <c r="C4361" s="41" t="s">
        <v>101</v>
      </c>
      <c r="D4361" s="51" t="s">
        <v>936</v>
      </c>
      <c r="E4361" s="65" t="s">
        <v>3794</v>
      </c>
      <c r="F4361" s="55" t="s">
        <v>51</v>
      </c>
      <c r="G4361" s="40">
        <v>39905</v>
      </c>
      <c r="H4361" s="46" t="s">
        <v>37</v>
      </c>
      <c r="I4361" s="40">
        <v>40148</v>
      </c>
    </row>
    <row r="4362" spans="1:9" ht="33.75" customHeight="1" x14ac:dyDescent="0.25">
      <c r="A4362" s="74" t="s">
        <v>5515</v>
      </c>
      <c r="B4362" s="83" t="s">
        <v>64</v>
      </c>
      <c r="C4362" s="41" t="s">
        <v>348</v>
      </c>
      <c r="D4362" s="51" t="s">
        <v>931</v>
      </c>
      <c r="E4362" s="54" t="s">
        <v>227</v>
      </c>
      <c r="F4362" s="55" t="s">
        <v>303</v>
      </c>
      <c r="G4362" s="290">
        <v>38680</v>
      </c>
      <c r="H4362" s="46" t="s">
        <v>37</v>
      </c>
      <c r="I4362" s="770">
        <v>39114</v>
      </c>
    </row>
    <row r="4363" spans="1:9" ht="33.75" customHeight="1" x14ac:dyDescent="0.25">
      <c r="A4363" s="74" t="s">
        <v>5516</v>
      </c>
      <c r="B4363" s="83" t="s">
        <v>655</v>
      </c>
      <c r="C4363" s="83" t="s">
        <v>1949</v>
      </c>
      <c r="D4363" s="51" t="s">
        <v>951</v>
      </c>
      <c r="E4363" s="54" t="s">
        <v>394</v>
      </c>
      <c r="F4363" s="55" t="s">
        <v>38</v>
      </c>
      <c r="G4363" s="290">
        <v>37684</v>
      </c>
      <c r="H4363" s="79" t="s">
        <v>37</v>
      </c>
      <c r="I4363" s="770">
        <v>37903</v>
      </c>
    </row>
    <row r="4364" spans="1:9" ht="33.75" customHeight="1" x14ac:dyDescent="0.25">
      <c r="A4364" s="857" t="s">
        <v>7528</v>
      </c>
      <c r="B4364" s="849" t="s">
        <v>96</v>
      </c>
      <c r="C4364" s="849" t="s">
        <v>7455</v>
      </c>
      <c r="D4364" s="858" t="s">
        <v>7450</v>
      </c>
      <c r="E4364" s="854" t="s">
        <v>7527</v>
      </c>
      <c r="F4364" s="855" t="s">
        <v>2859</v>
      </c>
      <c r="G4364" s="856">
        <v>43265</v>
      </c>
      <c r="H4364" s="81" t="s">
        <v>3798</v>
      </c>
      <c r="I4364" s="40"/>
    </row>
    <row r="4365" spans="1:9" ht="33.75" customHeight="1" x14ac:dyDescent="0.25">
      <c r="A4365" s="74" t="s">
        <v>3337</v>
      </c>
      <c r="B4365" s="83" t="s">
        <v>3338</v>
      </c>
      <c r="C4365" s="41" t="s">
        <v>101</v>
      </c>
      <c r="D4365" s="51" t="s">
        <v>946</v>
      </c>
      <c r="E4365" s="61" t="s">
        <v>163</v>
      </c>
      <c r="F4365" s="55" t="s">
        <v>2126</v>
      </c>
      <c r="G4365" s="40">
        <v>39506</v>
      </c>
      <c r="H4365" s="46" t="s">
        <v>37</v>
      </c>
      <c r="I4365" s="40">
        <v>39815</v>
      </c>
    </row>
    <row r="4366" spans="1:9" ht="33.75" customHeight="1" x14ac:dyDescent="0.25">
      <c r="A4366" s="74" t="s">
        <v>5517</v>
      </c>
      <c r="B4366" s="83" t="s">
        <v>29</v>
      </c>
      <c r="C4366" s="83" t="s">
        <v>345</v>
      </c>
      <c r="D4366" s="51" t="s">
        <v>940</v>
      </c>
      <c r="E4366" s="54" t="s">
        <v>176</v>
      </c>
      <c r="F4366" s="55" t="s">
        <v>390</v>
      </c>
      <c r="G4366" s="290">
        <v>37235</v>
      </c>
      <c r="H4366" s="79" t="s">
        <v>37</v>
      </c>
      <c r="I4366" s="770">
        <v>37712</v>
      </c>
    </row>
    <row r="4367" spans="1:9" ht="33.75" customHeight="1" x14ac:dyDescent="0.25">
      <c r="A4367" s="74" t="s">
        <v>3339</v>
      </c>
      <c r="B4367" s="83" t="s">
        <v>46</v>
      </c>
      <c r="C4367" s="41" t="s">
        <v>95</v>
      </c>
      <c r="D4367" s="51" t="s">
        <v>940</v>
      </c>
      <c r="E4367" s="54" t="s">
        <v>176</v>
      </c>
      <c r="F4367" s="55" t="s">
        <v>182</v>
      </c>
      <c r="G4367" s="40">
        <v>39856</v>
      </c>
      <c r="H4367" s="46" t="s">
        <v>37</v>
      </c>
      <c r="I4367" s="40">
        <v>40179</v>
      </c>
    </row>
    <row r="4368" spans="1:9" ht="33.75" customHeight="1" x14ac:dyDescent="0.25">
      <c r="A4368" s="74" t="s">
        <v>3340</v>
      </c>
      <c r="B4368" s="83" t="s">
        <v>4761</v>
      </c>
      <c r="C4368" s="41" t="s">
        <v>101</v>
      </c>
      <c r="D4368" s="51" t="s">
        <v>929</v>
      </c>
      <c r="E4368" s="54" t="s">
        <v>2576</v>
      </c>
      <c r="F4368" s="55" t="s">
        <v>4653</v>
      </c>
      <c r="G4368" s="290">
        <v>39064</v>
      </c>
      <c r="H4368" s="79" t="s">
        <v>37</v>
      </c>
      <c r="I4368" s="770">
        <v>39142</v>
      </c>
    </row>
    <row r="4369" spans="1:9" ht="33.75" customHeight="1" x14ac:dyDescent="0.25">
      <c r="A4369" s="74" t="s">
        <v>3340</v>
      </c>
      <c r="B4369" s="83" t="s">
        <v>113</v>
      </c>
      <c r="C4369" s="41" t="s">
        <v>76</v>
      </c>
      <c r="D4369" s="51" t="s">
        <v>650</v>
      </c>
      <c r="E4369" s="67" t="s">
        <v>705</v>
      </c>
      <c r="F4369" s="55" t="s">
        <v>3341</v>
      </c>
      <c r="G4369" s="240">
        <v>39609</v>
      </c>
      <c r="H4369" s="46" t="s">
        <v>37</v>
      </c>
      <c r="I4369" s="240">
        <v>39818</v>
      </c>
    </row>
    <row r="4370" spans="1:9" ht="33.75" customHeight="1" x14ac:dyDescent="0.25">
      <c r="A4370" s="74" t="s">
        <v>5518</v>
      </c>
      <c r="B4370" s="83" t="s">
        <v>5096</v>
      </c>
      <c r="C4370" s="212" t="s">
        <v>350</v>
      </c>
      <c r="D4370" s="51" t="s">
        <v>936</v>
      </c>
      <c r="E4370" s="54" t="s">
        <v>74</v>
      </c>
      <c r="F4370" s="55" t="s">
        <v>240</v>
      </c>
      <c r="G4370" s="290">
        <v>36817</v>
      </c>
      <c r="H4370" s="46" t="s">
        <v>37</v>
      </c>
      <c r="I4370" s="770">
        <v>37240</v>
      </c>
    </row>
    <row r="4371" spans="1:9" ht="33.75" customHeight="1" x14ac:dyDescent="0.25">
      <c r="A4371" s="74" t="s">
        <v>1199</v>
      </c>
      <c r="B4371" s="83" t="s">
        <v>68</v>
      </c>
      <c r="C4371" s="83" t="s">
        <v>1598</v>
      </c>
      <c r="D4371" s="51" t="s">
        <v>941</v>
      </c>
      <c r="E4371" s="54" t="s">
        <v>35</v>
      </c>
      <c r="F4371" s="55" t="s">
        <v>4400</v>
      </c>
      <c r="G4371" s="290">
        <v>36929</v>
      </c>
      <c r="H4371" s="46" t="s">
        <v>37</v>
      </c>
      <c r="I4371" s="770">
        <v>37226</v>
      </c>
    </row>
    <row r="4372" spans="1:9" ht="33.75" customHeight="1" x14ac:dyDescent="0.25">
      <c r="A4372" s="74" t="s">
        <v>1199</v>
      </c>
      <c r="B4372" s="83" t="s">
        <v>198</v>
      </c>
      <c r="C4372" s="41" t="s">
        <v>348</v>
      </c>
      <c r="D4372" s="51" t="s">
        <v>935</v>
      </c>
      <c r="E4372" s="54" t="s">
        <v>415</v>
      </c>
      <c r="F4372" s="55" t="s">
        <v>5146</v>
      </c>
      <c r="G4372" s="290">
        <v>36433</v>
      </c>
      <c r="H4372" s="47" t="s">
        <v>37</v>
      </c>
      <c r="I4372" s="770">
        <v>36647</v>
      </c>
    </row>
    <row r="4373" spans="1:9" ht="33.75" customHeight="1" x14ac:dyDescent="0.25">
      <c r="A4373" s="74" t="s">
        <v>1199</v>
      </c>
      <c r="B4373" s="83" t="s">
        <v>49</v>
      </c>
      <c r="C4373" s="82" t="s">
        <v>351</v>
      </c>
      <c r="D4373" s="51" t="s">
        <v>12</v>
      </c>
      <c r="E4373" s="54" t="s">
        <v>35</v>
      </c>
      <c r="F4373" s="55" t="s">
        <v>844</v>
      </c>
      <c r="G4373" s="26">
        <v>41561</v>
      </c>
      <c r="H4373" s="47" t="s">
        <v>37</v>
      </c>
      <c r="I4373" s="770">
        <v>41852</v>
      </c>
    </row>
    <row r="4374" spans="1:9" ht="33.75" customHeight="1" x14ac:dyDescent="0.25">
      <c r="A4374" s="74" t="s">
        <v>1678</v>
      </c>
      <c r="B4374" s="83" t="s">
        <v>1039</v>
      </c>
      <c r="C4374" s="83" t="s">
        <v>101</v>
      </c>
      <c r="D4374" s="51" t="s">
        <v>958</v>
      </c>
      <c r="E4374" s="54" t="s">
        <v>190</v>
      </c>
      <c r="F4374" s="55" t="s">
        <v>1679</v>
      </c>
      <c r="G4374" s="290">
        <v>41918</v>
      </c>
      <c r="H4374" s="46" t="s">
        <v>37</v>
      </c>
      <c r="I4374" s="770">
        <v>42339</v>
      </c>
    </row>
    <row r="4375" spans="1:9" ht="33.75" customHeight="1" x14ac:dyDescent="0.25">
      <c r="A4375" s="74" t="s">
        <v>3342</v>
      </c>
      <c r="B4375" s="83" t="s">
        <v>159</v>
      </c>
      <c r="C4375" s="83" t="s">
        <v>345</v>
      </c>
      <c r="D4375" s="51" t="s">
        <v>940</v>
      </c>
      <c r="E4375" s="54" t="s">
        <v>66</v>
      </c>
      <c r="F4375" s="55" t="s">
        <v>170</v>
      </c>
      <c r="G4375" s="290">
        <v>37169</v>
      </c>
      <c r="H4375" s="79" t="s">
        <v>37</v>
      </c>
      <c r="I4375" s="770">
        <v>38412</v>
      </c>
    </row>
    <row r="4376" spans="1:9" ht="33.75" customHeight="1" x14ac:dyDescent="0.25">
      <c r="A4376" s="74" t="s">
        <v>3342</v>
      </c>
      <c r="B4376" s="83" t="s">
        <v>677</v>
      </c>
      <c r="C4376" s="83" t="s">
        <v>351</v>
      </c>
      <c r="D4376" s="51" t="s">
        <v>12</v>
      </c>
      <c r="E4376" s="67" t="s">
        <v>66</v>
      </c>
      <c r="F4376" s="55" t="s">
        <v>168</v>
      </c>
      <c r="G4376" s="240">
        <v>39350</v>
      </c>
      <c r="H4376" s="79" t="s">
        <v>37</v>
      </c>
      <c r="I4376" s="240">
        <v>39692</v>
      </c>
    </row>
    <row r="4377" spans="1:9" ht="33.75" customHeight="1" x14ac:dyDescent="0.25">
      <c r="A4377" s="74" t="s">
        <v>3343</v>
      </c>
      <c r="B4377" s="83" t="s">
        <v>1054</v>
      </c>
      <c r="C4377" s="212" t="s">
        <v>350</v>
      </c>
      <c r="D4377" s="51" t="s">
        <v>948</v>
      </c>
      <c r="E4377" s="61" t="s">
        <v>88</v>
      </c>
      <c r="F4377" s="55" t="s">
        <v>325</v>
      </c>
      <c r="G4377" s="240">
        <v>38679</v>
      </c>
      <c r="H4377" s="79" t="s">
        <v>37</v>
      </c>
      <c r="I4377" s="240">
        <v>39934</v>
      </c>
    </row>
    <row r="4378" spans="1:9" ht="33.75" customHeight="1" x14ac:dyDescent="0.25">
      <c r="A4378" s="504" t="s">
        <v>7248</v>
      </c>
      <c r="B4378" s="535" t="s">
        <v>198</v>
      </c>
      <c r="C4378" s="535" t="s">
        <v>7249</v>
      </c>
      <c r="D4378" s="510" t="s">
        <v>12</v>
      </c>
      <c r="E4378" s="509" t="s">
        <v>3857</v>
      </c>
      <c r="F4378" s="509" t="s">
        <v>390</v>
      </c>
      <c r="G4378" s="536">
        <v>43087</v>
      </c>
      <c r="H4378" s="81" t="s">
        <v>3798</v>
      </c>
      <c r="I4378" s="472"/>
    </row>
    <row r="4379" spans="1:9" ht="33.75" customHeight="1" x14ac:dyDescent="0.25">
      <c r="A4379" s="74" t="s">
        <v>5519</v>
      </c>
      <c r="B4379" s="83" t="s">
        <v>59</v>
      </c>
      <c r="C4379" s="212" t="s">
        <v>350</v>
      </c>
      <c r="D4379" s="51" t="s">
        <v>949</v>
      </c>
      <c r="E4379" s="54" t="s">
        <v>114</v>
      </c>
      <c r="F4379" s="55" t="s">
        <v>1738</v>
      </c>
      <c r="G4379" s="290">
        <v>37728</v>
      </c>
      <c r="H4379" s="46" t="s">
        <v>37</v>
      </c>
      <c r="I4379" s="770">
        <v>37803</v>
      </c>
    </row>
    <row r="4380" spans="1:9" ht="33.75" customHeight="1" x14ac:dyDescent="0.25">
      <c r="A4380" s="74" t="s">
        <v>5520</v>
      </c>
      <c r="B4380" s="83" t="s">
        <v>92</v>
      </c>
      <c r="C4380" s="83" t="s">
        <v>1142</v>
      </c>
      <c r="D4380" s="51" t="s">
        <v>928</v>
      </c>
      <c r="E4380" s="54" t="s">
        <v>439</v>
      </c>
      <c r="F4380" s="55" t="s">
        <v>38</v>
      </c>
      <c r="G4380" s="290">
        <v>38614</v>
      </c>
      <c r="H4380" s="46" t="s">
        <v>37</v>
      </c>
      <c r="I4380" s="770">
        <v>38869</v>
      </c>
    </row>
    <row r="4381" spans="1:9" ht="33.75" customHeight="1" x14ac:dyDescent="0.25">
      <c r="A4381" s="74" t="s">
        <v>5521</v>
      </c>
      <c r="B4381" s="83" t="s">
        <v>433</v>
      </c>
      <c r="C4381" s="83" t="s">
        <v>2428</v>
      </c>
      <c r="D4381" s="51" t="s">
        <v>953</v>
      </c>
      <c r="E4381" s="54" t="s">
        <v>57</v>
      </c>
      <c r="F4381" s="55" t="s">
        <v>38</v>
      </c>
      <c r="G4381" s="290">
        <v>39063</v>
      </c>
      <c r="H4381" s="46" t="s">
        <v>37</v>
      </c>
      <c r="I4381" s="770">
        <v>39234</v>
      </c>
    </row>
    <row r="4382" spans="1:9" ht="33.75" customHeight="1" x14ac:dyDescent="0.25">
      <c r="A4382" s="74" t="s">
        <v>5522</v>
      </c>
      <c r="B4382" s="83" t="s">
        <v>68</v>
      </c>
      <c r="C4382" s="41" t="s">
        <v>348</v>
      </c>
      <c r="D4382" s="51" t="s">
        <v>931</v>
      </c>
      <c r="E4382" s="54" t="s">
        <v>66</v>
      </c>
      <c r="F4382" s="55" t="s">
        <v>1291</v>
      </c>
      <c r="G4382" s="290">
        <v>38281</v>
      </c>
      <c r="H4382" s="46" t="s">
        <v>37</v>
      </c>
      <c r="I4382" s="770">
        <v>38353</v>
      </c>
    </row>
    <row r="4383" spans="1:9" ht="33.75" customHeight="1" x14ac:dyDescent="0.25">
      <c r="A4383" s="74" t="s">
        <v>1028</v>
      </c>
      <c r="B4383" s="83" t="s">
        <v>59</v>
      </c>
      <c r="C4383" s="212" t="s">
        <v>350</v>
      </c>
      <c r="D4383" s="51" t="s">
        <v>951</v>
      </c>
      <c r="E4383" s="54" t="s">
        <v>134</v>
      </c>
      <c r="F4383" s="55" t="s">
        <v>722</v>
      </c>
      <c r="G4383" s="290">
        <v>36403</v>
      </c>
      <c r="H4383" s="47" t="s">
        <v>37</v>
      </c>
      <c r="I4383" s="770">
        <v>36677</v>
      </c>
    </row>
    <row r="4384" spans="1:9" ht="33.75" customHeight="1" x14ac:dyDescent="0.25">
      <c r="A4384" s="74" t="s">
        <v>1028</v>
      </c>
      <c r="B4384" s="83" t="s">
        <v>68</v>
      </c>
      <c r="C4384" s="83" t="s">
        <v>95</v>
      </c>
      <c r="D4384" s="51" t="s">
        <v>940</v>
      </c>
      <c r="E4384" s="67" t="s">
        <v>167</v>
      </c>
      <c r="F4384" s="55" t="s">
        <v>267</v>
      </c>
      <c r="G4384" s="290">
        <v>41165</v>
      </c>
      <c r="H4384" s="48" t="s">
        <v>41</v>
      </c>
      <c r="I4384" s="770">
        <v>41426</v>
      </c>
    </row>
    <row r="4385" spans="1:9" s="1115" customFormat="1" ht="33.75" customHeight="1" x14ac:dyDescent="0.25">
      <c r="A4385" s="882" t="s">
        <v>1028</v>
      </c>
      <c r="B4385" s="883" t="s">
        <v>49</v>
      </c>
      <c r="C4385" s="883" t="s">
        <v>7927</v>
      </c>
      <c r="D4385" s="884" t="s">
        <v>12</v>
      </c>
      <c r="E4385" s="880" t="s">
        <v>7928</v>
      </c>
      <c r="F4385" s="881" t="s">
        <v>236</v>
      </c>
      <c r="G4385" s="1137">
        <v>43692</v>
      </c>
      <c r="H4385" s="48" t="s">
        <v>41</v>
      </c>
      <c r="I4385" s="1124">
        <v>43787</v>
      </c>
    </row>
    <row r="4386" spans="1:9" s="1115" customFormat="1" ht="33.75" customHeight="1" x14ac:dyDescent="0.25">
      <c r="A4386" s="1682" t="s">
        <v>1028</v>
      </c>
      <c r="B4386" s="1701" t="s">
        <v>49</v>
      </c>
      <c r="C4386" s="1683" t="s">
        <v>8328</v>
      </c>
      <c r="D4386" s="1684" t="s">
        <v>12</v>
      </c>
      <c r="E4386" s="1685" t="s">
        <v>7928</v>
      </c>
      <c r="F4386" s="1683" t="s">
        <v>236</v>
      </c>
      <c r="G4386" s="1686">
        <v>44053</v>
      </c>
      <c r="H4386" s="48" t="s">
        <v>37</v>
      </c>
      <c r="I4386" s="1612">
        <v>44378</v>
      </c>
    </row>
    <row r="4387" spans="1:9" ht="33.75" customHeight="1" x14ac:dyDescent="0.25">
      <c r="A4387" s="74" t="s">
        <v>1955</v>
      </c>
      <c r="B4387" s="83" t="s">
        <v>1956</v>
      </c>
      <c r="C4387" s="42" t="s">
        <v>81</v>
      </c>
      <c r="D4387" s="51" t="s">
        <v>941</v>
      </c>
      <c r="E4387" s="54" t="s">
        <v>47</v>
      </c>
      <c r="F4387" s="55" t="s">
        <v>174</v>
      </c>
      <c r="G4387" s="43">
        <v>40674</v>
      </c>
      <c r="H4387" s="46" t="s">
        <v>37</v>
      </c>
      <c r="I4387" s="43">
        <v>40960</v>
      </c>
    </row>
    <row r="4388" spans="1:9" ht="33.75" customHeight="1" x14ac:dyDescent="0.25">
      <c r="A4388" s="74" t="s">
        <v>5523</v>
      </c>
      <c r="B4388" s="83" t="s">
        <v>5524</v>
      </c>
      <c r="C4388" s="83" t="s">
        <v>7051</v>
      </c>
      <c r="D4388" s="51" t="s">
        <v>1981</v>
      </c>
      <c r="E4388" s="54" t="s">
        <v>1524</v>
      </c>
      <c r="F4388" s="55" t="s">
        <v>5525</v>
      </c>
      <c r="G4388" s="290">
        <v>38985</v>
      </c>
      <c r="H4388" s="79" t="s">
        <v>37</v>
      </c>
      <c r="I4388" s="770">
        <v>39197</v>
      </c>
    </row>
    <row r="4389" spans="1:9" ht="33.75" customHeight="1" x14ac:dyDescent="0.25">
      <c r="A4389" s="74" t="s">
        <v>3344</v>
      </c>
      <c r="B4389" s="83" t="s">
        <v>46</v>
      </c>
      <c r="C4389" s="41" t="s">
        <v>101</v>
      </c>
      <c r="D4389" s="51" t="s">
        <v>951</v>
      </c>
      <c r="E4389" s="61" t="s">
        <v>666</v>
      </c>
      <c r="F4389" s="55" t="s">
        <v>667</v>
      </c>
      <c r="G4389" s="40">
        <v>40268</v>
      </c>
      <c r="H4389" s="79" t="s">
        <v>37</v>
      </c>
      <c r="I4389" s="40">
        <v>40521</v>
      </c>
    </row>
    <row r="4390" spans="1:9" ht="33.75" customHeight="1" x14ac:dyDescent="0.25">
      <c r="A4390" s="74" t="s">
        <v>3345</v>
      </c>
      <c r="B4390" s="83" t="s">
        <v>44</v>
      </c>
      <c r="C4390" s="83" t="s">
        <v>345</v>
      </c>
      <c r="D4390" s="51" t="s">
        <v>940</v>
      </c>
      <c r="E4390" s="54" t="s">
        <v>176</v>
      </c>
      <c r="F4390" s="55" t="s">
        <v>165</v>
      </c>
      <c r="G4390" s="240">
        <v>38883</v>
      </c>
      <c r="H4390" s="46" t="s">
        <v>37</v>
      </c>
      <c r="I4390" s="240">
        <v>39234</v>
      </c>
    </row>
    <row r="4391" spans="1:9" ht="33.75" customHeight="1" x14ac:dyDescent="0.25">
      <c r="A4391" s="74" t="s">
        <v>901</v>
      </c>
      <c r="B4391" s="83" t="s">
        <v>198</v>
      </c>
      <c r="C4391" s="83" t="s">
        <v>345</v>
      </c>
      <c r="D4391" s="51" t="s">
        <v>12</v>
      </c>
      <c r="E4391" s="54" t="s">
        <v>3857</v>
      </c>
      <c r="F4391" s="55" t="s">
        <v>103</v>
      </c>
      <c r="G4391" s="290">
        <v>37315</v>
      </c>
      <c r="H4391" s="47" t="s">
        <v>37</v>
      </c>
      <c r="I4391" s="770">
        <v>37469</v>
      </c>
    </row>
    <row r="4392" spans="1:9" ht="33.75" customHeight="1" x14ac:dyDescent="0.25">
      <c r="A4392" s="74" t="s">
        <v>901</v>
      </c>
      <c r="B4392" s="83" t="s">
        <v>68</v>
      </c>
      <c r="C4392" s="83" t="s">
        <v>101</v>
      </c>
      <c r="D4392" s="51" t="s">
        <v>929</v>
      </c>
      <c r="E4392" s="61" t="s">
        <v>60</v>
      </c>
      <c r="F4392" s="55" t="s">
        <v>2186</v>
      </c>
      <c r="G4392" s="290">
        <v>41368</v>
      </c>
      <c r="H4392" s="79" t="s">
        <v>37</v>
      </c>
      <c r="I4392" s="770">
        <v>41579</v>
      </c>
    </row>
    <row r="4393" spans="1:9" ht="33.75" customHeight="1" x14ac:dyDescent="0.25">
      <c r="A4393" s="74" t="s">
        <v>3346</v>
      </c>
      <c r="B4393" s="83" t="s">
        <v>54</v>
      </c>
      <c r="C4393" s="83" t="s">
        <v>351</v>
      </c>
      <c r="D4393" s="51" t="s">
        <v>940</v>
      </c>
      <c r="E4393" s="67" t="s">
        <v>66</v>
      </c>
      <c r="F4393" s="55" t="s">
        <v>702</v>
      </c>
      <c r="G4393" s="240">
        <v>40168</v>
      </c>
      <c r="H4393" s="79" t="s">
        <v>37</v>
      </c>
      <c r="I4393" s="240">
        <v>40695</v>
      </c>
    </row>
    <row r="4394" spans="1:9" s="1115" customFormat="1" ht="33.75" customHeight="1" x14ac:dyDescent="0.25">
      <c r="A4394" s="730" t="s">
        <v>8195</v>
      </c>
      <c r="B4394" s="25" t="s">
        <v>61</v>
      </c>
      <c r="C4394" s="25" t="s">
        <v>344</v>
      </c>
      <c r="D4394" s="731" t="s">
        <v>12</v>
      </c>
      <c r="E4394" s="728" t="s">
        <v>7614</v>
      </c>
      <c r="F4394" s="729" t="s">
        <v>236</v>
      </c>
      <c r="G4394" s="26">
        <v>43943</v>
      </c>
      <c r="H4394" s="79" t="s">
        <v>37</v>
      </c>
      <c r="I4394" s="240">
        <v>44378</v>
      </c>
    </row>
    <row r="4395" spans="1:9" ht="33.75" customHeight="1" x14ac:dyDescent="0.25">
      <c r="A4395" s="103" t="s">
        <v>7170</v>
      </c>
      <c r="B4395" s="427" t="s">
        <v>29</v>
      </c>
      <c r="C4395" s="427" t="s">
        <v>351</v>
      </c>
      <c r="D4395" s="114" t="s">
        <v>937</v>
      </c>
      <c r="E4395" s="115" t="s">
        <v>35</v>
      </c>
      <c r="F4395" s="104" t="s">
        <v>1258</v>
      </c>
      <c r="G4395" s="426">
        <v>43019</v>
      </c>
      <c r="H4395" s="48" t="s">
        <v>41</v>
      </c>
      <c r="I4395" s="105"/>
    </row>
    <row r="4396" spans="1:9" s="1115" customFormat="1" ht="33.75" customHeight="1" x14ac:dyDescent="0.25">
      <c r="A4396" s="882" t="s">
        <v>7170</v>
      </c>
      <c r="B4396" s="883" t="s">
        <v>29</v>
      </c>
      <c r="C4396" s="883" t="s">
        <v>7199</v>
      </c>
      <c r="D4396" s="884" t="s">
        <v>12</v>
      </c>
      <c r="E4396" s="880" t="s">
        <v>7975</v>
      </c>
      <c r="F4396" s="881" t="s">
        <v>1258</v>
      </c>
      <c r="G4396" s="853">
        <v>43763</v>
      </c>
      <c r="H4396" s="1122" t="s">
        <v>3798</v>
      </c>
      <c r="I4396" s="1123"/>
    </row>
    <row r="4397" spans="1:9" ht="33.75" customHeight="1" x14ac:dyDescent="0.25">
      <c r="A4397" s="74" t="s">
        <v>5526</v>
      </c>
      <c r="B4397" s="83" t="s">
        <v>226</v>
      </c>
      <c r="C4397" s="212" t="s">
        <v>344</v>
      </c>
      <c r="D4397" s="51" t="s">
        <v>1981</v>
      </c>
      <c r="E4397" s="54" t="s">
        <v>311</v>
      </c>
      <c r="F4397" s="55" t="s">
        <v>5527</v>
      </c>
      <c r="G4397" s="290">
        <v>39105</v>
      </c>
      <c r="H4397" s="46" t="s">
        <v>37</v>
      </c>
      <c r="I4397" s="770">
        <v>43378</v>
      </c>
    </row>
    <row r="4398" spans="1:9" ht="33.75" customHeight="1" x14ac:dyDescent="0.25">
      <c r="A4398" s="74" t="s">
        <v>5528</v>
      </c>
      <c r="B4398" s="83" t="s">
        <v>68</v>
      </c>
      <c r="C4398" s="83" t="s">
        <v>30</v>
      </c>
      <c r="D4398" s="51" t="s">
        <v>928</v>
      </c>
      <c r="E4398" s="54" t="s">
        <v>138</v>
      </c>
      <c r="F4398" s="55" t="s">
        <v>90</v>
      </c>
      <c r="G4398" s="290">
        <v>38474</v>
      </c>
      <c r="H4398" s="46" t="s">
        <v>37</v>
      </c>
      <c r="I4398" s="770">
        <v>38749</v>
      </c>
    </row>
    <row r="4399" spans="1:9" ht="33.75" customHeight="1" x14ac:dyDescent="0.25">
      <c r="A4399" s="661" t="s">
        <v>7319</v>
      </c>
      <c r="B4399" s="671" t="s">
        <v>716</v>
      </c>
      <c r="C4399" s="671" t="s">
        <v>101</v>
      </c>
      <c r="D4399" s="598" t="s">
        <v>949</v>
      </c>
      <c r="E4399" s="663" t="s">
        <v>114</v>
      </c>
      <c r="F4399" s="658" t="s">
        <v>1738</v>
      </c>
      <c r="G4399" s="660">
        <v>43196</v>
      </c>
      <c r="H4399" s="46" t="s">
        <v>37</v>
      </c>
      <c r="I4399" s="776">
        <v>43252</v>
      </c>
    </row>
    <row r="4400" spans="1:9" s="1115" customFormat="1" ht="33.75" customHeight="1" x14ac:dyDescent="0.25">
      <c r="A4400" s="2014" t="s">
        <v>8620</v>
      </c>
      <c r="B4400" s="2015" t="s">
        <v>1727</v>
      </c>
      <c r="C4400" s="2016" t="s">
        <v>101</v>
      </c>
      <c r="D4400" s="2020" t="s">
        <v>946</v>
      </c>
      <c r="E4400" s="2017" t="s">
        <v>134</v>
      </c>
      <c r="F4400" s="2018" t="s">
        <v>722</v>
      </c>
      <c r="G4400" s="2019">
        <v>44274</v>
      </c>
      <c r="H4400" s="1937" t="s">
        <v>3798</v>
      </c>
      <c r="I4400" s="1919"/>
    </row>
    <row r="4401" spans="1:9" ht="33.75" customHeight="1" x14ac:dyDescent="0.25">
      <c r="A4401" s="74" t="s">
        <v>251</v>
      </c>
      <c r="B4401" s="83" t="s">
        <v>1039</v>
      </c>
      <c r="C4401" s="83" t="s">
        <v>7037</v>
      </c>
      <c r="D4401" s="51" t="s">
        <v>928</v>
      </c>
      <c r="E4401" s="54" t="s">
        <v>920</v>
      </c>
      <c r="F4401" s="55" t="s">
        <v>139</v>
      </c>
      <c r="G4401" s="290">
        <v>37326</v>
      </c>
      <c r="H4401" s="47" t="s">
        <v>37</v>
      </c>
      <c r="I4401" s="770">
        <v>37622</v>
      </c>
    </row>
    <row r="4402" spans="1:9" ht="33.75" customHeight="1" x14ac:dyDescent="0.25">
      <c r="A4402" s="74" t="s">
        <v>251</v>
      </c>
      <c r="B4402" s="83" t="s">
        <v>252</v>
      </c>
      <c r="C4402" s="83" t="s">
        <v>95</v>
      </c>
      <c r="D4402" s="51" t="s">
        <v>940</v>
      </c>
      <c r="E4402" s="61" t="s">
        <v>253</v>
      </c>
      <c r="F4402" s="55" t="s">
        <v>216</v>
      </c>
      <c r="G4402" s="290">
        <v>40969</v>
      </c>
      <c r="H4402" s="81" t="s">
        <v>3798</v>
      </c>
      <c r="I4402" s="770">
        <v>41306</v>
      </c>
    </row>
    <row r="4403" spans="1:9" s="1115" customFormat="1" ht="33.75" customHeight="1" x14ac:dyDescent="0.25">
      <c r="A4403" s="1003" t="s">
        <v>251</v>
      </c>
      <c r="B4403" s="1007" t="s">
        <v>94</v>
      </c>
      <c r="C4403" s="1007" t="s">
        <v>7488</v>
      </c>
      <c r="D4403" s="1008" t="s">
        <v>12</v>
      </c>
      <c r="E4403" s="1011" t="s">
        <v>7928</v>
      </c>
      <c r="F4403" s="1009" t="s">
        <v>236</v>
      </c>
      <c r="G4403" s="1010">
        <v>43776</v>
      </c>
      <c r="H4403" s="1345" t="s">
        <v>3798</v>
      </c>
      <c r="I4403" s="1124"/>
    </row>
    <row r="4404" spans="1:9" ht="33.75" customHeight="1" x14ac:dyDescent="0.25">
      <c r="A4404" s="1961" t="s">
        <v>7209</v>
      </c>
      <c r="B4404" s="1964" t="s">
        <v>44</v>
      </c>
      <c r="C4404" s="1964" t="s">
        <v>8641</v>
      </c>
      <c r="D4404" s="1969" t="s">
        <v>940</v>
      </c>
      <c r="E4404" s="1967" t="s">
        <v>176</v>
      </c>
      <c r="F4404" s="1968" t="s">
        <v>8642</v>
      </c>
      <c r="G4404" s="1966">
        <v>44349</v>
      </c>
      <c r="H4404" s="1937" t="s">
        <v>3798</v>
      </c>
      <c r="I4404" s="534"/>
    </row>
    <row r="4405" spans="1:9" ht="33.75" customHeight="1" x14ac:dyDescent="0.25">
      <c r="A4405" s="74" t="s">
        <v>6642</v>
      </c>
      <c r="B4405" s="83" t="s">
        <v>29</v>
      </c>
      <c r="C4405" s="83" t="s">
        <v>344</v>
      </c>
      <c r="D4405" s="51" t="s">
        <v>940</v>
      </c>
      <c r="E4405" s="54" t="s">
        <v>66</v>
      </c>
      <c r="F4405" s="55" t="s">
        <v>1057</v>
      </c>
      <c r="G4405" s="290">
        <v>42577</v>
      </c>
      <c r="H4405" s="47" t="s">
        <v>37</v>
      </c>
      <c r="I4405" s="770">
        <v>43249</v>
      </c>
    </row>
    <row r="4406" spans="1:9" ht="33.75" customHeight="1" x14ac:dyDescent="0.25">
      <c r="A4406" s="185" t="s">
        <v>161</v>
      </c>
      <c r="B4406" s="31" t="s">
        <v>1119</v>
      </c>
      <c r="C4406" s="31" t="s">
        <v>344</v>
      </c>
      <c r="D4406" s="51" t="s">
        <v>940</v>
      </c>
      <c r="E4406" s="63" t="s">
        <v>117</v>
      </c>
      <c r="F4406" s="63" t="s">
        <v>118</v>
      </c>
      <c r="G4406" s="13">
        <v>42782</v>
      </c>
      <c r="H4406" s="81" t="s">
        <v>3798</v>
      </c>
      <c r="I4406" s="770"/>
    </row>
    <row r="4407" spans="1:9" ht="33.75" customHeight="1" x14ac:dyDescent="0.25">
      <c r="A4407" s="74" t="s">
        <v>161</v>
      </c>
      <c r="B4407" s="83" t="s">
        <v>68</v>
      </c>
      <c r="C4407" s="41" t="s">
        <v>95</v>
      </c>
      <c r="D4407" s="51" t="s">
        <v>940</v>
      </c>
      <c r="E4407" s="59" t="s">
        <v>782</v>
      </c>
      <c r="F4407" s="55" t="s">
        <v>103</v>
      </c>
      <c r="G4407" s="240">
        <v>39954</v>
      </c>
      <c r="H4407" s="47" t="s">
        <v>37</v>
      </c>
      <c r="I4407" s="240">
        <v>43374</v>
      </c>
    </row>
    <row r="4408" spans="1:9" ht="33.75" customHeight="1" x14ac:dyDescent="0.25">
      <c r="A4408" s="74" t="s">
        <v>161</v>
      </c>
      <c r="B4408" s="83" t="s">
        <v>78</v>
      </c>
      <c r="C4408" s="83" t="s">
        <v>518</v>
      </c>
      <c r="D4408" s="51" t="s">
        <v>959</v>
      </c>
      <c r="E4408" s="54" t="s">
        <v>134</v>
      </c>
      <c r="F4408" s="55" t="s">
        <v>398</v>
      </c>
      <c r="G4408" s="290">
        <v>41197</v>
      </c>
      <c r="H4408" s="79" t="s">
        <v>41</v>
      </c>
      <c r="I4408" s="770">
        <v>41367</v>
      </c>
    </row>
    <row r="4409" spans="1:9" ht="33.75" customHeight="1" x14ac:dyDescent="0.25">
      <c r="A4409" s="74" t="s">
        <v>161</v>
      </c>
      <c r="B4409" s="83" t="s">
        <v>186</v>
      </c>
      <c r="C4409" s="83" t="s">
        <v>101</v>
      </c>
      <c r="D4409" s="51" t="s">
        <v>928</v>
      </c>
      <c r="E4409" s="54" t="s">
        <v>74</v>
      </c>
      <c r="F4409" s="55" t="s">
        <v>240</v>
      </c>
      <c r="G4409" s="290">
        <v>41516</v>
      </c>
      <c r="H4409" s="46" t="s">
        <v>37</v>
      </c>
      <c r="I4409" s="770">
        <v>42544</v>
      </c>
    </row>
    <row r="4410" spans="1:9" ht="33.75" customHeight="1" x14ac:dyDescent="0.25">
      <c r="A4410" s="74" t="s">
        <v>161</v>
      </c>
      <c r="B4410" s="83" t="s">
        <v>29</v>
      </c>
      <c r="C4410" s="83" t="s">
        <v>4016</v>
      </c>
      <c r="D4410" s="51" t="s">
        <v>949</v>
      </c>
      <c r="E4410" s="54" t="s">
        <v>317</v>
      </c>
      <c r="F4410" s="55" t="s">
        <v>142</v>
      </c>
      <c r="G4410" s="290">
        <v>37540</v>
      </c>
      <c r="H4410" s="47" t="s">
        <v>37</v>
      </c>
      <c r="I4410" s="770">
        <v>37653</v>
      </c>
    </row>
    <row r="4411" spans="1:9" ht="33.75" customHeight="1" x14ac:dyDescent="0.25">
      <c r="A4411" s="74" t="s">
        <v>161</v>
      </c>
      <c r="B4411" s="83" t="s">
        <v>162</v>
      </c>
      <c r="C4411" s="83" t="s">
        <v>101</v>
      </c>
      <c r="D4411" s="51" t="s">
        <v>946</v>
      </c>
      <c r="E4411" s="54" t="s">
        <v>163</v>
      </c>
      <c r="F4411" s="55" t="s">
        <v>164</v>
      </c>
      <c r="G4411" s="290">
        <v>40976</v>
      </c>
      <c r="H4411" s="79" t="s">
        <v>41</v>
      </c>
      <c r="I4411" s="770">
        <v>41275</v>
      </c>
    </row>
    <row r="4412" spans="1:9" ht="33.75" customHeight="1" x14ac:dyDescent="0.25">
      <c r="A4412" s="74" t="s">
        <v>1245</v>
      </c>
      <c r="B4412" s="83" t="s">
        <v>1242</v>
      </c>
      <c r="C4412" s="82" t="s">
        <v>1243</v>
      </c>
      <c r="D4412" s="51" t="s">
        <v>25</v>
      </c>
      <c r="E4412" s="54" t="s">
        <v>4376</v>
      </c>
      <c r="F4412" s="55" t="s">
        <v>1244</v>
      </c>
      <c r="G4412" s="293">
        <v>41261</v>
      </c>
      <c r="H4412" s="46" t="s">
        <v>37</v>
      </c>
      <c r="I4412" s="770">
        <v>42356</v>
      </c>
    </row>
    <row r="4413" spans="1:9" s="1115" customFormat="1" ht="33.75" customHeight="1" x14ac:dyDescent="0.25">
      <c r="A4413" s="1764" t="s">
        <v>8542</v>
      </c>
      <c r="B4413" s="1765" t="s">
        <v>294</v>
      </c>
      <c r="C4413" s="1870" t="s">
        <v>8543</v>
      </c>
      <c r="D4413" s="1760" t="s">
        <v>928</v>
      </c>
      <c r="E4413" s="1735" t="s">
        <v>920</v>
      </c>
      <c r="F4413" s="1766" t="s">
        <v>133</v>
      </c>
      <c r="G4413" s="1869">
        <v>44258</v>
      </c>
      <c r="H4413" s="1742" t="s">
        <v>3798</v>
      </c>
      <c r="I4413" s="1743"/>
    </row>
    <row r="4414" spans="1:9" ht="33.75" customHeight="1" x14ac:dyDescent="0.25">
      <c r="A4414" s="74" t="s">
        <v>5530</v>
      </c>
      <c r="B4414" s="83" t="s">
        <v>61</v>
      </c>
      <c r="C4414" s="83" t="s">
        <v>1921</v>
      </c>
      <c r="D4414" s="51" t="s">
        <v>650</v>
      </c>
      <c r="E4414" s="54" t="s">
        <v>157</v>
      </c>
      <c r="F4414" s="55" t="s">
        <v>5531</v>
      </c>
      <c r="G4414" s="290">
        <v>36270</v>
      </c>
      <c r="H4414" s="46" t="s">
        <v>37</v>
      </c>
      <c r="I4414" s="770">
        <v>36586</v>
      </c>
    </row>
    <row r="4415" spans="1:9" ht="33.75" customHeight="1" x14ac:dyDescent="0.25">
      <c r="A4415" s="74" t="s">
        <v>5530</v>
      </c>
      <c r="B4415" s="83" t="s">
        <v>46</v>
      </c>
      <c r="C4415" s="83" t="s">
        <v>2208</v>
      </c>
      <c r="D4415" s="51" t="s">
        <v>12</v>
      </c>
      <c r="E4415" s="54" t="s">
        <v>460</v>
      </c>
      <c r="F4415" s="55" t="s">
        <v>295</v>
      </c>
      <c r="G4415" s="290">
        <v>36339</v>
      </c>
      <c r="H4415" s="46" t="s">
        <v>37</v>
      </c>
      <c r="I4415" s="770">
        <v>36509</v>
      </c>
    </row>
    <row r="4416" spans="1:9" ht="33.75" customHeight="1" x14ac:dyDescent="0.25">
      <c r="A4416" s="74" t="s">
        <v>5532</v>
      </c>
      <c r="B4416" s="83" t="s">
        <v>108</v>
      </c>
      <c r="C4416" s="41" t="s">
        <v>348</v>
      </c>
      <c r="D4416" s="51" t="s">
        <v>931</v>
      </c>
      <c r="E4416" s="54" t="s">
        <v>66</v>
      </c>
      <c r="F4416" s="55" t="s">
        <v>215</v>
      </c>
      <c r="G4416" s="290">
        <v>36941</v>
      </c>
      <c r="H4416" s="79" t="s">
        <v>37</v>
      </c>
      <c r="I4416" s="770">
        <v>37043</v>
      </c>
    </row>
    <row r="4417" spans="1:9" ht="33.75" customHeight="1" x14ac:dyDescent="0.25">
      <c r="A4417" s="74" t="s">
        <v>3347</v>
      </c>
      <c r="B4417" s="83" t="s">
        <v>1355</v>
      </c>
      <c r="C4417" s="41" t="s">
        <v>6862</v>
      </c>
      <c r="D4417" s="51" t="s">
        <v>946</v>
      </c>
      <c r="E4417" s="67" t="s">
        <v>74</v>
      </c>
      <c r="F4417" s="55" t="s">
        <v>240</v>
      </c>
      <c r="G4417" s="240">
        <v>39569</v>
      </c>
      <c r="H4417" s="46" t="s">
        <v>37</v>
      </c>
      <c r="I4417" s="240">
        <v>40087</v>
      </c>
    </row>
    <row r="4418" spans="1:9" ht="33.75" customHeight="1" x14ac:dyDescent="0.25">
      <c r="A4418" s="74" t="s">
        <v>5529</v>
      </c>
      <c r="B4418" s="83" t="s">
        <v>61</v>
      </c>
      <c r="C4418" s="83" t="s">
        <v>345</v>
      </c>
      <c r="D4418" s="51" t="s">
        <v>940</v>
      </c>
      <c r="E4418" s="54" t="s">
        <v>72</v>
      </c>
      <c r="F4418" s="55" t="s">
        <v>99</v>
      </c>
      <c r="G4418" s="290">
        <v>37977</v>
      </c>
      <c r="H4418" s="46" t="s">
        <v>37</v>
      </c>
      <c r="I4418" s="26">
        <v>38473</v>
      </c>
    </row>
    <row r="4419" spans="1:9" ht="33.75" customHeight="1" x14ac:dyDescent="0.25">
      <c r="A4419" s="74" t="s">
        <v>5538</v>
      </c>
      <c r="B4419" s="83" t="s">
        <v>121</v>
      </c>
      <c r="C4419" s="83" t="s">
        <v>6887</v>
      </c>
      <c r="D4419" s="51" t="s">
        <v>931</v>
      </c>
      <c r="E4419" s="54" t="s">
        <v>227</v>
      </c>
      <c r="F4419" s="55" t="s">
        <v>2287</v>
      </c>
      <c r="G4419" s="290">
        <v>36314</v>
      </c>
      <c r="H4419" s="46" t="s">
        <v>37</v>
      </c>
      <c r="I4419" s="770">
        <v>36557</v>
      </c>
    </row>
    <row r="4420" spans="1:9" ht="33.75" customHeight="1" x14ac:dyDescent="0.25">
      <c r="A4420" s="74" t="s">
        <v>5533</v>
      </c>
      <c r="B4420" s="83" t="s">
        <v>159</v>
      </c>
      <c r="C4420" s="83"/>
      <c r="D4420" s="51" t="s">
        <v>650</v>
      </c>
      <c r="E4420" s="54" t="s">
        <v>157</v>
      </c>
      <c r="F4420" s="55" t="s">
        <v>5534</v>
      </c>
      <c r="G4420" s="290">
        <v>38241</v>
      </c>
      <c r="H4420" s="46" t="s">
        <v>37</v>
      </c>
      <c r="I4420" s="770">
        <v>38327</v>
      </c>
    </row>
    <row r="4421" spans="1:9" ht="33.75" customHeight="1" x14ac:dyDescent="0.25">
      <c r="A4421" s="74" t="s">
        <v>5535</v>
      </c>
      <c r="B4421" s="83" t="s">
        <v>98</v>
      </c>
      <c r="C4421" s="212" t="s">
        <v>350</v>
      </c>
      <c r="D4421" s="51" t="s">
        <v>946</v>
      </c>
      <c r="E4421" s="54" t="s">
        <v>163</v>
      </c>
      <c r="F4421" s="55" t="s">
        <v>164</v>
      </c>
      <c r="G4421" s="290">
        <v>38631</v>
      </c>
      <c r="H4421" s="79" t="s">
        <v>37</v>
      </c>
      <c r="I4421" s="770">
        <v>38808</v>
      </c>
    </row>
    <row r="4422" spans="1:9" ht="33.75" customHeight="1" x14ac:dyDescent="0.25">
      <c r="A4422" s="74" t="s">
        <v>3348</v>
      </c>
      <c r="B4422" s="83" t="s">
        <v>392</v>
      </c>
      <c r="C4422" s="41" t="s">
        <v>2231</v>
      </c>
      <c r="D4422" s="51" t="s">
        <v>940</v>
      </c>
      <c r="E4422" s="67" t="s">
        <v>82</v>
      </c>
      <c r="F4422" s="55" t="s">
        <v>1225</v>
      </c>
      <c r="G4422" s="240">
        <v>39422</v>
      </c>
      <c r="H4422" s="79" t="s">
        <v>37</v>
      </c>
      <c r="I4422" s="240">
        <v>39814</v>
      </c>
    </row>
    <row r="4423" spans="1:9" s="1115" customFormat="1" ht="33.75" customHeight="1" x14ac:dyDescent="0.25">
      <c r="A4423" s="117" t="s">
        <v>7911</v>
      </c>
      <c r="B4423" s="1528" t="s">
        <v>119</v>
      </c>
      <c r="C4423" s="1528" t="s">
        <v>7403</v>
      </c>
      <c r="D4423" s="120" t="s">
        <v>1156</v>
      </c>
      <c r="E4423" s="58" t="s">
        <v>476</v>
      </c>
      <c r="F4423" s="1208" t="s">
        <v>477</v>
      </c>
      <c r="G4423" s="1527">
        <v>43957</v>
      </c>
      <c r="H4423" s="79" t="s">
        <v>37</v>
      </c>
      <c r="I4423" s="240">
        <v>44378</v>
      </c>
    </row>
    <row r="4424" spans="1:9" ht="33.75" customHeight="1" x14ac:dyDescent="0.25">
      <c r="A4424" s="497" t="s">
        <v>7214</v>
      </c>
      <c r="B4424" s="498" t="s">
        <v>61</v>
      </c>
      <c r="C4424" s="498" t="s">
        <v>95</v>
      </c>
      <c r="D4424" s="51" t="s">
        <v>940</v>
      </c>
      <c r="E4424" s="499" t="s">
        <v>72</v>
      </c>
      <c r="F4424" s="499" t="s">
        <v>6535</v>
      </c>
      <c r="G4424" s="492">
        <v>43039</v>
      </c>
      <c r="H4424" s="81" t="s">
        <v>3798</v>
      </c>
      <c r="I4424" s="472"/>
    </row>
    <row r="4425" spans="1:9" ht="33.75" customHeight="1" x14ac:dyDescent="0.25">
      <c r="A4425" s="74" t="s">
        <v>510</v>
      </c>
      <c r="B4425" s="83" t="s">
        <v>53</v>
      </c>
      <c r="C4425" s="212" t="s">
        <v>350</v>
      </c>
      <c r="D4425" s="51" t="s">
        <v>928</v>
      </c>
      <c r="E4425" s="54" t="s">
        <v>134</v>
      </c>
      <c r="F4425" s="55" t="s">
        <v>254</v>
      </c>
      <c r="G4425" s="290">
        <v>38432</v>
      </c>
      <c r="H4425" s="46" t="s">
        <v>37</v>
      </c>
      <c r="I4425" s="770">
        <v>43282</v>
      </c>
    </row>
    <row r="4426" spans="1:9" ht="33.75" customHeight="1" x14ac:dyDescent="0.25">
      <c r="A4426" s="74" t="s">
        <v>510</v>
      </c>
      <c r="B4426" s="83" t="s">
        <v>53</v>
      </c>
      <c r="C4426" s="287" t="s">
        <v>357</v>
      </c>
      <c r="D4426" s="51" t="s">
        <v>940</v>
      </c>
      <c r="E4426" s="54" t="s">
        <v>35</v>
      </c>
      <c r="F4426" s="55" t="s">
        <v>2459</v>
      </c>
      <c r="G4426" s="290">
        <v>38281</v>
      </c>
      <c r="H4426" s="46" t="s">
        <v>37</v>
      </c>
      <c r="I4426" s="770">
        <v>38749</v>
      </c>
    </row>
    <row r="4427" spans="1:9" ht="33.75" customHeight="1" x14ac:dyDescent="0.25">
      <c r="A4427" s="74" t="s">
        <v>510</v>
      </c>
      <c r="B4427" s="83" t="s">
        <v>2369</v>
      </c>
      <c r="C4427" s="83" t="s">
        <v>351</v>
      </c>
      <c r="D4427" s="51" t="s">
        <v>650</v>
      </c>
      <c r="E4427" s="54" t="s">
        <v>155</v>
      </c>
      <c r="F4427" s="55" t="s">
        <v>5536</v>
      </c>
      <c r="G4427" s="290">
        <v>37364</v>
      </c>
      <c r="H4427" s="79" t="s">
        <v>37</v>
      </c>
      <c r="I4427" s="770">
        <v>38075</v>
      </c>
    </row>
    <row r="4428" spans="1:9" ht="33.75" customHeight="1" x14ac:dyDescent="0.25">
      <c r="A4428" s="74" t="s">
        <v>510</v>
      </c>
      <c r="B4428" s="83" t="s">
        <v>86</v>
      </c>
      <c r="C4428" s="41"/>
      <c r="D4428" s="51" t="s">
        <v>650</v>
      </c>
      <c r="E4428" s="67" t="s">
        <v>155</v>
      </c>
      <c r="F4428" s="55" t="s">
        <v>2066</v>
      </c>
      <c r="G4428" s="40">
        <v>40185</v>
      </c>
      <c r="H4428" s="79" t="s">
        <v>37</v>
      </c>
      <c r="I4428" s="770">
        <v>42037</v>
      </c>
    </row>
    <row r="4429" spans="1:9" ht="33.75" customHeight="1" x14ac:dyDescent="0.25">
      <c r="A4429" s="74" t="s">
        <v>510</v>
      </c>
      <c r="B4429" s="83" t="s">
        <v>1480</v>
      </c>
      <c r="C4429" s="41" t="s">
        <v>160</v>
      </c>
      <c r="D4429" s="51" t="s">
        <v>650</v>
      </c>
      <c r="E4429" s="67" t="s">
        <v>155</v>
      </c>
      <c r="F4429" s="55" t="s">
        <v>622</v>
      </c>
      <c r="G4429" s="240">
        <v>39435</v>
      </c>
      <c r="H4429" s="79" t="s">
        <v>37</v>
      </c>
      <c r="I4429" s="240">
        <v>40884</v>
      </c>
    </row>
    <row r="4430" spans="1:9" ht="33.75" customHeight="1" x14ac:dyDescent="0.25">
      <c r="A4430" s="74" t="s">
        <v>510</v>
      </c>
      <c r="B4430" s="83" t="s">
        <v>1218</v>
      </c>
      <c r="C4430" s="41" t="s">
        <v>101</v>
      </c>
      <c r="D4430" s="51" t="s">
        <v>953</v>
      </c>
      <c r="E4430" s="61" t="s">
        <v>57</v>
      </c>
      <c r="F4430" s="55" t="s">
        <v>90</v>
      </c>
      <c r="G4430" s="240">
        <v>39801</v>
      </c>
      <c r="H4430" s="79" t="s">
        <v>37</v>
      </c>
      <c r="I4430" s="240">
        <v>39965</v>
      </c>
    </row>
    <row r="4431" spans="1:9" ht="33.75" customHeight="1" x14ac:dyDescent="0.25">
      <c r="A4431" s="74" t="s">
        <v>510</v>
      </c>
      <c r="B4431" s="83" t="s">
        <v>509</v>
      </c>
      <c r="C4431" s="41" t="s">
        <v>101</v>
      </c>
      <c r="D4431" s="51" t="s">
        <v>951</v>
      </c>
      <c r="E4431" s="67" t="s">
        <v>2003</v>
      </c>
      <c r="F4431" s="55" t="s">
        <v>90</v>
      </c>
      <c r="G4431" s="240">
        <v>41044</v>
      </c>
      <c r="H4431" s="46" t="s">
        <v>37</v>
      </c>
      <c r="I4431" s="240">
        <v>41246</v>
      </c>
    </row>
    <row r="4432" spans="1:9" ht="33.75" customHeight="1" x14ac:dyDescent="0.25">
      <c r="A4432" s="74" t="s">
        <v>5537</v>
      </c>
      <c r="B4432" s="83" t="s">
        <v>2964</v>
      </c>
      <c r="C4432" s="212" t="s">
        <v>344</v>
      </c>
      <c r="D4432" s="51" t="s">
        <v>941</v>
      </c>
      <c r="E4432" s="54" t="s">
        <v>3857</v>
      </c>
      <c r="F4432" s="55" t="s">
        <v>1122</v>
      </c>
      <c r="G4432" s="290">
        <v>39058</v>
      </c>
      <c r="H4432" s="47" t="s">
        <v>37</v>
      </c>
      <c r="I4432" s="770">
        <v>41246</v>
      </c>
    </row>
    <row r="4433" spans="1:9" ht="33.75" customHeight="1" x14ac:dyDescent="0.25">
      <c r="A4433" s="185" t="s">
        <v>7497</v>
      </c>
      <c r="B4433" s="31" t="s">
        <v>680</v>
      </c>
      <c r="C4433" s="31" t="s">
        <v>101</v>
      </c>
      <c r="D4433" s="39" t="s">
        <v>4303</v>
      </c>
      <c r="E4433" s="63" t="s">
        <v>1295</v>
      </c>
      <c r="F4433" s="63" t="s">
        <v>413</v>
      </c>
      <c r="G4433" s="826">
        <v>43350</v>
      </c>
      <c r="H4433" s="81" t="s">
        <v>3798</v>
      </c>
      <c r="I4433" s="770"/>
    </row>
    <row r="4434" spans="1:9" ht="33.75" customHeight="1" x14ac:dyDescent="0.25">
      <c r="A4434" s="730" t="s">
        <v>234</v>
      </c>
      <c r="B4434" s="25" t="s">
        <v>1039</v>
      </c>
      <c r="C4434" s="25" t="s">
        <v>7490</v>
      </c>
      <c r="D4434" s="731" t="s">
        <v>12</v>
      </c>
      <c r="E4434" s="729" t="s">
        <v>7491</v>
      </c>
      <c r="F4434" s="729" t="s">
        <v>1040</v>
      </c>
      <c r="G4434" s="197">
        <v>43362</v>
      </c>
      <c r="H4434" s="47" t="s">
        <v>37</v>
      </c>
      <c r="I4434" s="770">
        <v>43525</v>
      </c>
    </row>
    <row r="4435" spans="1:9" ht="33.75" customHeight="1" x14ac:dyDescent="0.25">
      <c r="A4435" s="74" t="s">
        <v>234</v>
      </c>
      <c r="B4435" s="83" t="s">
        <v>29</v>
      </c>
      <c r="C4435" s="83" t="s">
        <v>344</v>
      </c>
      <c r="D4435" s="51" t="s">
        <v>12</v>
      </c>
      <c r="E4435" s="54" t="s">
        <v>235</v>
      </c>
      <c r="F4435" s="55" t="s">
        <v>236</v>
      </c>
      <c r="G4435" s="290">
        <v>41011</v>
      </c>
      <c r="H4435" s="47" t="s">
        <v>37</v>
      </c>
      <c r="I4435" s="770">
        <v>41306</v>
      </c>
    </row>
    <row r="4436" spans="1:9" ht="33.75" customHeight="1" x14ac:dyDescent="0.25">
      <c r="A4436" s="74" t="s">
        <v>234</v>
      </c>
      <c r="B4436" s="83" t="s">
        <v>46</v>
      </c>
      <c r="C4436" s="83" t="s">
        <v>344</v>
      </c>
      <c r="D4436" s="51" t="s">
        <v>12</v>
      </c>
      <c r="E4436" s="54" t="s">
        <v>235</v>
      </c>
      <c r="F4436" s="55" t="s">
        <v>236</v>
      </c>
      <c r="G4436" s="290">
        <v>41011</v>
      </c>
      <c r="H4436" s="47" t="s">
        <v>41</v>
      </c>
      <c r="I4436" s="770">
        <v>41306</v>
      </c>
    </row>
    <row r="4437" spans="1:9" ht="33.75" customHeight="1" x14ac:dyDescent="0.25">
      <c r="A4437" s="74" t="s">
        <v>234</v>
      </c>
      <c r="B4437" s="83" t="s">
        <v>1039</v>
      </c>
      <c r="C4437" s="25" t="s">
        <v>831</v>
      </c>
      <c r="D4437" s="51" t="s">
        <v>12</v>
      </c>
      <c r="E4437" s="67" t="s">
        <v>43</v>
      </c>
      <c r="F4437" s="55" t="s">
        <v>1040</v>
      </c>
      <c r="G4437" s="26">
        <v>41438</v>
      </c>
      <c r="H4437" s="47" t="s">
        <v>41</v>
      </c>
      <c r="I4437" s="770">
        <v>41560</v>
      </c>
    </row>
    <row r="4438" spans="1:9" ht="33.75" customHeight="1" x14ac:dyDescent="0.25">
      <c r="A4438" s="74" t="s">
        <v>234</v>
      </c>
      <c r="B4438" s="83" t="s">
        <v>1039</v>
      </c>
      <c r="C4438" s="83" t="s">
        <v>831</v>
      </c>
      <c r="D4438" s="51" t="s">
        <v>12</v>
      </c>
      <c r="E4438" s="67" t="s">
        <v>43</v>
      </c>
      <c r="F4438" s="55" t="s">
        <v>1040</v>
      </c>
      <c r="G4438" s="13">
        <v>41906</v>
      </c>
      <c r="H4438" s="47" t="s">
        <v>37</v>
      </c>
      <c r="I4438" s="770">
        <v>42195</v>
      </c>
    </row>
    <row r="4439" spans="1:9" s="1115" customFormat="1" ht="33.75" customHeight="1" x14ac:dyDescent="0.25">
      <c r="A4439" s="74" t="s">
        <v>234</v>
      </c>
      <c r="B4439" s="1979" t="s">
        <v>211</v>
      </c>
      <c r="C4439" s="1979" t="s">
        <v>7403</v>
      </c>
      <c r="D4439" s="1981" t="s">
        <v>929</v>
      </c>
      <c r="E4439" s="2035" t="s">
        <v>6659</v>
      </c>
      <c r="F4439" s="1982" t="s">
        <v>8653</v>
      </c>
      <c r="G4439" s="1998">
        <v>44136</v>
      </c>
      <c r="H4439" s="47" t="s">
        <v>37</v>
      </c>
      <c r="I4439" s="1919">
        <v>44409</v>
      </c>
    </row>
    <row r="4440" spans="1:9" ht="33.75" customHeight="1" x14ac:dyDescent="0.25">
      <c r="A4440" s="74" t="s">
        <v>1263</v>
      </c>
      <c r="B4440" s="83" t="s">
        <v>255</v>
      </c>
      <c r="C4440" s="82" t="s">
        <v>101</v>
      </c>
      <c r="D4440" s="51" t="s">
        <v>942</v>
      </c>
      <c r="E4440" s="61" t="s">
        <v>1260</v>
      </c>
      <c r="F4440" s="55" t="s">
        <v>127</v>
      </c>
      <c r="G4440" s="293">
        <v>41557</v>
      </c>
      <c r="H4440" s="79" t="s">
        <v>37</v>
      </c>
      <c r="I4440" s="770">
        <v>41699</v>
      </c>
    </row>
    <row r="4441" spans="1:9" ht="33.75" customHeight="1" x14ac:dyDescent="0.25">
      <c r="A4441" s="74" t="s">
        <v>1263</v>
      </c>
      <c r="B4441" s="83" t="s">
        <v>49</v>
      </c>
      <c r="C4441" s="41" t="s">
        <v>101</v>
      </c>
      <c r="D4441" s="51" t="s">
        <v>928</v>
      </c>
      <c r="E4441" s="67" t="s">
        <v>74</v>
      </c>
      <c r="F4441" s="55" t="s">
        <v>123</v>
      </c>
      <c r="G4441" s="240">
        <v>40162</v>
      </c>
      <c r="H4441" s="79" t="s">
        <v>37</v>
      </c>
      <c r="I4441" s="240">
        <v>40483</v>
      </c>
    </row>
    <row r="4442" spans="1:9" s="1115" customFormat="1" ht="33.75" customHeight="1" x14ac:dyDescent="0.25">
      <c r="A4442" s="1928" t="s">
        <v>8572</v>
      </c>
      <c r="B4442" s="1929" t="s">
        <v>1329</v>
      </c>
      <c r="C4442" s="1929" t="s">
        <v>95</v>
      </c>
      <c r="D4442" s="1930" t="s">
        <v>12</v>
      </c>
      <c r="E4442" s="1931" t="s">
        <v>7380</v>
      </c>
      <c r="F4442" s="1932" t="s">
        <v>457</v>
      </c>
      <c r="G4442" s="1933">
        <v>44333</v>
      </c>
      <c r="H4442" s="1345" t="s">
        <v>3798</v>
      </c>
      <c r="I4442" s="1904"/>
    </row>
    <row r="4443" spans="1:9" ht="33.75" customHeight="1" x14ac:dyDescent="0.25">
      <c r="A4443" s="465" t="s">
        <v>7202</v>
      </c>
      <c r="B4443" s="486" t="s">
        <v>113</v>
      </c>
      <c r="C4443" s="486" t="s">
        <v>101</v>
      </c>
      <c r="D4443" s="468" t="s">
        <v>1156</v>
      </c>
      <c r="E4443" s="462" t="s">
        <v>285</v>
      </c>
      <c r="F4443" s="463" t="s">
        <v>7201</v>
      </c>
      <c r="G4443" s="485">
        <v>43049</v>
      </c>
      <c r="H4443" s="81" t="s">
        <v>3798</v>
      </c>
      <c r="I4443" s="472"/>
    </row>
    <row r="4444" spans="1:9" ht="33.75" customHeight="1" x14ac:dyDescent="0.25">
      <c r="A4444" s="74" t="s">
        <v>1302</v>
      </c>
      <c r="B4444" s="83" t="s">
        <v>53</v>
      </c>
      <c r="C4444" s="212" t="s">
        <v>344</v>
      </c>
      <c r="D4444" s="51" t="s">
        <v>12</v>
      </c>
      <c r="E4444" s="54" t="s">
        <v>235</v>
      </c>
      <c r="F4444" s="55" t="s">
        <v>4366</v>
      </c>
      <c r="G4444" s="290">
        <v>37623</v>
      </c>
      <c r="H4444" s="47" t="s">
        <v>37</v>
      </c>
      <c r="I4444" s="770">
        <v>38078</v>
      </c>
    </row>
    <row r="4445" spans="1:9" ht="33.75" customHeight="1" x14ac:dyDescent="0.25">
      <c r="A4445" s="74" t="s">
        <v>1302</v>
      </c>
      <c r="B4445" s="83" t="s">
        <v>677</v>
      </c>
      <c r="C4445" s="82" t="s">
        <v>101</v>
      </c>
      <c r="D4445" s="51" t="s">
        <v>942</v>
      </c>
      <c r="E4445" s="58" t="s">
        <v>841</v>
      </c>
      <c r="F4445" s="55" t="s">
        <v>839</v>
      </c>
      <c r="G4445" s="293">
        <v>41610</v>
      </c>
      <c r="H4445" s="47" t="s">
        <v>37</v>
      </c>
      <c r="I4445" s="770">
        <v>41944</v>
      </c>
    </row>
    <row r="4446" spans="1:9" ht="33.75" customHeight="1" x14ac:dyDescent="0.25">
      <c r="A4446" s="74" t="s">
        <v>3902</v>
      </c>
      <c r="B4446" s="83" t="s">
        <v>1287</v>
      </c>
      <c r="C4446" s="82" t="s">
        <v>3903</v>
      </c>
      <c r="D4446" s="51" t="s">
        <v>940</v>
      </c>
      <c r="E4446" s="58" t="s">
        <v>1295</v>
      </c>
      <c r="F4446" s="55" t="s">
        <v>142</v>
      </c>
      <c r="G4446" s="293">
        <v>42326</v>
      </c>
      <c r="H4446" s="47" t="s">
        <v>37</v>
      </c>
      <c r="I4446" s="770">
        <v>42125</v>
      </c>
    </row>
    <row r="4447" spans="1:9" ht="33.75" customHeight="1" x14ac:dyDescent="0.25">
      <c r="A4447" s="74" t="s">
        <v>332</v>
      </c>
      <c r="B4447" s="83" t="s">
        <v>131</v>
      </c>
      <c r="C4447" s="83" t="s">
        <v>95</v>
      </c>
      <c r="D4447" s="51" t="s">
        <v>940</v>
      </c>
      <c r="E4447" s="54" t="s">
        <v>72</v>
      </c>
      <c r="F4447" s="55" t="s">
        <v>333</v>
      </c>
      <c r="G4447" s="290">
        <v>41058</v>
      </c>
      <c r="H4447" s="46" t="s">
        <v>37</v>
      </c>
      <c r="I4447" s="770">
        <v>41365</v>
      </c>
    </row>
    <row r="4448" spans="1:9" ht="33.75" customHeight="1" x14ac:dyDescent="0.25">
      <c r="A4448" s="74" t="s">
        <v>3349</v>
      </c>
      <c r="B4448" s="83" t="s">
        <v>198</v>
      </c>
      <c r="C4448" s="83" t="s">
        <v>345</v>
      </c>
      <c r="D4448" s="51" t="s">
        <v>941</v>
      </c>
      <c r="E4448" s="54" t="s">
        <v>3857</v>
      </c>
      <c r="F4448" s="55" t="s">
        <v>182</v>
      </c>
      <c r="G4448" s="290">
        <v>36069</v>
      </c>
      <c r="H4448" s="46" t="s">
        <v>37</v>
      </c>
      <c r="I4448" s="770">
        <v>36586</v>
      </c>
    </row>
    <row r="4449" spans="1:9" ht="33.75" customHeight="1" x14ac:dyDescent="0.25">
      <c r="A4449" s="74" t="s">
        <v>3349</v>
      </c>
      <c r="B4449" s="83" t="s">
        <v>2382</v>
      </c>
      <c r="C4449" s="83" t="s">
        <v>345</v>
      </c>
      <c r="D4449" s="51" t="s">
        <v>940</v>
      </c>
      <c r="E4449" s="54" t="s">
        <v>782</v>
      </c>
      <c r="F4449" s="55" t="s">
        <v>99</v>
      </c>
      <c r="G4449" s="290">
        <v>38099</v>
      </c>
      <c r="H4449" s="79" t="s">
        <v>37</v>
      </c>
      <c r="I4449" s="770">
        <v>38384</v>
      </c>
    </row>
    <row r="4450" spans="1:9" ht="33.75" customHeight="1" x14ac:dyDescent="0.25">
      <c r="A4450" s="74" t="s">
        <v>3349</v>
      </c>
      <c r="B4450" s="83" t="s">
        <v>46</v>
      </c>
      <c r="C4450" s="41" t="s">
        <v>2056</v>
      </c>
      <c r="D4450" s="51" t="s">
        <v>940</v>
      </c>
      <c r="E4450" s="67" t="s">
        <v>82</v>
      </c>
      <c r="F4450" s="55" t="s">
        <v>2677</v>
      </c>
      <c r="G4450" s="240">
        <v>38740</v>
      </c>
      <c r="H4450" s="46" t="s">
        <v>37</v>
      </c>
      <c r="I4450" s="40">
        <v>39203</v>
      </c>
    </row>
    <row r="4451" spans="1:9" ht="33.75" customHeight="1" x14ac:dyDescent="0.25">
      <c r="A4451" s="74" t="s">
        <v>5539</v>
      </c>
      <c r="B4451" s="83" t="s">
        <v>4273</v>
      </c>
      <c r="C4451" s="41" t="s">
        <v>348</v>
      </c>
      <c r="D4451" s="51" t="s">
        <v>12</v>
      </c>
      <c r="E4451" s="54" t="s">
        <v>66</v>
      </c>
      <c r="F4451" s="55" t="s">
        <v>1035</v>
      </c>
      <c r="G4451" s="290">
        <v>37609</v>
      </c>
      <c r="H4451" s="46" t="s">
        <v>37</v>
      </c>
      <c r="I4451" s="770">
        <v>37803</v>
      </c>
    </row>
    <row r="4452" spans="1:9" ht="33.75" customHeight="1" x14ac:dyDescent="0.25">
      <c r="A4452" s="74" t="s">
        <v>5539</v>
      </c>
      <c r="B4452" s="83" t="s">
        <v>5540</v>
      </c>
      <c r="C4452" s="287" t="s">
        <v>357</v>
      </c>
      <c r="D4452" s="51" t="s">
        <v>941</v>
      </c>
      <c r="E4452" s="54" t="s">
        <v>70</v>
      </c>
      <c r="F4452" s="55" t="s">
        <v>71</v>
      </c>
      <c r="G4452" s="290">
        <v>36122</v>
      </c>
      <c r="H4452" s="46" t="s">
        <v>37</v>
      </c>
      <c r="I4452" s="770">
        <v>36465</v>
      </c>
    </row>
    <row r="4453" spans="1:9" ht="33.75" customHeight="1" x14ac:dyDescent="0.25">
      <c r="A4453" s="74" t="s">
        <v>5539</v>
      </c>
      <c r="B4453" s="83" t="s">
        <v>29</v>
      </c>
      <c r="C4453" s="212" t="s">
        <v>350</v>
      </c>
      <c r="D4453" s="51" t="s">
        <v>951</v>
      </c>
      <c r="E4453" s="54" t="s">
        <v>394</v>
      </c>
      <c r="F4453" s="55" t="s">
        <v>164</v>
      </c>
      <c r="G4453" s="290">
        <v>37721</v>
      </c>
      <c r="H4453" s="46" t="s">
        <v>37</v>
      </c>
      <c r="I4453" s="770">
        <v>37993</v>
      </c>
    </row>
    <row r="4454" spans="1:9" ht="33.75" customHeight="1" x14ac:dyDescent="0.25">
      <c r="A4454" s="74" t="s">
        <v>5541</v>
      </c>
      <c r="B4454" s="83" t="s">
        <v>119</v>
      </c>
      <c r="C4454" s="41" t="s">
        <v>348</v>
      </c>
      <c r="D4454" s="51" t="s">
        <v>946</v>
      </c>
      <c r="E4454" s="54" t="s">
        <v>696</v>
      </c>
      <c r="F4454" s="55" t="s">
        <v>5542</v>
      </c>
      <c r="G4454" s="290">
        <v>37889</v>
      </c>
      <c r="H4454" s="46" t="s">
        <v>37</v>
      </c>
      <c r="I4454" s="770">
        <v>38078</v>
      </c>
    </row>
    <row r="4455" spans="1:9" ht="33.75" customHeight="1" x14ac:dyDescent="0.25">
      <c r="A4455" s="74" t="s">
        <v>5543</v>
      </c>
      <c r="B4455" s="83" t="s">
        <v>226</v>
      </c>
      <c r="C4455" s="212" t="s">
        <v>350</v>
      </c>
      <c r="D4455" s="51" t="s">
        <v>946</v>
      </c>
      <c r="E4455" s="54" t="s">
        <v>163</v>
      </c>
      <c r="F4455" s="55" t="s">
        <v>164</v>
      </c>
      <c r="G4455" s="290">
        <v>37322</v>
      </c>
      <c r="H4455" s="46" t="s">
        <v>37</v>
      </c>
      <c r="I4455" s="770">
        <v>37438</v>
      </c>
    </row>
    <row r="4456" spans="1:9" ht="33.75" customHeight="1" x14ac:dyDescent="0.25">
      <c r="A4456" s="1055" t="s">
        <v>7685</v>
      </c>
      <c r="B4456" s="919" t="s">
        <v>323</v>
      </c>
      <c r="C4456" s="919" t="s">
        <v>1652</v>
      </c>
      <c r="D4456" s="920" t="s">
        <v>7450</v>
      </c>
      <c r="E4456" s="1056" t="s">
        <v>7533</v>
      </c>
      <c r="F4456" s="1057" t="s">
        <v>4043</v>
      </c>
      <c r="G4456" s="1058">
        <v>43167</v>
      </c>
      <c r="H4456" s="81" t="s">
        <v>3798</v>
      </c>
      <c r="I4456" s="770"/>
    </row>
    <row r="4457" spans="1:9" ht="33.75" customHeight="1" x14ac:dyDescent="0.25">
      <c r="A4457" s="863" t="s">
        <v>7625</v>
      </c>
      <c r="B4457" s="1018" t="s">
        <v>7626</v>
      </c>
      <c r="C4457" s="1018" t="s">
        <v>101</v>
      </c>
      <c r="D4457" s="866" t="s">
        <v>936</v>
      </c>
      <c r="E4457" s="862" t="s">
        <v>320</v>
      </c>
      <c r="F4457" s="861" t="s">
        <v>321</v>
      </c>
      <c r="G4457" s="1019">
        <v>43370</v>
      </c>
      <c r="H4457" s="323" t="s">
        <v>41</v>
      </c>
      <c r="I4457" s="842">
        <v>43518</v>
      </c>
    </row>
    <row r="4458" spans="1:9" s="1115" customFormat="1" ht="33.75" customHeight="1" x14ac:dyDescent="0.25">
      <c r="A4458" s="117" t="s">
        <v>8288</v>
      </c>
      <c r="B4458" s="1573" t="s">
        <v>46</v>
      </c>
      <c r="C4458" s="1573" t="s">
        <v>101</v>
      </c>
      <c r="D4458" s="120" t="s">
        <v>948</v>
      </c>
      <c r="E4458" s="58" t="s">
        <v>190</v>
      </c>
      <c r="F4458" s="1208" t="s">
        <v>191</v>
      </c>
      <c r="G4458" s="1572">
        <v>44137</v>
      </c>
      <c r="H4458" s="81" t="s">
        <v>3798</v>
      </c>
      <c r="I4458" s="770"/>
    </row>
    <row r="4459" spans="1:9" ht="33.75" customHeight="1" x14ac:dyDescent="0.25">
      <c r="A4459" s="74" t="s">
        <v>5544</v>
      </c>
      <c r="B4459" s="83" t="s">
        <v>77</v>
      </c>
      <c r="C4459" s="212" t="s">
        <v>350</v>
      </c>
      <c r="D4459" s="51" t="s">
        <v>951</v>
      </c>
      <c r="E4459" s="54" t="s">
        <v>394</v>
      </c>
      <c r="F4459" s="55" t="s">
        <v>123</v>
      </c>
      <c r="G4459" s="290">
        <v>36473</v>
      </c>
      <c r="H4459" s="46" t="s">
        <v>37</v>
      </c>
      <c r="I4459" s="770">
        <v>36682</v>
      </c>
    </row>
    <row r="4460" spans="1:9" ht="33.75" customHeight="1" x14ac:dyDescent="0.25">
      <c r="A4460" s="74" t="s">
        <v>5544</v>
      </c>
      <c r="B4460" s="83" t="s">
        <v>255</v>
      </c>
      <c r="C4460" s="83" t="s">
        <v>1877</v>
      </c>
      <c r="D4460" s="51" t="s">
        <v>934</v>
      </c>
      <c r="E4460" s="54" t="s">
        <v>35</v>
      </c>
      <c r="F4460" s="1362" t="s">
        <v>1254</v>
      </c>
      <c r="G4460" s="290">
        <v>37880</v>
      </c>
      <c r="H4460" s="323" t="s">
        <v>41</v>
      </c>
      <c r="I4460" s="770">
        <v>38125</v>
      </c>
    </row>
    <row r="4461" spans="1:9" ht="33.75" customHeight="1" x14ac:dyDescent="0.25">
      <c r="A4461" s="74" t="s">
        <v>1800</v>
      </c>
      <c r="B4461" s="83" t="s">
        <v>46</v>
      </c>
      <c r="C4461" s="82" t="s">
        <v>101</v>
      </c>
      <c r="D4461" s="51" t="s">
        <v>929</v>
      </c>
      <c r="E4461" s="58" t="s">
        <v>301</v>
      </c>
      <c r="F4461" s="55" t="s">
        <v>302</v>
      </c>
      <c r="G4461" s="293">
        <v>41927</v>
      </c>
      <c r="H4461" s="46" t="s">
        <v>37</v>
      </c>
      <c r="I4461" s="770">
        <v>42064</v>
      </c>
    </row>
    <row r="4462" spans="1:9" ht="33.75" customHeight="1" x14ac:dyDescent="0.25">
      <c r="A4462" s="74" t="s">
        <v>7239</v>
      </c>
      <c r="B4462" s="83" t="s">
        <v>94</v>
      </c>
      <c r="C4462" s="83" t="s">
        <v>344</v>
      </c>
      <c r="D4462" s="51" t="s">
        <v>934</v>
      </c>
      <c r="E4462" s="54" t="s">
        <v>66</v>
      </c>
      <c r="F4462" s="55" t="s">
        <v>6657</v>
      </c>
      <c r="G4462" s="290">
        <v>42592</v>
      </c>
      <c r="H4462" s="79" t="s">
        <v>37</v>
      </c>
      <c r="I4462" s="770">
        <v>42826</v>
      </c>
    </row>
    <row r="4463" spans="1:9" s="1115" customFormat="1" ht="33.75" customHeight="1" x14ac:dyDescent="0.25">
      <c r="A4463" s="1910" t="s">
        <v>8617</v>
      </c>
      <c r="B4463" s="2010" t="s">
        <v>61</v>
      </c>
      <c r="C4463" s="2010" t="s">
        <v>805</v>
      </c>
      <c r="D4463" s="1907" t="s">
        <v>937</v>
      </c>
      <c r="E4463" s="1911" t="s">
        <v>66</v>
      </c>
      <c r="F4463" s="1912" t="s">
        <v>8618</v>
      </c>
      <c r="G4463" s="2009">
        <v>44354</v>
      </c>
      <c r="H4463" s="2028" t="s">
        <v>3798</v>
      </c>
      <c r="I4463" s="1919"/>
    </row>
    <row r="4464" spans="1:9" s="1115" customFormat="1" ht="33.75" customHeight="1" x14ac:dyDescent="0.25">
      <c r="A4464" s="182" t="s">
        <v>8094</v>
      </c>
      <c r="B4464" s="1373" t="s">
        <v>870</v>
      </c>
      <c r="C4464" s="1373" t="s">
        <v>95</v>
      </c>
      <c r="D4464" s="38" t="s">
        <v>4303</v>
      </c>
      <c r="E4464" s="59" t="s">
        <v>72</v>
      </c>
      <c r="F4464" s="184" t="s">
        <v>8095</v>
      </c>
      <c r="G4464" s="1372">
        <v>43837</v>
      </c>
      <c r="H4464" s="79" t="s">
        <v>37</v>
      </c>
      <c r="I4464" s="770">
        <v>44287</v>
      </c>
    </row>
    <row r="4465" spans="1:9" ht="33.75" customHeight="1" x14ac:dyDescent="0.25">
      <c r="A4465" s="74" t="s">
        <v>1754</v>
      </c>
      <c r="B4465" s="83" t="s">
        <v>110</v>
      </c>
      <c r="C4465" s="82" t="s">
        <v>6870</v>
      </c>
      <c r="D4465" s="51" t="s">
        <v>12</v>
      </c>
      <c r="E4465" s="54" t="s">
        <v>35</v>
      </c>
      <c r="F4465" s="55" t="s">
        <v>844</v>
      </c>
      <c r="G4465" s="13">
        <v>41921</v>
      </c>
      <c r="H4465" s="79" t="s">
        <v>41</v>
      </c>
      <c r="I4465" s="770">
        <v>42186</v>
      </c>
    </row>
    <row r="4466" spans="1:9" ht="33.75" customHeight="1" x14ac:dyDescent="0.25">
      <c r="A4466" s="74" t="s">
        <v>1754</v>
      </c>
      <c r="B4466" s="83" t="s">
        <v>1050</v>
      </c>
      <c r="C4466" s="83" t="s">
        <v>347</v>
      </c>
      <c r="D4466" s="51" t="s">
        <v>934</v>
      </c>
      <c r="E4466" s="54" t="s">
        <v>66</v>
      </c>
      <c r="F4466" s="55" t="s">
        <v>6558</v>
      </c>
      <c r="G4466" s="290">
        <v>42482</v>
      </c>
      <c r="H4466" s="79" t="s">
        <v>37</v>
      </c>
      <c r="I4466" s="770">
        <v>42814</v>
      </c>
    </row>
    <row r="4467" spans="1:9" s="1115" customFormat="1" ht="33.75" customHeight="1" x14ac:dyDescent="0.25">
      <c r="A4467" s="1120" t="s">
        <v>7889</v>
      </c>
      <c r="B4467" s="1114" t="s">
        <v>1607</v>
      </c>
      <c r="C4467" s="1114" t="s">
        <v>425</v>
      </c>
      <c r="D4467" s="1117" t="s">
        <v>948</v>
      </c>
      <c r="E4467" s="1118" t="s">
        <v>626</v>
      </c>
      <c r="F4467" s="1119" t="s">
        <v>7890</v>
      </c>
      <c r="G4467" s="1124">
        <v>43705</v>
      </c>
      <c r="H4467" s="81" t="s">
        <v>3798</v>
      </c>
      <c r="I4467" s="1124"/>
    </row>
    <row r="4468" spans="1:9" ht="33.75" customHeight="1" x14ac:dyDescent="0.25">
      <c r="A4468" s="74" t="s">
        <v>322</v>
      </c>
      <c r="B4468" s="83" t="s">
        <v>1119</v>
      </c>
      <c r="C4468" s="294" t="s">
        <v>7045</v>
      </c>
      <c r="D4468" s="51" t="s">
        <v>940</v>
      </c>
      <c r="E4468" s="61" t="s">
        <v>253</v>
      </c>
      <c r="F4468" s="55" t="s">
        <v>99</v>
      </c>
      <c r="G4468" s="240">
        <v>40241</v>
      </c>
      <c r="H4468" s="46" t="s">
        <v>37</v>
      </c>
      <c r="I4468" s="240">
        <v>40817</v>
      </c>
    </row>
    <row r="4469" spans="1:9" ht="33.75" customHeight="1" x14ac:dyDescent="0.25">
      <c r="A4469" s="74" t="s">
        <v>322</v>
      </c>
      <c r="B4469" s="83" t="s">
        <v>77</v>
      </c>
      <c r="C4469" s="83" t="s">
        <v>345</v>
      </c>
      <c r="D4469" s="51" t="s">
        <v>940</v>
      </c>
      <c r="E4469" s="54" t="s">
        <v>253</v>
      </c>
      <c r="F4469" s="55" t="s">
        <v>99</v>
      </c>
      <c r="G4469" s="290">
        <v>36832</v>
      </c>
      <c r="H4469" s="46" t="s">
        <v>37</v>
      </c>
      <c r="I4469" s="770">
        <v>37196</v>
      </c>
    </row>
    <row r="4470" spans="1:9" ht="33.75" customHeight="1" x14ac:dyDescent="0.25">
      <c r="A4470" s="74" t="s">
        <v>322</v>
      </c>
      <c r="B4470" s="83" t="s">
        <v>68</v>
      </c>
      <c r="C4470" s="83" t="s">
        <v>345</v>
      </c>
      <c r="D4470" s="51" t="s">
        <v>940</v>
      </c>
      <c r="E4470" s="54" t="s">
        <v>782</v>
      </c>
      <c r="F4470" s="55" t="s">
        <v>761</v>
      </c>
      <c r="G4470" s="290">
        <v>36972</v>
      </c>
      <c r="H4470" s="46" t="s">
        <v>37</v>
      </c>
      <c r="I4470" s="770">
        <v>37226</v>
      </c>
    </row>
    <row r="4471" spans="1:9" ht="33.75" customHeight="1" x14ac:dyDescent="0.25">
      <c r="A4471" s="74" t="s">
        <v>322</v>
      </c>
      <c r="B4471" s="83" t="s">
        <v>68</v>
      </c>
      <c r="C4471" s="83" t="s">
        <v>351</v>
      </c>
      <c r="D4471" s="51" t="s">
        <v>948</v>
      </c>
      <c r="E4471" s="54" t="s">
        <v>88</v>
      </c>
      <c r="F4471" s="55" t="s">
        <v>89</v>
      </c>
      <c r="G4471" s="290">
        <v>38476</v>
      </c>
      <c r="H4471" s="47" t="s">
        <v>37</v>
      </c>
      <c r="I4471" s="770">
        <v>38718</v>
      </c>
    </row>
    <row r="4472" spans="1:9" ht="33.75" customHeight="1" x14ac:dyDescent="0.25">
      <c r="A4472" s="74" t="s">
        <v>322</v>
      </c>
      <c r="B4472" s="83" t="s">
        <v>198</v>
      </c>
      <c r="C4472" s="83" t="s">
        <v>344</v>
      </c>
      <c r="D4472" s="51" t="s">
        <v>935</v>
      </c>
      <c r="E4472" s="54" t="s">
        <v>415</v>
      </c>
      <c r="F4472" s="55" t="s">
        <v>168</v>
      </c>
      <c r="G4472" s="290">
        <v>41157</v>
      </c>
      <c r="H4472" s="79" t="s">
        <v>37</v>
      </c>
      <c r="I4472" s="770">
        <v>41334</v>
      </c>
    </row>
    <row r="4473" spans="1:9" ht="33.75" customHeight="1" x14ac:dyDescent="0.25">
      <c r="A4473" s="74" t="s">
        <v>322</v>
      </c>
      <c r="B4473" s="83" t="s">
        <v>46</v>
      </c>
      <c r="C4473" s="287" t="s">
        <v>357</v>
      </c>
      <c r="D4473" s="51" t="s">
        <v>940</v>
      </c>
      <c r="E4473" s="54" t="s">
        <v>35</v>
      </c>
      <c r="F4473" s="55" t="s">
        <v>1017</v>
      </c>
      <c r="G4473" s="240">
        <v>40629</v>
      </c>
      <c r="H4473" s="46" t="s">
        <v>37</v>
      </c>
      <c r="I4473" s="240">
        <v>41091</v>
      </c>
    </row>
    <row r="4474" spans="1:9" ht="33.75" customHeight="1" x14ac:dyDescent="0.25">
      <c r="A4474" s="74" t="s">
        <v>322</v>
      </c>
      <c r="B4474" s="83" t="s">
        <v>1050</v>
      </c>
      <c r="C4474" s="41" t="s">
        <v>348</v>
      </c>
      <c r="D4474" s="51" t="s">
        <v>940</v>
      </c>
      <c r="E4474" s="54" t="s">
        <v>82</v>
      </c>
      <c r="F4474" s="55" t="s">
        <v>4481</v>
      </c>
      <c r="G4474" s="290">
        <v>37788</v>
      </c>
      <c r="H4474" s="48" t="s">
        <v>41</v>
      </c>
      <c r="I4474" s="770">
        <v>38261</v>
      </c>
    </row>
    <row r="4475" spans="1:9" ht="33.75" customHeight="1" x14ac:dyDescent="0.25">
      <c r="A4475" s="74" t="s">
        <v>322</v>
      </c>
      <c r="B4475" s="83" t="s">
        <v>53</v>
      </c>
      <c r="C4475" s="42" t="s">
        <v>76</v>
      </c>
      <c r="D4475" s="51" t="s">
        <v>650</v>
      </c>
      <c r="E4475" s="54" t="s">
        <v>155</v>
      </c>
      <c r="F4475" s="55" t="s">
        <v>315</v>
      </c>
      <c r="G4475" s="43">
        <v>41136</v>
      </c>
      <c r="H4475" s="46" t="s">
        <v>37</v>
      </c>
      <c r="I4475" s="43">
        <v>41061</v>
      </c>
    </row>
    <row r="4476" spans="1:9" s="1115" customFormat="1" ht="33.75" customHeight="1" x14ac:dyDescent="0.25">
      <c r="A4476" s="1462" t="s">
        <v>3326</v>
      </c>
      <c r="B4476" s="1451" t="s">
        <v>86</v>
      </c>
      <c r="C4476" s="1451" t="s">
        <v>7455</v>
      </c>
      <c r="D4476" s="1463" t="s">
        <v>7450</v>
      </c>
      <c r="E4476" s="1419" t="s">
        <v>7539</v>
      </c>
      <c r="F4476" s="1414" t="s">
        <v>3823</v>
      </c>
      <c r="G4476" s="1453">
        <v>43522</v>
      </c>
      <c r="H4476" s="1468" t="s">
        <v>37</v>
      </c>
      <c r="I4476" s="1582">
        <v>43795</v>
      </c>
    </row>
    <row r="4477" spans="1:9" s="1115" customFormat="1" ht="33.75" customHeight="1" x14ac:dyDescent="0.25">
      <c r="A4477" s="1621" t="s">
        <v>8066</v>
      </c>
      <c r="B4477" s="1620" t="s">
        <v>198</v>
      </c>
      <c r="C4477" s="1620" t="s">
        <v>101</v>
      </c>
      <c r="D4477" s="1629" t="s">
        <v>4303</v>
      </c>
      <c r="E4477" s="1631" t="s">
        <v>82</v>
      </c>
      <c r="F4477" s="1632" t="s">
        <v>7344</v>
      </c>
      <c r="G4477" s="1630">
        <v>43875</v>
      </c>
      <c r="H4477" s="81" t="s">
        <v>3798</v>
      </c>
      <c r="I4477" s="1582"/>
    </row>
    <row r="4478" spans="1:9" ht="33.75" customHeight="1" x14ac:dyDescent="0.25">
      <c r="A4478" s="74" t="s">
        <v>5494</v>
      </c>
      <c r="B4478" s="83" t="s">
        <v>392</v>
      </c>
      <c r="C4478" s="83" t="s">
        <v>1949</v>
      </c>
      <c r="D4478" s="51" t="s">
        <v>934</v>
      </c>
      <c r="E4478" s="54" t="s">
        <v>35</v>
      </c>
      <c r="F4478" s="55" t="s">
        <v>527</v>
      </c>
      <c r="G4478" s="290">
        <v>37992</v>
      </c>
      <c r="H4478" s="79" t="s">
        <v>37</v>
      </c>
      <c r="I4478" s="770">
        <v>39624</v>
      </c>
    </row>
    <row r="4479" spans="1:9" s="1115" customFormat="1" ht="33.75" customHeight="1" x14ac:dyDescent="0.25">
      <c r="A4479" s="882" t="s">
        <v>1029</v>
      </c>
      <c r="B4479" s="883" t="s">
        <v>49</v>
      </c>
      <c r="C4479" s="883" t="s">
        <v>7199</v>
      </c>
      <c r="D4479" s="884" t="s">
        <v>12</v>
      </c>
      <c r="E4479" s="880" t="s">
        <v>7372</v>
      </c>
      <c r="F4479" s="881" t="s">
        <v>2966</v>
      </c>
      <c r="G4479" s="1137">
        <v>43536</v>
      </c>
      <c r="H4479" s="81" t="s">
        <v>3798</v>
      </c>
      <c r="I4479" s="1124"/>
    </row>
    <row r="4480" spans="1:9" ht="33.75" customHeight="1" x14ac:dyDescent="0.25">
      <c r="A4480" s="74" t="s">
        <v>3328</v>
      </c>
      <c r="B4480" s="83" t="s">
        <v>198</v>
      </c>
      <c r="C4480" s="83" t="s">
        <v>345</v>
      </c>
      <c r="D4480" s="51" t="s">
        <v>940</v>
      </c>
      <c r="E4480" s="54" t="s">
        <v>176</v>
      </c>
      <c r="F4480" s="55" t="s">
        <v>165</v>
      </c>
      <c r="G4480" s="240">
        <v>39373</v>
      </c>
      <c r="H4480" s="81" t="s">
        <v>3798</v>
      </c>
      <c r="I4480" s="240">
        <v>39630</v>
      </c>
    </row>
    <row r="4481" spans="1:9" s="1115" customFormat="1" ht="33.75" customHeight="1" x14ac:dyDescent="0.25">
      <c r="A4481" s="1764" t="s">
        <v>8506</v>
      </c>
      <c r="B4481" s="1765" t="s">
        <v>1054</v>
      </c>
      <c r="C4481" s="1765" t="s">
        <v>7403</v>
      </c>
      <c r="D4481" s="1760" t="s">
        <v>948</v>
      </c>
      <c r="E4481" s="1735" t="s">
        <v>982</v>
      </c>
      <c r="F4481" s="1766" t="s">
        <v>983</v>
      </c>
      <c r="G4481" s="1757">
        <v>44228</v>
      </c>
      <c r="H4481" s="81" t="s">
        <v>3798</v>
      </c>
      <c r="I4481" s="1843"/>
    </row>
    <row r="4482" spans="1:9" s="1115" customFormat="1" ht="33.75" customHeight="1" x14ac:dyDescent="0.25">
      <c r="A4482" s="1462" t="s">
        <v>7895</v>
      </c>
      <c r="B4482" s="1451" t="s">
        <v>46</v>
      </c>
      <c r="C4482" s="1451" t="s">
        <v>7455</v>
      </c>
      <c r="D4482" s="1463" t="s">
        <v>7450</v>
      </c>
      <c r="E4482" s="1419" t="s">
        <v>7539</v>
      </c>
      <c r="F4482" s="1414" t="s">
        <v>3827</v>
      </c>
      <c r="G4482" s="1453">
        <v>43525</v>
      </c>
      <c r="H4482" s="1468" t="s">
        <v>37</v>
      </c>
      <c r="I4482" s="1582">
        <v>43795</v>
      </c>
    </row>
    <row r="4483" spans="1:9" s="1115" customFormat="1" ht="33.75" customHeight="1" x14ac:dyDescent="0.25">
      <c r="A4483" s="1625" t="s">
        <v>1188</v>
      </c>
      <c r="B4483" s="1624" t="s">
        <v>61</v>
      </c>
      <c r="C4483" s="1624" t="s">
        <v>351</v>
      </c>
      <c r="D4483" s="1622" t="s">
        <v>4303</v>
      </c>
      <c r="E4483" s="1626" t="s">
        <v>82</v>
      </c>
      <c r="F4483" s="1626" t="s">
        <v>8065</v>
      </c>
      <c r="G4483" s="1623">
        <v>43885</v>
      </c>
      <c r="H4483" s="81" t="s">
        <v>3798</v>
      </c>
      <c r="I4483" s="1582"/>
    </row>
    <row r="4484" spans="1:9" s="1115" customFormat="1" ht="33.75" customHeight="1" x14ac:dyDescent="0.25">
      <c r="A4484" s="1462" t="s">
        <v>7528</v>
      </c>
      <c r="B4484" s="1451" t="s">
        <v>96</v>
      </c>
      <c r="C4484" s="1451" t="s">
        <v>7455</v>
      </c>
      <c r="D4484" s="1463" t="s">
        <v>7450</v>
      </c>
      <c r="E4484" s="1419" t="s">
        <v>7680</v>
      </c>
      <c r="F4484" s="1414" t="s">
        <v>2859</v>
      </c>
      <c r="G4484" s="1453">
        <v>43265</v>
      </c>
      <c r="H4484" s="1468" t="s">
        <v>37</v>
      </c>
      <c r="I4484" s="1582">
        <v>43550</v>
      </c>
    </row>
    <row r="4485" spans="1:9" ht="33.75" customHeight="1" x14ac:dyDescent="0.25">
      <c r="A4485" s="487" t="s">
        <v>7238</v>
      </c>
      <c r="B4485" s="489" t="s">
        <v>98</v>
      </c>
      <c r="C4485" s="489" t="s">
        <v>350</v>
      </c>
      <c r="D4485" s="51" t="s">
        <v>951</v>
      </c>
      <c r="E4485" s="462" t="s">
        <v>666</v>
      </c>
      <c r="F4485" s="463" t="s">
        <v>667</v>
      </c>
      <c r="G4485" s="492">
        <v>43038</v>
      </c>
      <c r="H4485" s="79" t="s">
        <v>37</v>
      </c>
      <c r="I4485" s="770">
        <v>43276</v>
      </c>
    </row>
    <row r="4486" spans="1:9" ht="33.75" customHeight="1" x14ac:dyDescent="0.25">
      <c r="A4486" s="182" t="s">
        <v>6987</v>
      </c>
      <c r="B4486" s="12" t="s">
        <v>734</v>
      </c>
      <c r="C4486" s="12" t="s">
        <v>101</v>
      </c>
      <c r="D4486" s="51" t="s">
        <v>951</v>
      </c>
      <c r="E4486" s="58" t="s">
        <v>394</v>
      </c>
      <c r="F4486" s="116" t="s">
        <v>123</v>
      </c>
      <c r="G4486" s="13">
        <v>42690</v>
      </c>
      <c r="H4486" s="47" t="s">
        <v>37</v>
      </c>
      <c r="I4486" s="40">
        <v>43238</v>
      </c>
    </row>
    <row r="4487" spans="1:9" s="1115" customFormat="1" ht="33.75" customHeight="1" x14ac:dyDescent="0.25">
      <c r="A4487" s="1910" t="s">
        <v>3347</v>
      </c>
      <c r="B4487" s="1992" t="s">
        <v>109</v>
      </c>
      <c r="C4487" s="1992" t="s">
        <v>101</v>
      </c>
      <c r="D4487" s="1992" t="s">
        <v>928</v>
      </c>
      <c r="E4487" s="1993" t="s">
        <v>439</v>
      </c>
      <c r="F4487" s="1992" t="s">
        <v>2526</v>
      </c>
      <c r="G4487" s="1991">
        <v>44336</v>
      </c>
      <c r="H4487" s="1948" t="s">
        <v>3798</v>
      </c>
      <c r="I4487" s="1913"/>
    </row>
    <row r="4488" spans="1:9" s="1115" customFormat="1" ht="33.75" customHeight="1" x14ac:dyDescent="0.25">
      <c r="A4488" s="863" t="s">
        <v>7911</v>
      </c>
      <c r="B4488" s="1264" t="s">
        <v>119</v>
      </c>
      <c r="C4488" s="1264" t="s">
        <v>101</v>
      </c>
      <c r="D4488" s="866" t="s">
        <v>936</v>
      </c>
      <c r="E4488" s="862" t="s">
        <v>792</v>
      </c>
      <c r="F4488" s="861" t="s">
        <v>51</v>
      </c>
      <c r="G4488" s="1263">
        <v>43693</v>
      </c>
      <c r="H4488" s="47" t="s">
        <v>41</v>
      </c>
      <c r="I4488" s="1116">
        <v>43873</v>
      </c>
    </row>
    <row r="4489" spans="1:9" s="1115" customFormat="1" ht="33.75" customHeight="1" x14ac:dyDescent="0.25">
      <c r="A4489" s="1910" t="s">
        <v>234</v>
      </c>
      <c r="B4489" s="2048" t="s">
        <v>211</v>
      </c>
      <c r="C4489" s="2048" t="s">
        <v>7403</v>
      </c>
      <c r="D4489" s="1907" t="s">
        <v>929</v>
      </c>
      <c r="E4489" s="1911" t="s">
        <v>6659</v>
      </c>
      <c r="F4489" s="1912" t="s">
        <v>8653</v>
      </c>
      <c r="G4489" s="2047">
        <v>44136</v>
      </c>
      <c r="H4489" s="2053" t="s">
        <v>3798</v>
      </c>
      <c r="I4489" s="1913"/>
    </row>
    <row r="4490" spans="1:9" s="1115" customFormat="1" ht="33.75" customHeight="1" x14ac:dyDescent="0.25">
      <c r="A4490" s="1462" t="s">
        <v>7685</v>
      </c>
      <c r="B4490" s="1451" t="s">
        <v>323</v>
      </c>
      <c r="C4490" s="1451" t="s">
        <v>1652</v>
      </c>
      <c r="D4490" s="1463" t="s">
        <v>7450</v>
      </c>
      <c r="E4490" s="1419" t="s">
        <v>7533</v>
      </c>
      <c r="F4490" s="1414" t="s">
        <v>4043</v>
      </c>
      <c r="G4490" s="1453">
        <v>43167</v>
      </c>
      <c r="H4490" s="1468" t="s">
        <v>37</v>
      </c>
      <c r="I4490" s="1503">
        <v>43529</v>
      </c>
    </row>
    <row r="4491" spans="1:9" ht="33.75" customHeight="1" x14ac:dyDescent="0.25">
      <c r="A4491" s="863" t="s">
        <v>7550</v>
      </c>
      <c r="B4491" s="928" t="s">
        <v>3935</v>
      </c>
      <c r="C4491" s="928" t="s">
        <v>1837</v>
      </c>
      <c r="D4491" s="866" t="s">
        <v>650</v>
      </c>
      <c r="E4491" s="861" t="s">
        <v>705</v>
      </c>
      <c r="F4491" s="861" t="s">
        <v>250</v>
      </c>
      <c r="G4491" s="927">
        <v>43398</v>
      </c>
      <c r="H4491" s="48" t="s">
        <v>41</v>
      </c>
      <c r="I4491" s="770">
        <v>43530</v>
      </c>
    </row>
    <row r="4492" spans="1:9" ht="33.75" customHeight="1" x14ac:dyDescent="0.25">
      <c r="A4492" s="74" t="s">
        <v>375</v>
      </c>
      <c r="B4492" s="83" t="s">
        <v>374</v>
      </c>
      <c r="C4492" s="83" t="s">
        <v>344</v>
      </c>
      <c r="D4492" s="51" t="s">
        <v>940</v>
      </c>
      <c r="E4492" s="67" t="s">
        <v>82</v>
      </c>
      <c r="F4492" s="55" t="s">
        <v>169</v>
      </c>
      <c r="G4492" s="290">
        <v>41093</v>
      </c>
      <c r="H4492" s="79" t="s">
        <v>37</v>
      </c>
      <c r="I4492" s="770">
        <v>41427</v>
      </c>
    </row>
    <row r="4493" spans="1:9" ht="33.75" customHeight="1" x14ac:dyDescent="0.25">
      <c r="A4493" s="74" t="s">
        <v>3350</v>
      </c>
      <c r="B4493" s="83" t="s">
        <v>255</v>
      </c>
      <c r="C4493" s="287" t="s">
        <v>357</v>
      </c>
      <c r="D4493" s="51" t="s">
        <v>940</v>
      </c>
      <c r="E4493" s="54" t="s">
        <v>35</v>
      </c>
      <c r="F4493" s="55" t="s">
        <v>536</v>
      </c>
      <c r="G4493" s="240">
        <v>39051</v>
      </c>
      <c r="H4493" s="47" t="s">
        <v>41</v>
      </c>
      <c r="I4493" s="240">
        <v>39356</v>
      </c>
    </row>
    <row r="4494" spans="1:9" ht="33.75" customHeight="1" x14ac:dyDescent="0.25">
      <c r="A4494" s="74" t="s">
        <v>852</v>
      </c>
      <c r="B4494" s="83" t="s">
        <v>788</v>
      </c>
      <c r="C4494" s="83" t="s">
        <v>351</v>
      </c>
      <c r="D4494" s="51" t="s">
        <v>941</v>
      </c>
      <c r="E4494" s="54" t="s">
        <v>35</v>
      </c>
      <c r="F4494" s="55" t="s">
        <v>853</v>
      </c>
      <c r="G4494" s="290">
        <v>39818</v>
      </c>
      <c r="H4494" s="46" t="s">
        <v>37</v>
      </c>
      <c r="I4494" s="770">
        <v>41333</v>
      </c>
    </row>
    <row r="4495" spans="1:9" ht="33.75" customHeight="1" x14ac:dyDescent="0.25">
      <c r="A4495" s="74" t="s">
        <v>5545</v>
      </c>
      <c r="B4495" s="83" t="s">
        <v>159</v>
      </c>
      <c r="C4495" s="83" t="s">
        <v>1099</v>
      </c>
      <c r="D4495" s="51" t="s">
        <v>650</v>
      </c>
      <c r="E4495" s="54" t="s">
        <v>155</v>
      </c>
      <c r="F4495" s="55" t="s">
        <v>5546</v>
      </c>
      <c r="G4495" s="290">
        <v>36895</v>
      </c>
      <c r="H4495" s="47" t="s">
        <v>37</v>
      </c>
      <c r="I4495" s="770">
        <v>37069</v>
      </c>
    </row>
    <row r="4496" spans="1:9" ht="33.75" customHeight="1" x14ac:dyDescent="0.25">
      <c r="A4496" s="74" t="s">
        <v>1093</v>
      </c>
      <c r="B4496" s="83" t="s">
        <v>49</v>
      </c>
      <c r="C4496" s="82" t="s">
        <v>76</v>
      </c>
      <c r="D4496" s="51" t="s">
        <v>959</v>
      </c>
      <c r="E4496" s="58" t="s">
        <v>508</v>
      </c>
      <c r="F4496" s="55" t="s">
        <v>507</v>
      </c>
      <c r="G4496" s="293">
        <v>41368</v>
      </c>
      <c r="H4496" s="46" t="s">
        <v>37</v>
      </c>
      <c r="I4496" s="770">
        <v>41668</v>
      </c>
    </row>
    <row r="4497" spans="1:9" ht="33.75" customHeight="1" x14ac:dyDescent="0.25">
      <c r="A4497" s="74" t="s">
        <v>5547</v>
      </c>
      <c r="B4497" s="83" t="s">
        <v>1121</v>
      </c>
      <c r="C4497" s="41" t="s">
        <v>348</v>
      </c>
      <c r="D4497" s="51" t="s">
        <v>928</v>
      </c>
      <c r="E4497" s="54" t="s">
        <v>138</v>
      </c>
      <c r="F4497" s="55" t="s">
        <v>38</v>
      </c>
      <c r="G4497" s="290">
        <v>38460</v>
      </c>
      <c r="H4497" s="79" t="s">
        <v>37</v>
      </c>
      <c r="I4497" s="770">
        <v>38687</v>
      </c>
    </row>
    <row r="4498" spans="1:9" ht="33.75" customHeight="1" x14ac:dyDescent="0.25">
      <c r="A4498" s="74" t="s">
        <v>3351</v>
      </c>
      <c r="B4498" s="83" t="s">
        <v>3352</v>
      </c>
      <c r="C4498" s="41" t="s">
        <v>3353</v>
      </c>
      <c r="D4498" s="51" t="s">
        <v>934</v>
      </c>
      <c r="E4498" s="54" t="s">
        <v>47</v>
      </c>
      <c r="F4498" s="55" t="s">
        <v>1269</v>
      </c>
      <c r="G4498" s="240">
        <v>39615</v>
      </c>
      <c r="H4498" s="46" t="s">
        <v>37</v>
      </c>
      <c r="I4498" s="240">
        <v>39814</v>
      </c>
    </row>
    <row r="4499" spans="1:9" ht="33.75" customHeight="1" x14ac:dyDescent="0.25">
      <c r="A4499" s="74" t="s">
        <v>5548</v>
      </c>
      <c r="B4499" s="83" t="s">
        <v>1852</v>
      </c>
      <c r="C4499" s="41" t="s">
        <v>348</v>
      </c>
      <c r="D4499" s="51" t="s">
        <v>951</v>
      </c>
      <c r="E4499" s="54" t="s">
        <v>666</v>
      </c>
      <c r="F4499" s="55" t="s">
        <v>736</v>
      </c>
      <c r="G4499" s="290">
        <v>36551</v>
      </c>
      <c r="H4499" s="79" t="s">
        <v>37</v>
      </c>
      <c r="I4499" s="770">
        <v>36780</v>
      </c>
    </row>
    <row r="4500" spans="1:9" ht="33.75" customHeight="1" x14ac:dyDescent="0.25">
      <c r="A4500" s="74" t="s">
        <v>3354</v>
      </c>
      <c r="B4500" s="83" t="s">
        <v>3355</v>
      </c>
      <c r="C4500" s="41" t="s">
        <v>30</v>
      </c>
      <c r="D4500" s="51" t="s">
        <v>946</v>
      </c>
      <c r="E4500" s="61" t="s">
        <v>688</v>
      </c>
      <c r="F4500" s="55" t="s">
        <v>690</v>
      </c>
      <c r="G4500" s="240">
        <v>39350</v>
      </c>
      <c r="H4500" s="46" t="s">
        <v>37</v>
      </c>
      <c r="I4500" s="240">
        <v>39448</v>
      </c>
    </row>
    <row r="4501" spans="1:9" ht="33.75" customHeight="1" x14ac:dyDescent="0.25">
      <c r="A4501" s="74" t="s">
        <v>5549</v>
      </c>
      <c r="B4501" s="83" t="s">
        <v>104</v>
      </c>
      <c r="C4501" s="83" t="s">
        <v>2092</v>
      </c>
      <c r="D4501" s="51" t="s">
        <v>12</v>
      </c>
      <c r="E4501" s="54" t="s">
        <v>3857</v>
      </c>
      <c r="F4501" s="55" t="s">
        <v>200</v>
      </c>
      <c r="G4501" s="290">
        <v>39198</v>
      </c>
      <c r="H4501" s="46" t="s">
        <v>37</v>
      </c>
      <c r="I4501" s="40">
        <v>39417</v>
      </c>
    </row>
    <row r="4502" spans="1:9" ht="33.75" customHeight="1" x14ac:dyDescent="0.25">
      <c r="A4502" s="74" t="s">
        <v>5565</v>
      </c>
      <c r="B4502" s="83" t="s">
        <v>767</v>
      </c>
      <c r="C4502" s="83" t="s">
        <v>345</v>
      </c>
      <c r="D4502" s="51" t="s">
        <v>941</v>
      </c>
      <c r="E4502" s="54" t="s">
        <v>3857</v>
      </c>
      <c r="F4502" s="55" t="s">
        <v>165</v>
      </c>
      <c r="G4502" s="290">
        <v>38813</v>
      </c>
      <c r="H4502" s="46" t="s">
        <v>37</v>
      </c>
      <c r="I4502" s="770">
        <v>38899</v>
      </c>
    </row>
    <row r="4503" spans="1:9" ht="33.75" customHeight="1" x14ac:dyDescent="0.25">
      <c r="A4503" s="74" t="s">
        <v>5550</v>
      </c>
      <c r="B4503" s="83" t="s">
        <v>69</v>
      </c>
      <c r="C4503" s="41" t="s">
        <v>101</v>
      </c>
      <c r="D4503" s="51" t="s">
        <v>948</v>
      </c>
      <c r="E4503" s="54" t="s">
        <v>88</v>
      </c>
      <c r="F4503" s="55" t="s">
        <v>325</v>
      </c>
      <c r="G4503" s="290">
        <v>38476</v>
      </c>
      <c r="H4503" s="47" t="s">
        <v>37</v>
      </c>
      <c r="I4503" s="770">
        <v>39114</v>
      </c>
    </row>
    <row r="4504" spans="1:9" ht="33.75" customHeight="1" x14ac:dyDescent="0.25">
      <c r="A4504" s="74" t="s">
        <v>1026</v>
      </c>
      <c r="B4504" s="83" t="s">
        <v>61</v>
      </c>
      <c r="C4504" s="83" t="s">
        <v>30</v>
      </c>
      <c r="D4504" s="51" t="s">
        <v>946</v>
      </c>
      <c r="E4504" s="54" t="s">
        <v>792</v>
      </c>
      <c r="F4504" s="55" t="s">
        <v>93</v>
      </c>
      <c r="G4504" s="290">
        <v>41199</v>
      </c>
      <c r="H4504" s="47" t="s">
        <v>37</v>
      </c>
      <c r="I4504" s="770">
        <v>41456</v>
      </c>
    </row>
    <row r="4505" spans="1:9" ht="33.75" customHeight="1" x14ac:dyDescent="0.25">
      <c r="A4505" s="74" t="s">
        <v>1026</v>
      </c>
      <c r="B4505" s="83" t="s">
        <v>109</v>
      </c>
      <c r="C4505" s="41" t="s">
        <v>101</v>
      </c>
      <c r="D4505" s="51" t="s">
        <v>946</v>
      </c>
      <c r="E4505" s="54" t="s">
        <v>792</v>
      </c>
      <c r="F4505" s="55" t="s">
        <v>93</v>
      </c>
      <c r="G4505" s="240">
        <v>42432</v>
      </c>
      <c r="H4505" s="47" t="s">
        <v>37</v>
      </c>
      <c r="I4505" s="40">
        <v>42552</v>
      </c>
    </row>
    <row r="4506" spans="1:9" ht="33.75" customHeight="1" x14ac:dyDescent="0.25">
      <c r="A4506" s="74" t="s">
        <v>1249</v>
      </c>
      <c r="B4506" s="83" t="s">
        <v>84</v>
      </c>
      <c r="C4506" s="83" t="s">
        <v>345</v>
      </c>
      <c r="D4506" s="51" t="s">
        <v>940</v>
      </c>
      <c r="E4506" s="54" t="s">
        <v>176</v>
      </c>
      <c r="F4506" s="55" t="s">
        <v>99</v>
      </c>
      <c r="G4506" s="290">
        <v>40360</v>
      </c>
      <c r="H4506" s="46" t="s">
        <v>37</v>
      </c>
      <c r="I4506" s="770">
        <v>41609</v>
      </c>
    </row>
    <row r="4507" spans="1:9" ht="33.75" customHeight="1" x14ac:dyDescent="0.25">
      <c r="A4507" s="74" t="s">
        <v>5551</v>
      </c>
      <c r="B4507" s="83" t="s">
        <v>1480</v>
      </c>
      <c r="C4507" s="41" t="s">
        <v>95</v>
      </c>
      <c r="D4507" s="51" t="s">
        <v>940</v>
      </c>
      <c r="E4507" s="54" t="s">
        <v>167</v>
      </c>
      <c r="F4507" s="55" t="s">
        <v>99</v>
      </c>
      <c r="G4507" s="290">
        <v>36783</v>
      </c>
      <c r="H4507" s="46" t="s">
        <v>37</v>
      </c>
      <c r="I4507" s="770">
        <v>37043</v>
      </c>
    </row>
    <row r="4508" spans="1:9" ht="33.75" customHeight="1" x14ac:dyDescent="0.25">
      <c r="A4508" s="449" t="s">
        <v>5551</v>
      </c>
      <c r="B4508" s="533" t="s">
        <v>61</v>
      </c>
      <c r="C4508" s="533" t="s">
        <v>101</v>
      </c>
      <c r="D4508" s="521" t="s">
        <v>1401</v>
      </c>
      <c r="E4508" s="515" t="s">
        <v>74</v>
      </c>
      <c r="F4508" s="455" t="s">
        <v>1023</v>
      </c>
      <c r="G4508" s="534">
        <v>43074</v>
      </c>
      <c r="H4508" s="81" t="s">
        <v>3798</v>
      </c>
      <c r="I4508" s="534"/>
    </row>
    <row r="4509" spans="1:9" ht="33.75" customHeight="1" x14ac:dyDescent="0.25">
      <c r="A4509" s="74" t="s">
        <v>5551</v>
      </c>
      <c r="B4509" s="83" t="s">
        <v>2403</v>
      </c>
      <c r="C4509" s="83" t="s">
        <v>2056</v>
      </c>
      <c r="D4509" s="51" t="s">
        <v>12</v>
      </c>
      <c r="E4509" s="54" t="s">
        <v>66</v>
      </c>
      <c r="F4509" s="55" t="s">
        <v>4307</v>
      </c>
      <c r="G4509" s="290">
        <v>37970</v>
      </c>
      <c r="H4509" s="47" t="s">
        <v>37</v>
      </c>
      <c r="I4509" s="770">
        <v>43221</v>
      </c>
    </row>
    <row r="4510" spans="1:9" ht="33.75" customHeight="1" x14ac:dyDescent="0.25">
      <c r="A4510" s="74" t="s">
        <v>6680</v>
      </c>
      <c r="B4510" s="83" t="s">
        <v>1054</v>
      </c>
      <c r="C4510" s="83" t="s">
        <v>872</v>
      </c>
      <c r="D4510" s="51" t="s">
        <v>928</v>
      </c>
      <c r="E4510" s="54" t="s">
        <v>920</v>
      </c>
      <c r="F4510" s="55" t="s">
        <v>133</v>
      </c>
      <c r="G4510" s="290">
        <v>42634</v>
      </c>
      <c r="H4510" s="47" t="s">
        <v>37</v>
      </c>
      <c r="I4510" s="770">
        <v>42948</v>
      </c>
    </row>
    <row r="4511" spans="1:9" ht="33.75" customHeight="1" x14ac:dyDescent="0.25">
      <c r="A4511" s="74" t="s">
        <v>3915</v>
      </c>
      <c r="B4511" s="83" t="s">
        <v>61</v>
      </c>
      <c r="C4511" s="41" t="s">
        <v>3916</v>
      </c>
      <c r="D4511" s="51" t="s">
        <v>2151</v>
      </c>
      <c r="E4511" s="54" t="s">
        <v>3917</v>
      </c>
      <c r="F4511" s="55" t="s">
        <v>1407</v>
      </c>
      <c r="G4511" s="240">
        <v>42137</v>
      </c>
      <c r="H4511" s="47" t="s">
        <v>37</v>
      </c>
      <c r="I4511" s="40">
        <v>42278</v>
      </c>
    </row>
    <row r="4512" spans="1:9" ht="33.75" customHeight="1" x14ac:dyDescent="0.25">
      <c r="A4512" s="74" t="s">
        <v>762</v>
      </c>
      <c r="B4512" s="83" t="s">
        <v>763</v>
      </c>
      <c r="C4512" s="83" t="s">
        <v>349</v>
      </c>
      <c r="D4512" s="51" t="s">
        <v>940</v>
      </c>
      <c r="E4512" s="54" t="s">
        <v>176</v>
      </c>
      <c r="F4512" s="55" t="s">
        <v>31</v>
      </c>
      <c r="G4512" s="290">
        <v>41340</v>
      </c>
      <c r="H4512" s="79" t="s">
        <v>37</v>
      </c>
      <c r="I4512" s="770">
        <v>41913</v>
      </c>
    </row>
    <row r="4513" spans="1:9" ht="33.75" customHeight="1" x14ac:dyDescent="0.25">
      <c r="A4513" s="74" t="s">
        <v>3356</v>
      </c>
      <c r="B4513" s="83" t="s">
        <v>49</v>
      </c>
      <c r="C4513" s="41" t="s">
        <v>101</v>
      </c>
      <c r="D4513" s="51" t="s">
        <v>951</v>
      </c>
      <c r="E4513" s="67" t="s">
        <v>2198</v>
      </c>
      <c r="F4513" s="55" t="s">
        <v>146</v>
      </c>
      <c r="G4513" s="240">
        <v>40578</v>
      </c>
      <c r="H4513" s="79" t="s">
        <v>37</v>
      </c>
      <c r="I4513" s="240">
        <v>40725</v>
      </c>
    </row>
    <row r="4514" spans="1:9" ht="33.75" customHeight="1" x14ac:dyDescent="0.25">
      <c r="A4514" s="74" t="s">
        <v>3906</v>
      </c>
      <c r="B4514" s="83" t="s">
        <v>1119</v>
      </c>
      <c r="C4514" s="41" t="s">
        <v>3905</v>
      </c>
      <c r="D4514" s="51" t="s">
        <v>941</v>
      </c>
      <c r="E4514" s="54" t="s">
        <v>43</v>
      </c>
      <c r="F4514" s="55" t="s">
        <v>1113</v>
      </c>
      <c r="G4514" s="240">
        <v>42051</v>
      </c>
      <c r="H4514" s="46" t="s">
        <v>37</v>
      </c>
      <c r="I4514" s="40">
        <v>42339</v>
      </c>
    </row>
    <row r="4515" spans="1:9" ht="33.75" customHeight="1" x14ac:dyDescent="0.25">
      <c r="A4515" s="182" t="s">
        <v>7692</v>
      </c>
      <c r="B4515" s="1062" t="s">
        <v>188</v>
      </c>
      <c r="C4515" s="1062" t="s">
        <v>1142</v>
      </c>
      <c r="D4515" s="38" t="s">
        <v>928</v>
      </c>
      <c r="E4515" s="58" t="s">
        <v>134</v>
      </c>
      <c r="F4515" s="1208" t="s">
        <v>136</v>
      </c>
      <c r="G4515" s="1063">
        <v>43515</v>
      </c>
      <c r="H4515" s="46" t="s">
        <v>37</v>
      </c>
      <c r="I4515" s="770">
        <v>43770</v>
      </c>
    </row>
    <row r="4516" spans="1:9" ht="33.75" customHeight="1" x14ac:dyDescent="0.25">
      <c r="A4516" s="74" t="s">
        <v>5552</v>
      </c>
      <c r="B4516" s="83" t="s">
        <v>1039</v>
      </c>
      <c r="C4516" s="287" t="s">
        <v>357</v>
      </c>
      <c r="D4516" s="51" t="s">
        <v>12</v>
      </c>
      <c r="E4516" s="54" t="s">
        <v>460</v>
      </c>
      <c r="F4516" s="55" t="s">
        <v>1258</v>
      </c>
      <c r="G4516" s="290">
        <v>35591</v>
      </c>
      <c r="H4516" s="46" t="s">
        <v>37</v>
      </c>
      <c r="I4516" s="770">
        <v>36541</v>
      </c>
    </row>
    <row r="4517" spans="1:9" s="1115" customFormat="1" ht="33.75" customHeight="1" x14ac:dyDescent="0.25">
      <c r="A4517" s="1978" t="s">
        <v>8646</v>
      </c>
      <c r="B4517" s="1979" t="s">
        <v>1344</v>
      </c>
      <c r="C4517" s="2025" t="s">
        <v>7403</v>
      </c>
      <c r="D4517" s="1981" t="s">
        <v>936</v>
      </c>
      <c r="E4517" s="2026" t="s">
        <v>74</v>
      </c>
      <c r="F4517" s="1982" t="s">
        <v>368</v>
      </c>
      <c r="G4517" s="1919">
        <v>43992</v>
      </c>
      <c r="H4517" s="46" t="s">
        <v>37</v>
      </c>
      <c r="I4517" s="1919">
        <v>44378</v>
      </c>
    </row>
    <row r="4518" spans="1:9" ht="33.75" customHeight="1" x14ac:dyDescent="0.25">
      <c r="A4518" s="74" t="s">
        <v>5553</v>
      </c>
      <c r="B4518" s="83" t="s">
        <v>484</v>
      </c>
      <c r="C4518" s="83" t="s">
        <v>95</v>
      </c>
      <c r="D4518" s="51" t="s">
        <v>941</v>
      </c>
      <c r="E4518" s="54" t="s">
        <v>3857</v>
      </c>
      <c r="F4518" s="55" t="s">
        <v>182</v>
      </c>
      <c r="G4518" s="290">
        <v>42783</v>
      </c>
      <c r="H4518" s="46" t="s">
        <v>37</v>
      </c>
      <c r="I4518" s="770">
        <v>43101</v>
      </c>
    </row>
    <row r="4519" spans="1:9" ht="33.75" customHeight="1" x14ac:dyDescent="0.25">
      <c r="A4519" s="74" t="s">
        <v>5553</v>
      </c>
      <c r="B4519" s="83" t="s">
        <v>1960</v>
      </c>
      <c r="C4519" s="83" t="s">
        <v>6858</v>
      </c>
      <c r="D4519" s="51" t="s">
        <v>951</v>
      </c>
      <c r="E4519" s="54" t="s">
        <v>920</v>
      </c>
      <c r="F4519" s="55" t="s">
        <v>133</v>
      </c>
      <c r="G4519" s="290">
        <v>36458</v>
      </c>
      <c r="H4519" s="46" t="s">
        <v>37</v>
      </c>
      <c r="I4519" s="770">
        <v>36592</v>
      </c>
    </row>
    <row r="4520" spans="1:9" ht="33.75" customHeight="1" x14ac:dyDescent="0.25">
      <c r="A4520" s="74" t="s">
        <v>5554</v>
      </c>
      <c r="B4520" s="83" t="s">
        <v>53</v>
      </c>
      <c r="C4520" s="212" t="s">
        <v>350</v>
      </c>
      <c r="D4520" s="51" t="s">
        <v>953</v>
      </c>
      <c r="E4520" s="54" t="s">
        <v>74</v>
      </c>
      <c r="F4520" s="55" t="s">
        <v>1023</v>
      </c>
      <c r="G4520" s="290">
        <v>37544</v>
      </c>
      <c r="H4520" s="46" t="s">
        <v>37</v>
      </c>
      <c r="I4520" s="770">
        <v>37803</v>
      </c>
    </row>
    <row r="4521" spans="1:9" s="1115" customFormat="1" ht="33.75" customHeight="1" x14ac:dyDescent="0.25">
      <c r="A4521" s="863" t="s">
        <v>7992</v>
      </c>
      <c r="B4521" s="1332" t="s">
        <v>7993</v>
      </c>
      <c r="C4521" s="1332" t="s">
        <v>7994</v>
      </c>
      <c r="D4521" s="866" t="s">
        <v>948</v>
      </c>
      <c r="E4521" s="862" t="s">
        <v>626</v>
      </c>
      <c r="F4521" s="1277" t="s">
        <v>7190</v>
      </c>
      <c r="G4521" s="1331">
        <v>43747</v>
      </c>
      <c r="H4521" s="46" t="s">
        <v>37</v>
      </c>
      <c r="I4521" s="1124">
        <v>43952</v>
      </c>
    </row>
    <row r="4522" spans="1:9" ht="33.75" customHeight="1" x14ac:dyDescent="0.25">
      <c r="A4522" s="74" t="s">
        <v>5555</v>
      </c>
      <c r="B4522" s="83" t="s">
        <v>64</v>
      </c>
      <c r="C4522" s="83" t="s">
        <v>30</v>
      </c>
      <c r="D4522" s="51" t="s">
        <v>946</v>
      </c>
      <c r="E4522" s="54" t="s">
        <v>163</v>
      </c>
      <c r="F4522" s="55" t="s">
        <v>700</v>
      </c>
      <c r="G4522" s="290">
        <v>38324</v>
      </c>
      <c r="H4522" s="79" t="s">
        <v>37</v>
      </c>
      <c r="I4522" s="770">
        <v>38718</v>
      </c>
    </row>
    <row r="4523" spans="1:9" ht="33.75" customHeight="1" x14ac:dyDescent="0.25">
      <c r="A4523" s="74" t="s">
        <v>3357</v>
      </c>
      <c r="B4523" s="83" t="s">
        <v>2132</v>
      </c>
      <c r="C4523" s="41" t="s">
        <v>101</v>
      </c>
      <c r="D4523" s="51" t="s">
        <v>929</v>
      </c>
      <c r="E4523" s="58" t="s">
        <v>65</v>
      </c>
      <c r="F4523" s="55" t="s">
        <v>3358</v>
      </c>
      <c r="G4523" s="40">
        <v>40513</v>
      </c>
      <c r="H4523" s="46" t="s">
        <v>37</v>
      </c>
      <c r="I4523" s="40">
        <v>40603</v>
      </c>
    </row>
    <row r="4524" spans="1:9" ht="33.75" customHeight="1" x14ac:dyDescent="0.25">
      <c r="A4524" s="74" t="s">
        <v>5556</v>
      </c>
      <c r="B4524" s="83" t="s">
        <v>2209</v>
      </c>
      <c r="C4524" s="83" t="s">
        <v>345</v>
      </c>
      <c r="D4524" s="51" t="s">
        <v>940</v>
      </c>
      <c r="E4524" s="54" t="s">
        <v>782</v>
      </c>
      <c r="F4524" s="55" t="s">
        <v>366</v>
      </c>
      <c r="G4524" s="290">
        <v>36692</v>
      </c>
      <c r="H4524" s="79" t="s">
        <v>41</v>
      </c>
      <c r="I4524" s="770">
        <v>36861</v>
      </c>
    </row>
    <row r="4525" spans="1:9" s="1115" customFormat="1" ht="33.75" customHeight="1" x14ac:dyDescent="0.25">
      <c r="A4525" s="827" t="s">
        <v>1197</v>
      </c>
      <c r="B4525" s="1373" t="s">
        <v>310</v>
      </c>
      <c r="C4525" s="1373" t="s">
        <v>8092</v>
      </c>
      <c r="D4525" s="1307" t="s">
        <v>4303</v>
      </c>
      <c r="E4525" s="828" t="s">
        <v>35</v>
      </c>
      <c r="F4525" s="829" t="s">
        <v>8093</v>
      </c>
      <c r="G4525" s="1372">
        <v>43815</v>
      </c>
      <c r="H4525" s="46" t="s">
        <v>37</v>
      </c>
      <c r="I4525" s="770">
        <v>44287</v>
      </c>
    </row>
    <row r="4526" spans="1:9" ht="33.75" customHeight="1" x14ac:dyDescent="0.25">
      <c r="A4526" s="74" t="s">
        <v>1197</v>
      </c>
      <c r="B4526" s="83" t="s">
        <v>104</v>
      </c>
      <c r="C4526" s="82" t="s">
        <v>1198</v>
      </c>
      <c r="D4526" s="51" t="s">
        <v>943</v>
      </c>
      <c r="E4526" s="58" t="s">
        <v>476</v>
      </c>
      <c r="F4526" s="55" t="s">
        <v>477</v>
      </c>
      <c r="G4526" s="293">
        <v>41558</v>
      </c>
      <c r="H4526" s="48" t="s">
        <v>41</v>
      </c>
      <c r="I4526" s="770">
        <v>42258</v>
      </c>
    </row>
    <row r="4527" spans="1:9" ht="33.75" customHeight="1" x14ac:dyDescent="0.25">
      <c r="A4527" s="74" t="s">
        <v>1197</v>
      </c>
      <c r="B4527" s="83" t="s">
        <v>104</v>
      </c>
      <c r="C4527" s="83" t="s">
        <v>6516</v>
      </c>
      <c r="D4527" s="51" t="s">
        <v>948</v>
      </c>
      <c r="E4527" s="54" t="s">
        <v>6518</v>
      </c>
      <c r="F4527" s="55" t="s">
        <v>983</v>
      </c>
      <c r="G4527" s="290">
        <v>42468</v>
      </c>
      <c r="H4527" s="46" t="s">
        <v>37</v>
      </c>
      <c r="I4527" s="770">
        <v>42503</v>
      </c>
    </row>
    <row r="4528" spans="1:9" ht="33.75" customHeight="1" x14ac:dyDescent="0.25">
      <c r="A4528" s="103" t="s">
        <v>1197</v>
      </c>
      <c r="B4528" s="344" t="s">
        <v>104</v>
      </c>
      <c r="C4528" s="344" t="s">
        <v>6516</v>
      </c>
      <c r="D4528" s="114" t="s">
        <v>929</v>
      </c>
      <c r="E4528" s="115" t="s">
        <v>728</v>
      </c>
      <c r="F4528" s="115" t="s">
        <v>983</v>
      </c>
      <c r="G4528" s="343">
        <v>42935</v>
      </c>
      <c r="H4528" s="48" t="s">
        <v>41</v>
      </c>
      <c r="I4528" s="411">
        <v>43629</v>
      </c>
    </row>
    <row r="4529" spans="1:9" s="1115" customFormat="1" ht="33.75" customHeight="1" x14ac:dyDescent="0.25">
      <c r="A4529" s="1417" t="s">
        <v>1197</v>
      </c>
      <c r="B4529" s="1424" t="s">
        <v>104</v>
      </c>
      <c r="C4529" s="1424" t="s">
        <v>6516</v>
      </c>
      <c r="D4529" s="1418" t="s">
        <v>948</v>
      </c>
      <c r="E4529" s="1419" t="s">
        <v>982</v>
      </c>
      <c r="F4529" s="1414" t="s">
        <v>983</v>
      </c>
      <c r="G4529" s="1423">
        <v>43874</v>
      </c>
      <c r="H4529" s="48" t="s">
        <v>41</v>
      </c>
      <c r="I4529" s="1382">
        <v>44302</v>
      </c>
    </row>
    <row r="4530" spans="1:9" ht="33.75" customHeight="1" x14ac:dyDescent="0.25">
      <c r="A4530" s="74" t="s">
        <v>5557</v>
      </c>
      <c r="B4530" s="83" t="s">
        <v>767</v>
      </c>
      <c r="C4530" s="83" t="s">
        <v>345</v>
      </c>
      <c r="D4530" s="51" t="s">
        <v>941</v>
      </c>
      <c r="E4530" s="54" t="s">
        <v>3857</v>
      </c>
      <c r="F4530" s="55" t="s">
        <v>5527</v>
      </c>
      <c r="G4530" s="290">
        <v>36244</v>
      </c>
      <c r="H4530" s="46" t="s">
        <v>37</v>
      </c>
      <c r="I4530" s="770">
        <v>36468</v>
      </c>
    </row>
    <row r="4531" spans="1:9" ht="33.75" customHeight="1" x14ac:dyDescent="0.25">
      <c r="A4531" s="74" t="s">
        <v>6552</v>
      </c>
      <c r="B4531" s="83" t="s">
        <v>59</v>
      </c>
      <c r="C4531" s="83" t="s">
        <v>101</v>
      </c>
      <c r="D4531" s="51" t="s">
        <v>949</v>
      </c>
      <c r="E4531" s="54" t="s">
        <v>230</v>
      </c>
      <c r="F4531" s="55" t="s">
        <v>1057</v>
      </c>
      <c r="G4531" s="290">
        <v>42520</v>
      </c>
      <c r="H4531" s="79" t="s">
        <v>37</v>
      </c>
      <c r="I4531" s="770">
        <v>42705</v>
      </c>
    </row>
    <row r="4532" spans="1:9" ht="33.75" customHeight="1" x14ac:dyDescent="0.25">
      <c r="A4532" s="74" t="s">
        <v>3359</v>
      </c>
      <c r="B4532" s="83" t="s">
        <v>3360</v>
      </c>
      <c r="C4532" s="41" t="s">
        <v>1064</v>
      </c>
      <c r="D4532" s="51" t="s">
        <v>25</v>
      </c>
      <c r="E4532" s="54" t="s">
        <v>4376</v>
      </c>
      <c r="F4532" s="55" t="s">
        <v>507</v>
      </c>
      <c r="G4532" s="40">
        <v>39924</v>
      </c>
      <c r="H4532" s="46" t="s">
        <v>37</v>
      </c>
      <c r="I4532" s="40">
        <v>40179</v>
      </c>
    </row>
    <row r="4533" spans="1:9" s="1115" customFormat="1" ht="33.75" customHeight="1" x14ac:dyDescent="0.25">
      <c r="A4533" s="1120" t="s">
        <v>3359</v>
      </c>
      <c r="B4533" s="1114" t="s">
        <v>121</v>
      </c>
      <c r="C4533" s="1045" t="s">
        <v>7822</v>
      </c>
      <c r="D4533" s="1117" t="s">
        <v>650</v>
      </c>
      <c r="E4533" s="1118" t="s">
        <v>157</v>
      </c>
      <c r="F4533" s="1119" t="s">
        <v>7267</v>
      </c>
      <c r="G4533" s="1116">
        <v>43633</v>
      </c>
      <c r="H4533" s="81" t="s">
        <v>3798</v>
      </c>
      <c r="I4533" s="1116"/>
    </row>
    <row r="4534" spans="1:9" s="1115" customFormat="1" ht="33.75" customHeight="1" x14ac:dyDescent="0.25">
      <c r="A4534" s="1658" t="s">
        <v>8337</v>
      </c>
      <c r="B4534" s="1690" t="s">
        <v>59</v>
      </c>
      <c r="C4534" s="1690" t="s">
        <v>101</v>
      </c>
      <c r="D4534" s="1635" t="s">
        <v>948</v>
      </c>
      <c r="E4534" s="1660" t="s">
        <v>192</v>
      </c>
      <c r="F4534" s="1661" t="s">
        <v>193</v>
      </c>
      <c r="G4534" s="1689">
        <v>44074</v>
      </c>
      <c r="H4534" s="79" t="s">
        <v>37</v>
      </c>
      <c r="I4534" s="1627">
        <v>44378</v>
      </c>
    </row>
    <row r="4535" spans="1:9" ht="33.75" customHeight="1" x14ac:dyDescent="0.25">
      <c r="A4535" s="74" t="s">
        <v>5558</v>
      </c>
      <c r="B4535" s="83" t="s">
        <v>84</v>
      </c>
      <c r="C4535" s="41" t="s">
        <v>101</v>
      </c>
      <c r="D4535" s="51" t="s">
        <v>929</v>
      </c>
      <c r="E4535" s="54" t="s">
        <v>728</v>
      </c>
      <c r="F4535" s="55" t="s">
        <v>1363</v>
      </c>
      <c r="G4535" s="290">
        <v>38471</v>
      </c>
      <c r="H4535" s="79" t="s">
        <v>37</v>
      </c>
      <c r="I4535" s="770">
        <v>38687</v>
      </c>
    </row>
    <row r="4536" spans="1:9" s="1115" customFormat="1" ht="33.75" customHeight="1" x14ac:dyDescent="0.25">
      <c r="A4536" s="882" t="s">
        <v>7929</v>
      </c>
      <c r="B4536" s="1041" t="s">
        <v>59</v>
      </c>
      <c r="C4536" s="883" t="s">
        <v>1598</v>
      </c>
      <c r="D4536" s="1042" t="s">
        <v>12</v>
      </c>
      <c r="E4536" s="1134" t="s">
        <v>7372</v>
      </c>
      <c r="F4536" s="880" t="s">
        <v>328</v>
      </c>
      <c r="G4536" s="1137">
        <v>43727</v>
      </c>
      <c r="H4536" s="79" t="s">
        <v>37</v>
      </c>
      <c r="I4536" s="1124">
        <v>44256</v>
      </c>
    </row>
    <row r="4537" spans="1:9" ht="33.75" customHeight="1" x14ac:dyDescent="0.25">
      <c r="A4537" s="74" t="s">
        <v>3361</v>
      </c>
      <c r="B4537" s="83" t="s">
        <v>1121</v>
      </c>
      <c r="C4537" s="41" t="s">
        <v>101</v>
      </c>
      <c r="D4537" s="51" t="s">
        <v>943</v>
      </c>
      <c r="E4537" s="67" t="s">
        <v>912</v>
      </c>
      <c r="F4537" s="55" t="s">
        <v>913</v>
      </c>
      <c r="G4537" s="40">
        <v>40569</v>
      </c>
      <c r="H4537" s="46" t="s">
        <v>37</v>
      </c>
      <c r="I4537" s="40">
        <v>40695</v>
      </c>
    </row>
    <row r="4538" spans="1:9" ht="33.75" customHeight="1" x14ac:dyDescent="0.25">
      <c r="A4538" s="74" t="s">
        <v>5559</v>
      </c>
      <c r="B4538" s="83" t="s">
        <v>5560</v>
      </c>
      <c r="C4538" s="212" t="s">
        <v>350</v>
      </c>
      <c r="D4538" s="51" t="s">
        <v>929</v>
      </c>
      <c r="E4538" s="54" t="s">
        <v>65</v>
      </c>
      <c r="F4538" s="55" t="s">
        <v>4695</v>
      </c>
      <c r="G4538" s="290">
        <v>36649</v>
      </c>
      <c r="H4538" s="46" t="s">
        <v>37</v>
      </c>
      <c r="I4538" s="770">
        <v>36861</v>
      </c>
    </row>
    <row r="4539" spans="1:9" ht="33.75" customHeight="1" x14ac:dyDescent="0.25">
      <c r="A4539" s="74" t="s">
        <v>5561</v>
      </c>
      <c r="B4539" s="83" t="s">
        <v>763</v>
      </c>
      <c r="C4539" s="212" t="s">
        <v>350</v>
      </c>
      <c r="D4539" s="51" t="s">
        <v>949</v>
      </c>
      <c r="E4539" s="54" t="s">
        <v>317</v>
      </c>
      <c r="F4539" s="55" t="s">
        <v>142</v>
      </c>
      <c r="G4539" s="290">
        <v>37169</v>
      </c>
      <c r="H4539" s="46" t="s">
        <v>37</v>
      </c>
      <c r="I4539" s="770">
        <v>37361</v>
      </c>
    </row>
    <row r="4540" spans="1:9" ht="33.75" customHeight="1" x14ac:dyDescent="0.25">
      <c r="A4540" s="74" t="s">
        <v>5562</v>
      </c>
      <c r="B4540" s="83" t="s">
        <v>5563</v>
      </c>
      <c r="C4540" s="41" t="s">
        <v>348</v>
      </c>
      <c r="D4540" s="51" t="s">
        <v>940</v>
      </c>
      <c r="E4540" s="54" t="s">
        <v>82</v>
      </c>
      <c r="F4540" s="55" t="s">
        <v>464</v>
      </c>
      <c r="G4540" s="290">
        <v>35954</v>
      </c>
      <c r="H4540" s="79" t="s">
        <v>37</v>
      </c>
      <c r="I4540" s="770">
        <v>36800</v>
      </c>
    </row>
    <row r="4541" spans="1:9" ht="33.75" customHeight="1" x14ac:dyDescent="0.25">
      <c r="A4541" s="74" t="s">
        <v>3362</v>
      </c>
      <c r="B4541" s="83" t="s">
        <v>788</v>
      </c>
      <c r="C4541" s="41" t="s">
        <v>3363</v>
      </c>
      <c r="D4541" s="51" t="s">
        <v>650</v>
      </c>
      <c r="E4541" s="67" t="s">
        <v>155</v>
      </c>
      <c r="F4541" s="55" t="s">
        <v>3364</v>
      </c>
      <c r="G4541" s="240">
        <v>39160</v>
      </c>
      <c r="H4541" s="79" t="s">
        <v>37</v>
      </c>
      <c r="I4541" s="240">
        <v>40238</v>
      </c>
    </row>
    <row r="4542" spans="1:9" ht="33.75" customHeight="1" x14ac:dyDescent="0.25">
      <c r="A4542" s="74" t="s">
        <v>4199</v>
      </c>
      <c r="B4542" s="83" t="s">
        <v>104</v>
      </c>
      <c r="C4542" s="41" t="s">
        <v>4200</v>
      </c>
      <c r="D4542" s="51" t="s">
        <v>12</v>
      </c>
      <c r="E4542" s="54" t="s">
        <v>35</v>
      </c>
      <c r="F4542" s="55" t="s">
        <v>2966</v>
      </c>
      <c r="G4542" s="240">
        <v>42338</v>
      </c>
      <c r="H4542" s="323" t="s">
        <v>41</v>
      </c>
      <c r="I4542" s="40">
        <v>43689</v>
      </c>
    </row>
    <row r="4543" spans="1:9" s="1115" customFormat="1" ht="33.75" customHeight="1" x14ac:dyDescent="0.25">
      <c r="A4543" s="882" t="s">
        <v>4199</v>
      </c>
      <c r="B4543" s="883" t="s">
        <v>104</v>
      </c>
      <c r="C4543" s="883" t="s">
        <v>3755</v>
      </c>
      <c r="D4543" s="884" t="s">
        <v>12</v>
      </c>
      <c r="E4543" s="880" t="s">
        <v>7372</v>
      </c>
      <c r="F4543" s="881" t="s">
        <v>2966</v>
      </c>
      <c r="G4543" s="853">
        <v>43746</v>
      </c>
      <c r="H4543" s="1122" t="s">
        <v>3798</v>
      </c>
      <c r="I4543" s="1116"/>
    </row>
    <row r="4544" spans="1:9" ht="33.75" customHeight="1" x14ac:dyDescent="0.25">
      <c r="A4544" s="74" t="s">
        <v>4119</v>
      </c>
      <c r="B4544" s="83" t="s">
        <v>128</v>
      </c>
      <c r="C4544" s="83" t="s">
        <v>95</v>
      </c>
      <c r="D4544" s="51" t="s">
        <v>940</v>
      </c>
      <c r="E4544" s="54" t="s">
        <v>176</v>
      </c>
      <c r="F4544" s="55" t="s">
        <v>103</v>
      </c>
      <c r="G4544" s="240">
        <v>42285</v>
      </c>
      <c r="H4544" s="79" t="s">
        <v>37</v>
      </c>
      <c r="I4544" s="40">
        <v>42826</v>
      </c>
    </row>
    <row r="4545" spans="1:9" ht="33.75" customHeight="1" x14ac:dyDescent="0.25">
      <c r="A4545" s="74" t="s">
        <v>3365</v>
      </c>
      <c r="B4545" s="83" t="s">
        <v>294</v>
      </c>
      <c r="C4545" s="212" t="s">
        <v>350</v>
      </c>
      <c r="D4545" s="51" t="s">
        <v>928</v>
      </c>
      <c r="E4545" s="65" t="s">
        <v>134</v>
      </c>
      <c r="F4545" s="55" t="s">
        <v>137</v>
      </c>
      <c r="G4545" s="240">
        <v>40813</v>
      </c>
      <c r="H4545" s="46" t="s">
        <v>37</v>
      </c>
      <c r="I4545" s="240">
        <v>41214</v>
      </c>
    </row>
    <row r="4546" spans="1:9" ht="33.75" customHeight="1" x14ac:dyDescent="0.25">
      <c r="A4546" s="74" t="s">
        <v>5564</v>
      </c>
      <c r="B4546" s="83" t="s">
        <v>119</v>
      </c>
      <c r="C4546" s="287" t="s">
        <v>349</v>
      </c>
      <c r="D4546" s="51" t="s">
        <v>1981</v>
      </c>
      <c r="E4546" s="54" t="s">
        <v>311</v>
      </c>
      <c r="F4546" s="55" t="s">
        <v>684</v>
      </c>
      <c r="G4546" s="290">
        <v>39058</v>
      </c>
      <c r="H4546" s="46" t="s">
        <v>37</v>
      </c>
      <c r="I4546" s="770">
        <v>39349</v>
      </c>
    </row>
    <row r="4547" spans="1:9" ht="33.75" customHeight="1" x14ac:dyDescent="0.25">
      <c r="A4547" s="74" t="s">
        <v>5566</v>
      </c>
      <c r="B4547" s="83" t="s">
        <v>198</v>
      </c>
      <c r="C4547" s="212" t="s">
        <v>350</v>
      </c>
      <c r="D4547" s="51" t="s">
        <v>928</v>
      </c>
      <c r="E4547" s="54" t="s">
        <v>124</v>
      </c>
      <c r="F4547" s="55" t="s">
        <v>664</v>
      </c>
      <c r="G4547" s="290">
        <v>37004</v>
      </c>
      <c r="H4547" s="79" t="s">
        <v>37</v>
      </c>
      <c r="I4547" s="770">
        <v>37226</v>
      </c>
    </row>
    <row r="4548" spans="1:9" ht="33.75" customHeight="1" x14ac:dyDescent="0.25">
      <c r="A4548" s="74" t="s">
        <v>3369</v>
      </c>
      <c r="B4548" s="83" t="s">
        <v>458</v>
      </c>
      <c r="C4548" s="41" t="s">
        <v>101</v>
      </c>
      <c r="D4548" s="51" t="s">
        <v>951</v>
      </c>
      <c r="E4548" s="65" t="s">
        <v>134</v>
      </c>
      <c r="F4548" s="55" t="s">
        <v>3370</v>
      </c>
      <c r="G4548" s="240">
        <v>40602</v>
      </c>
      <c r="H4548" s="79" t="s">
        <v>37</v>
      </c>
      <c r="I4548" s="240">
        <v>40882</v>
      </c>
    </row>
    <row r="4549" spans="1:9" ht="33.75" customHeight="1" x14ac:dyDescent="0.25">
      <c r="A4549" s="74" t="s">
        <v>3366</v>
      </c>
      <c r="B4549" s="83" t="s">
        <v>290</v>
      </c>
      <c r="C4549" s="41" t="s">
        <v>95</v>
      </c>
      <c r="D4549" s="51" t="s">
        <v>940</v>
      </c>
      <c r="E4549" s="67" t="s">
        <v>167</v>
      </c>
      <c r="F4549" s="55" t="s">
        <v>1133</v>
      </c>
      <c r="G4549" s="240">
        <v>39847</v>
      </c>
      <c r="H4549" s="47" t="s">
        <v>37</v>
      </c>
      <c r="I4549" s="240">
        <v>39995</v>
      </c>
    </row>
    <row r="4550" spans="1:9" ht="33.75" customHeight="1" x14ac:dyDescent="0.25">
      <c r="A4550" s="74" t="s">
        <v>1186</v>
      </c>
      <c r="B4550" s="83" t="s">
        <v>49</v>
      </c>
      <c r="C4550" s="83" t="s">
        <v>101</v>
      </c>
      <c r="D4550" s="51" t="s">
        <v>928</v>
      </c>
      <c r="E4550" s="54" t="s">
        <v>124</v>
      </c>
      <c r="F4550" s="55" t="s">
        <v>664</v>
      </c>
      <c r="G4550" s="290">
        <v>41408</v>
      </c>
      <c r="H4550" s="47" t="s">
        <v>37</v>
      </c>
      <c r="I4550" s="770">
        <v>41760</v>
      </c>
    </row>
    <row r="4551" spans="1:9" ht="33.75" customHeight="1" x14ac:dyDescent="0.25">
      <c r="A4551" s="74" t="s">
        <v>723</v>
      </c>
      <c r="B4551" s="83" t="s">
        <v>724</v>
      </c>
      <c r="C4551" s="83" t="s">
        <v>344</v>
      </c>
      <c r="D4551" s="51" t="s">
        <v>914</v>
      </c>
      <c r="E4551" s="67" t="s">
        <v>148</v>
      </c>
      <c r="F4551" s="55" t="s">
        <v>725</v>
      </c>
      <c r="G4551" s="290">
        <v>41173</v>
      </c>
      <c r="H4551" s="46" t="s">
        <v>37</v>
      </c>
      <c r="I4551" s="770">
        <v>41426</v>
      </c>
    </row>
    <row r="4552" spans="1:9" ht="33.75" customHeight="1" x14ac:dyDescent="0.25">
      <c r="A4552" s="74" t="s">
        <v>5567</v>
      </c>
      <c r="B4552" s="83" t="s">
        <v>61</v>
      </c>
      <c r="C4552" s="41" t="s">
        <v>348</v>
      </c>
      <c r="D4552" s="51" t="s">
        <v>940</v>
      </c>
      <c r="E4552" s="54" t="s">
        <v>66</v>
      </c>
      <c r="F4552" s="55" t="s">
        <v>85</v>
      </c>
      <c r="G4552" s="290">
        <v>37959</v>
      </c>
      <c r="H4552" s="46" t="s">
        <v>37</v>
      </c>
      <c r="I4552" s="770">
        <v>38504</v>
      </c>
    </row>
    <row r="4553" spans="1:9" ht="33.75" customHeight="1" x14ac:dyDescent="0.25">
      <c r="A4553" s="117" t="s">
        <v>7436</v>
      </c>
      <c r="B4553" s="831" t="s">
        <v>226</v>
      </c>
      <c r="C4553" s="831" t="s">
        <v>348</v>
      </c>
      <c r="D4553" s="120" t="s">
        <v>928</v>
      </c>
      <c r="E4553" s="58" t="s">
        <v>439</v>
      </c>
      <c r="F4553" s="116" t="s">
        <v>58</v>
      </c>
      <c r="G4553" s="801">
        <v>43244</v>
      </c>
      <c r="H4553" s="46" t="s">
        <v>37</v>
      </c>
      <c r="I4553" s="770">
        <v>43497</v>
      </c>
    </row>
    <row r="4554" spans="1:9" s="1115" customFormat="1" ht="33.75" customHeight="1" x14ac:dyDescent="0.25">
      <c r="A4554" s="850" t="s">
        <v>8053</v>
      </c>
      <c r="B4554" s="849" t="s">
        <v>186</v>
      </c>
      <c r="C4554" s="849" t="s">
        <v>101</v>
      </c>
      <c r="D4554" s="858" t="s">
        <v>8049</v>
      </c>
      <c r="E4554" s="1283" t="s">
        <v>74</v>
      </c>
      <c r="F4554" s="1358" t="s">
        <v>258</v>
      </c>
      <c r="G4554" s="848">
        <v>43774</v>
      </c>
      <c r="H4554" s="1345" t="s">
        <v>3798</v>
      </c>
      <c r="I4554" s="1124"/>
    </row>
    <row r="4555" spans="1:9" ht="33.75" customHeight="1" x14ac:dyDescent="0.25">
      <c r="A4555" s="117" t="s">
        <v>7698</v>
      </c>
      <c r="B4555" s="1078" t="s">
        <v>767</v>
      </c>
      <c r="C4555" s="1078" t="s">
        <v>101</v>
      </c>
      <c r="D4555" s="120" t="s">
        <v>949</v>
      </c>
      <c r="E4555" s="58" t="s">
        <v>230</v>
      </c>
      <c r="F4555" s="116" t="s">
        <v>3436</v>
      </c>
      <c r="G4555" s="1079">
        <v>43495</v>
      </c>
      <c r="H4555" s="81" t="s">
        <v>3798</v>
      </c>
      <c r="I4555" s="770"/>
    </row>
    <row r="4556" spans="1:9" ht="33.75" customHeight="1" x14ac:dyDescent="0.25">
      <c r="A4556" s="74" t="s">
        <v>3367</v>
      </c>
      <c r="B4556" s="83" t="s">
        <v>255</v>
      </c>
      <c r="C4556" s="41" t="s">
        <v>95</v>
      </c>
      <c r="D4556" s="51" t="s">
        <v>12</v>
      </c>
      <c r="E4556" s="54" t="s">
        <v>3857</v>
      </c>
      <c r="F4556" s="55" t="s">
        <v>656</v>
      </c>
      <c r="G4556" s="290">
        <v>37973</v>
      </c>
      <c r="H4556" s="79" t="s">
        <v>37</v>
      </c>
      <c r="I4556" s="770">
        <v>38049</v>
      </c>
    </row>
    <row r="4557" spans="1:9" ht="33.75" customHeight="1" x14ac:dyDescent="0.25">
      <c r="A4557" s="74" t="s">
        <v>3367</v>
      </c>
      <c r="B4557" s="83" t="s">
        <v>29</v>
      </c>
      <c r="C4557" s="41" t="s">
        <v>95</v>
      </c>
      <c r="D4557" s="51" t="s">
        <v>940</v>
      </c>
      <c r="E4557" s="59" t="s">
        <v>782</v>
      </c>
      <c r="F4557" s="55" t="s">
        <v>761</v>
      </c>
      <c r="G4557" s="240">
        <v>39373</v>
      </c>
      <c r="H4557" s="46" t="s">
        <v>37</v>
      </c>
      <c r="I4557" s="240">
        <v>39873</v>
      </c>
    </row>
    <row r="4558" spans="1:9" ht="33.75" customHeight="1" x14ac:dyDescent="0.25">
      <c r="A4558" s="74" t="s">
        <v>1957</v>
      </c>
      <c r="B4558" s="83" t="s">
        <v>59</v>
      </c>
      <c r="C4558" s="83" t="s">
        <v>5568</v>
      </c>
      <c r="D4558" s="51" t="s">
        <v>941</v>
      </c>
      <c r="E4558" s="54" t="s">
        <v>47</v>
      </c>
      <c r="F4558" s="55" t="s">
        <v>48</v>
      </c>
      <c r="G4558" s="290">
        <v>38888</v>
      </c>
      <c r="H4558" s="48" t="s">
        <v>41</v>
      </c>
      <c r="I4558" s="770">
        <v>39022</v>
      </c>
    </row>
    <row r="4559" spans="1:9" ht="33.75" customHeight="1" x14ac:dyDescent="0.25">
      <c r="A4559" s="74" t="s">
        <v>1957</v>
      </c>
      <c r="B4559" s="83" t="s">
        <v>54</v>
      </c>
      <c r="C4559" s="42" t="s">
        <v>1598</v>
      </c>
      <c r="D4559" s="51" t="s">
        <v>940</v>
      </c>
      <c r="E4559" s="54" t="s">
        <v>35</v>
      </c>
      <c r="F4559" s="55" t="s">
        <v>1958</v>
      </c>
      <c r="G4559" s="43">
        <v>40680</v>
      </c>
      <c r="H4559" s="48" t="s">
        <v>41</v>
      </c>
      <c r="I4559" s="43">
        <v>40983</v>
      </c>
    </row>
    <row r="4560" spans="1:9" ht="33.75" customHeight="1" x14ac:dyDescent="0.25">
      <c r="A4560" s="74" t="s">
        <v>1957</v>
      </c>
      <c r="B4560" s="83" t="s">
        <v>46</v>
      </c>
      <c r="C4560" s="41" t="s">
        <v>101</v>
      </c>
      <c r="D4560" s="51" t="s">
        <v>937</v>
      </c>
      <c r="E4560" s="54" t="s">
        <v>66</v>
      </c>
      <c r="F4560" s="55" t="s">
        <v>1309</v>
      </c>
      <c r="G4560" s="240">
        <v>42252</v>
      </c>
      <c r="H4560" s="46" t="s">
        <v>37</v>
      </c>
      <c r="I4560" s="40">
        <v>42396</v>
      </c>
    </row>
    <row r="4561" spans="1:16384" s="1115" customFormat="1" ht="33.75" customHeight="1" x14ac:dyDescent="0.25">
      <c r="A4561" s="1120" t="s">
        <v>7877</v>
      </c>
      <c r="B4561" s="1114" t="s">
        <v>1991</v>
      </c>
      <c r="C4561" s="1045" t="s">
        <v>7379</v>
      </c>
      <c r="D4561" s="1117" t="s">
        <v>940</v>
      </c>
      <c r="E4561" s="1118" t="s">
        <v>782</v>
      </c>
      <c r="F4561" s="1119" t="s">
        <v>216</v>
      </c>
      <c r="G4561" s="1123">
        <v>43594</v>
      </c>
      <c r="H4561" s="46" t="s">
        <v>37</v>
      </c>
      <c r="I4561" s="1116">
        <v>43891</v>
      </c>
    </row>
    <row r="4562" spans="1:16384" ht="33.75" customHeight="1" x14ac:dyDescent="0.25">
      <c r="A4562" s="182" t="s">
        <v>5569</v>
      </c>
      <c r="B4562" s="12" t="s">
        <v>54</v>
      </c>
      <c r="C4562" s="12" t="s">
        <v>95</v>
      </c>
      <c r="D4562" s="51" t="s">
        <v>940</v>
      </c>
      <c r="E4562" s="59" t="s">
        <v>176</v>
      </c>
      <c r="F4562" s="184" t="s">
        <v>103</v>
      </c>
      <c r="G4562" s="13">
        <v>42688</v>
      </c>
      <c r="H4562" s="46" t="s">
        <v>37</v>
      </c>
      <c r="I4562" s="40">
        <v>43070</v>
      </c>
    </row>
    <row r="4563" spans="1:16384" ht="33.75" customHeight="1" x14ac:dyDescent="0.25">
      <c r="A4563" s="74" t="s">
        <v>5569</v>
      </c>
      <c r="B4563" s="83" t="s">
        <v>288</v>
      </c>
      <c r="C4563" s="83" t="s">
        <v>345</v>
      </c>
      <c r="D4563" s="51" t="s">
        <v>940</v>
      </c>
      <c r="E4563" s="54" t="s">
        <v>176</v>
      </c>
      <c r="F4563" s="55" t="s">
        <v>103</v>
      </c>
      <c r="G4563" s="290">
        <v>37214</v>
      </c>
      <c r="H4563" s="46" t="s">
        <v>37</v>
      </c>
      <c r="I4563" s="770">
        <v>37803</v>
      </c>
    </row>
    <row r="4564" spans="1:16384" ht="33.75" customHeight="1" x14ac:dyDescent="0.25">
      <c r="A4564" s="74" t="s">
        <v>5570</v>
      </c>
      <c r="B4564" s="83" t="s">
        <v>1039</v>
      </c>
      <c r="C4564" s="212" t="s">
        <v>350</v>
      </c>
      <c r="D4564" s="51" t="s">
        <v>914</v>
      </c>
      <c r="E4564" s="54" t="s">
        <v>3796</v>
      </c>
      <c r="F4564" s="55" t="s">
        <v>1116</v>
      </c>
      <c r="G4564" s="290">
        <v>36794</v>
      </c>
      <c r="H4564" s="46" t="s">
        <v>37</v>
      </c>
      <c r="I4564" s="770">
        <v>36951</v>
      </c>
    </row>
    <row r="4565" spans="1:16384" s="1115" customFormat="1" ht="33.75" customHeight="1" x14ac:dyDescent="0.25">
      <c r="A4565" s="1462" t="s">
        <v>5570</v>
      </c>
      <c r="B4565" s="1451" t="s">
        <v>42</v>
      </c>
      <c r="C4565" s="1451" t="s">
        <v>7455</v>
      </c>
      <c r="D4565" s="1463" t="s">
        <v>7450</v>
      </c>
      <c r="E4565" s="1419" t="s">
        <v>3835</v>
      </c>
      <c r="F4565" s="1414" t="s">
        <v>3836</v>
      </c>
      <c r="G4565" s="1453">
        <v>43804</v>
      </c>
      <c r="H4565" s="1464" t="s">
        <v>3798</v>
      </c>
      <c r="I4565" s="1382"/>
    </row>
    <row r="4566" spans="1:16384" ht="33.75" customHeight="1" x14ac:dyDescent="0.25">
      <c r="A4566" s="74" t="s">
        <v>3368</v>
      </c>
      <c r="B4566" s="83" t="s">
        <v>578</v>
      </c>
      <c r="C4566" s="41" t="s">
        <v>101</v>
      </c>
      <c r="D4566" s="51" t="s">
        <v>936</v>
      </c>
      <c r="E4566" s="54" t="s">
        <v>74</v>
      </c>
      <c r="F4566" s="55" t="s">
        <v>256</v>
      </c>
      <c r="G4566" s="26">
        <v>39211</v>
      </c>
      <c r="H4566" s="47" t="s">
        <v>37</v>
      </c>
      <c r="I4566" s="26">
        <v>39539</v>
      </c>
    </row>
    <row r="4567" spans="1:16384" ht="33.75" customHeight="1" x14ac:dyDescent="0.25">
      <c r="A4567" s="74" t="s">
        <v>63</v>
      </c>
      <c r="B4567" s="83" t="s">
        <v>64</v>
      </c>
      <c r="C4567" s="83" t="s">
        <v>101</v>
      </c>
      <c r="D4567" s="51" t="s">
        <v>929</v>
      </c>
      <c r="E4567" s="54" t="s">
        <v>65</v>
      </c>
      <c r="F4567" s="55" t="s">
        <v>1360</v>
      </c>
      <c r="G4567" s="290">
        <v>40917</v>
      </c>
      <c r="H4567" s="79" t="s">
        <v>37</v>
      </c>
      <c r="I4567" s="770">
        <v>41617</v>
      </c>
    </row>
    <row r="4568" spans="1:16384" s="1115" customFormat="1" ht="33.75" customHeight="1" x14ac:dyDescent="0.25">
      <c r="A4568" s="863" t="s">
        <v>7920</v>
      </c>
      <c r="B4568" s="1271" t="s">
        <v>49</v>
      </c>
      <c r="C4568" s="1271" t="s">
        <v>101</v>
      </c>
      <c r="D4568" s="866" t="s">
        <v>914</v>
      </c>
      <c r="E4568" s="862" t="s">
        <v>6659</v>
      </c>
      <c r="F4568" s="1268" t="s">
        <v>1061</v>
      </c>
      <c r="G4568" s="1270">
        <v>43705</v>
      </c>
      <c r="H4568" s="79" t="s">
        <v>37</v>
      </c>
      <c r="I4568" s="1124">
        <v>44013</v>
      </c>
    </row>
    <row r="4569" spans="1:16384" ht="33.75" customHeight="1" x14ac:dyDescent="0.25">
      <c r="A4569" s="74" t="s">
        <v>3371</v>
      </c>
      <c r="B4569" s="83" t="s">
        <v>1287</v>
      </c>
      <c r="C4569" s="83" t="s">
        <v>351</v>
      </c>
      <c r="D4569" s="51" t="s">
        <v>941</v>
      </c>
      <c r="E4569" s="61" t="s">
        <v>70</v>
      </c>
      <c r="F4569" s="55" t="s">
        <v>71</v>
      </c>
      <c r="G4569" s="40">
        <v>40301</v>
      </c>
      <c r="H4569" s="79" t="s">
        <v>37</v>
      </c>
      <c r="I4569" s="40">
        <v>40664</v>
      </c>
    </row>
    <row r="4570" spans="1:16384" ht="33.75" customHeight="1" x14ac:dyDescent="0.25">
      <c r="A4570" s="74" t="s">
        <v>3372</v>
      </c>
      <c r="B4570" s="83" t="s">
        <v>69</v>
      </c>
      <c r="C4570" s="212" t="s">
        <v>344</v>
      </c>
      <c r="D4570" s="51" t="s">
        <v>929</v>
      </c>
      <c r="E4570" s="61" t="s">
        <v>301</v>
      </c>
      <c r="F4570" s="55" t="s">
        <v>221</v>
      </c>
      <c r="G4570" s="240">
        <v>39862</v>
      </c>
      <c r="H4570" s="46" t="s">
        <v>37</v>
      </c>
      <c r="I4570" s="240">
        <v>39934</v>
      </c>
    </row>
    <row r="4571" spans="1:16384" ht="33.75" customHeight="1" x14ac:dyDescent="0.25">
      <c r="A4571" s="74" t="s">
        <v>2169</v>
      </c>
      <c r="B4571" s="83" t="s">
        <v>186</v>
      </c>
      <c r="C4571" s="41" t="s">
        <v>101</v>
      </c>
      <c r="D4571" s="51" t="s">
        <v>946</v>
      </c>
      <c r="E4571" s="54" t="s">
        <v>696</v>
      </c>
      <c r="F4571" s="55" t="s">
        <v>697</v>
      </c>
      <c r="G4571" s="290">
        <v>38680</v>
      </c>
      <c r="H4571" s="46" t="s">
        <v>37</v>
      </c>
      <c r="I4571" s="770">
        <v>38808</v>
      </c>
    </row>
    <row r="4572" spans="1:16384" ht="33.75" customHeight="1" x14ac:dyDescent="0.25">
      <c r="A4572" s="74" t="s">
        <v>241</v>
      </c>
      <c r="B4572" s="83" t="s">
        <v>96</v>
      </c>
      <c r="C4572" s="83"/>
      <c r="D4572" s="51" t="s">
        <v>650</v>
      </c>
      <c r="E4572" s="54" t="s">
        <v>155</v>
      </c>
      <c r="F4572" s="55" t="s">
        <v>242</v>
      </c>
      <c r="G4572" s="290">
        <v>41024</v>
      </c>
      <c r="H4572" s="81" t="s">
        <v>3798</v>
      </c>
      <c r="I4572" s="770"/>
    </row>
    <row r="4573" spans="1:16384" ht="33.75" customHeight="1" x14ac:dyDescent="0.25">
      <c r="A4573" s="74" t="s">
        <v>3373</v>
      </c>
      <c r="B4573" s="83" t="s">
        <v>131</v>
      </c>
      <c r="C4573" s="41" t="s">
        <v>101</v>
      </c>
      <c r="D4573" s="51" t="s">
        <v>948</v>
      </c>
      <c r="E4573" s="54" t="s">
        <v>623</v>
      </c>
      <c r="F4573" s="55" t="s">
        <v>5572</v>
      </c>
      <c r="G4573" s="290">
        <v>39365</v>
      </c>
      <c r="H4573" s="46" t="s">
        <v>37</v>
      </c>
      <c r="I4573" s="26" t="s">
        <v>7034</v>
      </c>
    </row>
    <row r="4574" spans="1:16384" ht="33.75" customHeight="1" x14ac:dyDescent="0.25">
      <c r="A4574" s="74" t="s">
        <v>5573</v>
      </c>
      <c r="B4574" s="83" t="s">
        <v>77</v>
      </c>
      <c r="C4574" s="83" t="s">
        <v>6887</v>
      </c>
      <c r="D4574" s="51" t="s">
        <v>942</v>
      </c>
      <c r="E4574" s="54" t="s">
        <v>3793</v>
      </c>
      <c r="F4574" s="55" t="s">
        <v>142</v>
      </c>
      <c r="G4574" s="290">
        <v>37713</v>
      </c>
      <c r="H4574" s="48" t="s">
        <v>41</v>
      </c>
      <c r="I4574" s="770">
        <v>38001</v>
      </c>
    </row>
    <row r="4575" spans="1:16384" ht="33.75" customHeight="1" x14ac:dyDescent="0.25">
      <c r="A4575" s="74" t="s">
        <v>4064</v>
      </c>
      <c r="B4575" s="83" t="s">
        <v>68</v>
      </c>
      <c r="C4575" s="24" t="s">
        <v>351</v>
      </c>
      <c r="D4575" s="51" t="s">
        <v>940</v>
      </c>
      <c r="E4575" s="54" t="s">
        <v>82</v>
      </c>
      <c r="F4575" s="55" t="s">
        <v>239</v>
      </c>
      <c r="G4575" s="40">
        <v>42194</v>
      </c>
      <c r="H4575" s="46" t="s">
        <v>37</v>
      </c>
      <c r="I4575" s="40">
        <v>42494</v>
      </c>
    </row>
    <row r="4576" spans="1:16384" s="1115" customFormat="1" ht="33.75" customHeight="1" x14ac:dyDescent="0.25">
      <c r="A4576" s="1308" t="s">
        <v>4064</v>
      </c>
      <c r="B4576" s="1309" t="s">
        <v>68</v>
      </c>
      <c r="C4576" s="1309" t="s">
        <v>351</v>
      </c>
      <c r="D4576" s="1307" t="s">
        <v>4303</v>
      </c>
      <c r="E4576" s="1310" t="s">
        <v>82</v>
      </c>
      <c r="F4576" s="1310" t="s">
        <v>7967</v>
      </c>
      <c r="G4576" s="1311">
        <v>43763</v>
      </c>
      <c r="H4576" s="1147" t="s">
        <v>3798</v>
      </c>
      <c r="I4576" s="1308"/>
      <c r="J4576" s="1309"/>
      <c r="K4576" s="1309"/>
      <c r="L4576" s="1307"/>
      <c r="M4576" s="1310"/>
      <c r="N4576" s="1310"/>
      <c r="O4576" s="1311"/>
      <c r="P4576" s="1147"/>
      <c r="Q4576" s="1308"/>
      <c r="R4576" s="1309"/>
      <c r="S4576" s="1309"/>
      <c r="T4576" s="1307"/>
      <c r="U4576" s="1310"/>
      <c r="V4576" s="1310"/>
      <c r="W4576" s="1311"/>
      <c r="X4576" s="1147"/>
      <c r="Y4576" s="1308"/>
      <c r="Z4576" s="1309"/>
      <c r="AA4576" s="1309"/>
      <c r="AB4576" s="1307"/>
      <c r="AC4576" s="1310"/>
      <c r="AD4576" s="1310"/>
      <c r="AE4576" s="1311"/>
      <c r="AF4576" s="1147"/>
      <c r="AG4576" s="1308"/>
      <c r="AH4576" s="1309"/>
      <c r="AI4576" s="1309"/>
      <c r="AJ4576" s="1307" t="s">
        <v>4303</v>
      </c>
      <c r="AK4576" s="1310" t="s">
        <v>82</v>
      </c>
      <c r="AL4576" s="1310" t="s">
        <v>7967</v>
      </c>
      <c r="AM4576" s="1311">
        <v>43763</v>
      </c>
      <c r="AN4576" s="1147" t="s">
        <v>3798</v>
      </c>
      <c r="AO4576" s="1308" t="s">
        <v>4064</v>
      </c>
      <c r="AP4576" s="1309" t="s">
        <v>68</v>
      </c>
      <c r="AQ4576" s="1309" t="s">
        <v>351</v>
      </c>
      <c r="AR4576" s="1307" t="s">
        <v>4303</v>
      </c>
      <c r="AS4576" s="1310" t="s">
        <v>82</v>
      </c>
      <c r="AT4576" s="1310" t="s">
        <v>7967</v>
      </c>
      <c r="AU4576" s="1311">
        <v>43763</v>
      </c>
      <c r="AV4576" s="1147" t="s">
        <v>3798</v>
      </c>
      <c r="AW4576" s="1308" t="s">
        <v>4064</v>
      </c>
      <c r="AX4576" s="1309" t="s">
        <v>68</v>
      </c>
      <c r="AY4576" s="1309" t="s">
        <v>351</v>
      </c>
      <c r="AZ4576" s="1307" t="s">
        <v>4303</v>
      </c>
      <c r="BA4576" s="1310" t="s">
        <v>82</v>
      </c>
      <c r="BB4576" s="1310" t="s">
        <v>7967</v>
      </c>
      <c r="BC4576" s="1311">
        <v>43763</v>
      </c>
      <c r="BD4576" s="1147" t="s">
        <v>3798</v>
      </c>
      <c r="BE4576" s="1308" t="s">
        <v>4064</v>
      </c>
      <c r="BF4576" s="1309" t="s">
        <v>68</v>
      </c>
      <c r="BG4576" s="1309" t="s">
        <v>351</v>
      </c>
      <c r="BH4576" s="1307" t="s">
        <v>4303</v>
      </c>
      <c r="BI4576" s="1310" t="s">
        <v>82</v>
      </c>
      <c r="BJ4576" s="1310" t="s">
        <v>7967</v>
      </c>
      <c r="BK4576" s="1311">
        <v>43763</v>
      </c>
      <c r="BL4576" s="1147" t="s">
        <v>3798</v>
      </c>
      <c r="BM4576" s="1308" t="s">
        <v>4064</v>
      </c>
      <c r="BN4576" s="1309" t="s">
        <v>68</v>
      </c>
      <c r="BO4576" s="1309" t="s">
        <v>351</v>
      </c>
      <c r="BP4576" s="1307" t="s">
        <v>4303</v>
      </c>
      <c r="BQ4576" s="1310" t="s">
        <v>82</v>
      </c>
      <c r="BR4576" s="1310" t="s">
        <v>7967</v>
      </c>
      <c r="BS4576" s="1311">
        <v>43763</v>
      </c>
      <c r="BT4576" s="1147" t="s">
        <v>3798</v>
      </c>
      <c r="BU4576" s="1308" t="s">
        <v>4064</v>
      </c>
      <c r="BV4576" s="1309" t="s">
        <v>68</v>
      </c>
      <c r="BW4576" s="1309" t="s">
        <v>351</v>
      </c>
      <c r="BX4576" s="1307" t="s">
        <v>4303</v>
      </c>
      <c r="BY4576" s="1310" t="s">
        <v>82</v>
      </c>
      <c r="BZ4576" s="1310" t="s">
        <v>7967</v>
      </c>
      <c r="CA4576" s="1311">
        <v>43763</v>
      </c>
      <c r="CB4576" s="1147" t="s">
        <v>3798</v>
      </c>
      <c r="CC4576" s="1308" t="s">
        <v>4064</v>
      </c>
      <c r="CD4576" s="1309" t="s">
        <v>68</v>
      </c>
      <c r="CE4576" s="1309" t="s">
        <v>351</v>
      </c>
      <c r="CF4576" s="1307" t="s">
        <v>4303</v>
      </c>
      <c r="CG4576" s="1310" t="s">
        <v>82</v>
      </c>
      <c r="CH4576" s="1310" t="s">
        <v>7967</v>
      </c>
      <c r="CI4576" s="1311">
        <v>43763</v>
      </c>
      <c r="CJ4576" s="1147" t="s">
        <v>3798</v>
      </c>
      <c r="CK4576" s="1308" t="s">
        <v>4064</v>
      </c>
      <c r="CL4576" s="1309" t="s">
        <v>68</v>
      </c>
      <c r="CM4576" s="1309" t="s">
        <v>351</v>
      </c>
      <c r="CN4576" s="1307" t="s">
        <v>4303</v>
      </c>
      <c r="CO4576" s="1310" t="s">
        <v>82</v>
      </c>
      <c r="CP4576" s="1310" t="s">
        <v>7967</v>
      </c>
      <c r="CQ4576" s="1311">
        <v>43763</v>
      </c>
      <c r="CR4576" s="1147" t="s">
        <v>3798</v>
      </c>
      <c r="CS4576" s="1308" t="s">
        <v>4064</v>
      </c>
      <c r="CT4576" s="1309" t="s">
        <v>68</v>
      </c>
      <c r="CU4576" s="1309" t="s">
        <v>351</v>
      </c>
      <c r="CV4576" s="1307" t="s">
        <v>4303</v>
      </c>
      <c r="CW4576" s="1310" t="s">
        <v>82</v>
      </c>
      <c r="CX4576" s="1310" t="s">
        <v>7967</v>
      </c>
      <c r="CY4576" s="1311">
        <v>43763</v>
      </c>
      <c r="CZ4576" s="1147" t="s">
        <v>3798</v>
      </c>
      <c r="DA4576" s="1308" t="s">
        <v>4064</v>
      </c>
      <c r="DB4576" s="1309" t="s">
        <v>68</v>
      </c>
      <c r="DC4576" s="1309" t="s">
        <v>351</v>
      </c>
      <c r="DD4576" s="1307" t="s">
        <v>4303</v>
      </c>
      <c r="DE4576" s="1310" t="s">
        <v>82</v>
      </c>
      <c r="DF4576" s="1310" t="s">
        <v>7967</v>
      </c>
      <c r="DG4576" s="1311">
        <v>43763</v>
      </c>
      <c r="DH4576" s="1147" t="s">
        <v>3798</v>
      </c>
      <c r="DI4576" s="1308" t="s">
        <v>4064</v>
      </c>
      <c r="DJ4576" s="1309" t="s">
        <v>68</v>
      </c>
      <c r="DK4576" s="1309" t="s">
        <v>351</v>
      </c>
      <c r="DL4576" s="1307" t="s">
        <v>4303</v>
      </c>
      <c r="DM4576" s="1310" t="s">
        <v>82</v>
      </c>
      <c r="DN4576" s="1310" t="s">
        <v>7967</v>
      </c>
      <c r="DO4576" s="1311">
        <v>43763</v>
      </c>
      <c r="DP4576" s="1147" t="s">
        <v>3798</v>
      </c>
      <c r="DQ4576" s="1308" t="s">
        <v>4064</v>
      </c>
      <c r="DR4576" s="1309" t="s">
        <v>68</v>
      </c>
      <c r="DS4576" s="1309" t="s">
        <v>351</v>
      </c>
      <c r="DT4576" s="1307" t="s">
        <v>4303</v>
      </c>
      <c r="DU4576" s="1310" t="s">
        <v>82</v>
      </c>
      <c r="DV4576" s="1310" t="s">
        <v>7967</v>
      </c>
      <c r="DW4576" s="1311">
        <v>43763</v>
      </c>
      <c r="DX4576" s="1147" t="s">
        <v>3798</v>
      </c>
      <c r="DY4576" s="1308" t="s">
        <v>4064</v>
      </c>
      <c r="DZ4576" s="1309" t="s">
        <v>68</v>
      </c>
      <c r="EA4576" s="1309" t="s">
        <v>351</v>
      </c>
      <c r="EB4576" s="1307" t="s">
        <v>4303</v>
      </c>
      <c r="EC4576" s="1310" t="s">
        <v>82</v>
      </c>
      <c r="ED4576" s="1310" t="s">
        <v>7967</v>
      </c>
      <c r="EE4576" s="1311">
        <v>43763</v>
      </c>
      <c r="EF4576" s="1147" t="s">
        <v>3798</v>
      </c>
      <c r="EG4576" s="1308" t="s">
        <v>4064</v>
      </c>
      <c r="EH4576" s="1309" t="s">
        <v>68</v>
      </c>
      <c r="EI4576" s="1309" t="s">
        <v>351</v>
      </c>
      <c r="EJ4576" s="1307" t="s">
        <v>4303</v>
      </c>
      <c r="EK4576" s="1310" t="s">
        <v>82</v>
      </c>
      <c r="EL4576" s="1310" t="s">
        <v>7967</v>
      </c>
      <c r="EM4576" s="1311">
        <v>43763</v>
      </c>
      <c r="EN4576" s="1147" t="s">
        <v>3798</v>
      </c>
      <c r="EO4576" s="1308" t="s">
        <v>4064</v>
      </c>
      <c r="EP4576" s="1309" t="s">
        <v>68</v>
      </c>
      <c r="EQ4576" s="1309" t="s">
        <v>351</v>
      </c>
      <c r="ER4576" s="1307" t="s">
        <v>4303</v>
      </c>
      <c r="ES4576" s="1310" t="s">
        <v>82</v>
      </c>
      <c r="ET4576" s="1310" t="s">
        <v>7967</v>
      </c>
      <c r="EU4576" s="1311">
        <v>43763</v>
      </c>
      <c r="EV4576" s="1147" t="s">
        <v>3798</v>
      </c>
      <c r="EW4576" s="1308" t="s">
        <v>4064</v>
      </c>
      <c r="EX4576" s="1309" t="s">
        <v>68</v>
      </c>
      <c r="EY4576" s="1309" t="s">
        <v>351</v>
      </c>
      <c r="EZ4576" s="1307" t="s">
        <v>4303</v>
      </c>
      <c r="FA4576" s="1310" t="s">
        <v>82</v>
      </c>
      <c r="FB4576" s="1310" t="s">
        <v>7967</v>
      </c>
      <c r="FC4576" s="1311">
        <v>43763</v>
      </c>
      <c r="FD4576" s="1147" t="s">
        <v>3798</v>
      </c>
      <c r="FE4576" s="1308" t="s">
        <v>4064</v>
      </c>
      <c r="FF4576" s="1309" t="s">
        <v>68</v>
      </c>
      <c r="FG4576" s="1309" t="s">
        <v>351</v>
      </c>
      <c r="FH4576" s="1307" t="s">
        <v>4303</v>
      </c>
      <c r="FI4576" s="1310" t="s">
        <v>82</v>
      </c>
      <c r="FJ4576" s="1310" t="s">
        <v>7967</v>
      </c>
      <c r="FK4576" s="1311">
        <v>43763</v>
      </c>
      <c r="FL4576" s="1147" t="s">
        <v>3798</v>
      </c>
      <c r="FM4576" s="1308" t="s">
        <v>4064</v>
      </c>
      <c r="FN4576" s="1309" t="s">
        <v>68</v>
      </c>
      <c r="FO4576" s="1309" t="s">
        <v>351</v>
      </c>
      <c r="FP4576" s="1307" t="s">
        <v>4303</v>
      </c>
      <c r="FQ4576" s="1310" t="s">
        <v>82</v>
      </c>
      <c r="FR4576" s="1310" t="s">
        <v>7967</v>
      </c>
      <c r="FS4576" s="1311">
        <v>43763</v>
      </c>
      <c r="FT4576" s="1147" t="s">
        <v>3798</v>
      </c>
      <c r="FU4576" s="1308" t="s">
        <v>4064</v>
      </c>
      <c r="FV4576" s="1309" t="s">
        <v>68</v>
      </c>
      <c r="FW4576" s="1309" t="s">
        <v>351</v>
      </c>
      <c r="FX4576" s="1307" t="s">
        <v>4303</v>
      </c>
      <c r="FY4576" s="1310" t="s">
        <v>82</v>
      </c>
      <c r="FZ4576" s="1310" t="s">
        <v>7967</v>
      </c>
      <c r="GA4576" s="1311">
        <v>43763</v>
      </c>
      <c r="GB4576" s="1147" t="s">
        <v>3798</v>
      </c>
      <c r="GC4576" s="1308" t="s">
        <v>4064</v>
      </c>
      <c r="GD4576" s="1309" t="s">
        <v>68</v>
      </c>
      <c r="GE4576" s="1309" t="s">
        <v>351</v>
      </c>
      <c r="GF4576" s="1307" t="s">
        <v>4303</v>
      </c>
      <c r="GG4576" s="1310" t="s">
        <v>82</v>
      </c>
      <c r="GH4576" s="1310" t="s">
        <v>7967</v>
      </c>
      <c r="GI4576" s="1311">
        <v>43763</v>
      </c>
      <c r="GJ4576" s="1147" t="s">
        <v>3798</v>
      </c>
      <c r="GK4576" s="1308" t="s">
        <v>4064</v>
      </c>
      <c r="GL4576" s="1309" t="s">
        <v>68</v>
      </c>
      <c r="GM4576" s="1309" t="s">
        <v>351</v>
      </c>
      <c r="GN4576" s="1307" t="s">
        <v>4303</v>
      </c>
      <c r="GO4576" s="1310" t="s">
        <v>82</v>
      </c>
      <c r="GP4576" s="1310" t="s">
        <v>7967</v>
      </c>
      <c r="GQ4576" s="1311">
        <v>43763</v>
      </c>
      <c r="GR4576" s="1147" t="s">
        <v>3798</v>
      </c>
      <c r="GS4576" s="1308" t="s">
        <v>4064</v>
      </c>
      <c r="GT4576" s="1309" t="s">
        <v>68</v>
      </c>
      <c r="GU4576" s="1309" t="s">
        <v>351</v>
      </c>
      <c r="GV4576" s="1307" t="s">
        <v>4303</v>
      </c>
      <c r="GW4576" s="1310" t="s">
        <v>82</v>
      </c>
      <c r="GX4576" s="1310" t="s">
        <v>7967</v>
      </c>
      <c r="GY4576" s="1311">
        <v>43763</v>
      </c>
      <c r="GZ4576" s="1147" t="s">
        <v>3798</v>
      </c>
      <c r="HA4576" s="1308" t="s">
        <v>4064</v>
      </c>
      <c r="HB4576" s="1309" t="s">
        <v>68</v>
      </c>
      <c r="HC4576" s="1309" t="s">
        <v>351</v>
      </c>
      <c r="HD4576" s="1307" t="s">
        <v>4303</v>
      </c>
      <c r="HE4576" s="1310" t="s">
        <v>82</v>
      </c>
      <c r="HF4576" s="1310" t="s">
        <v>7967</v>
      </c>
      <c r="HG4576" s="1311">
        <v>43763</v>
      </c>
      <c r="HH4576" s="1147" t="s">
        <v>3798</v>
      </c>
      <c r="HI4576" s="1308" t="s">
        <v>4064</v>
      </c>
      <c r="HJ4576" s="1309" t="s">
        <v>68</v>
      </c>
      <c r="HK4576" s="1309" t="s">
        <v>351</v>
      </c>
      <c r="HL4576" s="1307" t="s">
        <v>4303</v>
      </c>
      <c r="HM4576" s="1310" t="s">
        <v>82</v>
      </c>
      <c r="HN4576" s="1310" t="s">
        <v>7967</v>
      </c>
      <c r="HO4576" s="1311">
        <v>43763</v>
      </c>
      <c r="HP4576" s="1147" t="s">
        <v>3798</v>
      </c>
      <c r="HQ4576" s="1308" t="s">
        <v>4064</v>
      </c>
      <c r="HR4576" s="1309" t="s">
        <v>68</v>
      </c>
      <c r="HS4576" s="1309" t="s">
        <v>351</v>
      </c>
      <c r="HT4576" s="1307" t="s">
        <v>4303</v>
      </c>
      <c r="HU4576" s="1310" t="s">
        <v>82</v>
      </c>
      <c r="HV4576" s="1310" t="s">
        <v>7967</v>
      </c>
      <c r="HW4576" s="1311">
        <v>43763</v>
      </c>
      <c r="HX4576" s="1147" t="s">
        <v>3798</v>
      </c>
      <c r="HY4576" s="1308" t="s">
        <v>4064</v>
      </c>
      <c r="HZ4576" s="1309" t="s">
        <v>68</v>
      </c>
      <c r="IA4576" s="1309" t="s">
        <v>351</v>
      </c>
      <c r="IB4576" s="1307" t="s">
        <v>4303</v>
      </c>
      <c r="IC4576" s="1310" t="s">
        <v>82</v>
      </c>
      <c r="ID4576" s="1310" t="s">
        <v>7967</v>
      </c>
      <c r="IE4576" s="1311">
        <v>43763</v>
      </c>
      <c r="IF4576" s="1147" t="s">
        <v>3798</v>
      </c>
      <c r="IG4576" s="1308" t="s">
        <v>4064</v>
      </c>
      <c r="IH4576" s="1309" t="s">
        <v>68</v>
      </c>
      <c r="II4576" s="1309" t="s">
        <v>351</v>
      </c>
      <c r="IJ4576" s="1307" t="s">
        <v>4303</v>
      </c>
      <c r="IK4576" s="1310" t="s">
        <v>82</v>
      </c>
      <c r="IL4576" s="1310" t="s">
        <v>7967</v>
      </c>
      <c r="IM4576" s="1311">
        <v>43763</v>
      </c>
      <c r="IN4576" s="1147" t="s">
        <v>3798</v>
      </c>
      <c r="IO4576" s="1308" t="s">
        <v>4064</v>
      </c>
      <c r="IP4576" s="1309" t="s">
        <v>68</v>
      </c>
      <c r="IQ4576" s="1309" t="s">
        <v>351</v>
      </c>
      <c r="IR4576" s="1307" t="s">
        <v>4303</v>
      </c>
      <c r="IS4576" s="1310" t="s">
        <v>82</v>
      </c>
      <c r="IT4576" s="1310" t="s">
        <v>7967</v>
      </c>
      <c r="IU4576" s="1311">
        <v>43763</v>
      </c>
      <c r="IV4576" s="1147" t="s">
        <v>3798</v>
      </c>
      <c r="IW4576" s="1308" t="s">
        <v>4064</v>
      </c>
      <c r="IX4576" s="1309" t="s">
        <v>68</v>
      </c>
      <c r="IY4576" s="1309" t="s">
        <v>351</v>
      </c>
      <c r="IZ4576" s="1307" t="s">
        <v>4303</v>
      </c>
      <c r="JA4576" s="1310" t="s">
        <v>82</v>
      </c>
      <c r="JB4576" s="1310" t="s">
        <v>7967</v>
      </c>
      <c r="JC4576" s="1311">
        <v>43763</v>
      </c>
      <c r="JD4576" s="1147" t="s">
        <v>3798</v>
      </c>
      <c r="JE4576" s="1308" t="s">
        <v>4064</v>
      </c>
      <c r="JF4576" s="1309" t="s">
        <v>68</v>
      </c>
      <c r="JG4576" s="1309" t="s">
        <v>351</v>
      </c>
      <c r="JH4576" s="1307" t="s">
        <v>4303</v>
      </c>
      <c r="JI4576" s="1310" t="s">
        <v>82</v>
      </c>
      <c r="JJ4576" s="1310" t="s">
        <v>7967</v>
      </c>
      <c r="JK4576" s="1311">
        <v>43763</v>
      </c>
      <c r="JL4576" s="1147" t="s">
        <v>3798</v>
      </c>
      <c r="JM4576" s="1308" t="s">
        <v>4064</v>
      </c>
      <c r="JN4576" s="1309" t="s">
        <v>68</v>
      </c>
      <c r="JO4576" s="1309" t="s">
        <v>351</v>
      </c>
      <c r="JP4576" s="1307" t="s">
        <v>4303</v>
      </c>
      <c r="JQ4576" s="1310" t="s">
        <v>82</v>
      </c>
      <c r="JR4576" s="1310" t="s">
        <v>7967</v>
      </c>
      <c r="JS4576" s="1311">
        <v>43763</v>
      </c>
      <c r="JT4576" s="1147" t="s">
        <v>3798</v>
      </c>
      <c r="JU4576" s="1308" t="s">
        <v>4064</v>
      </c>
      <c r="JV4576" s="1309" t="s">
        <v>68</v>
      </c>
      <c r="JW4576" s="1309" t="s">
        <v>351</v>
      </c>
      <c r="JX4576" s="1307" t="s">
        <v>4303</v>
      </c>
      <c r="JY4576" s="1310" t="s">
        <v>82</v>
      </c>
      <c r="JZ4576" s="1310" t="s">
        <v>7967</v>
      </c>
      <c r="KA4576" s="1311">
        <v>43763</v>
      </c>
      <c r="KB4576" s="1147" t="s">
        <v>3798</v>
      </c>
      <c r="KC4576" s="1308" t="s">
        <v>4064</v>
      </c>
      <c r="KD4576" s="1309" t="s">
        <v>68</v>
      </c>
      <c r="KE4576" s="1309" t="s">
        <v>351</v>
      </c>
      <c r="KF4576" s="1307" t="s">
        <v>4303</v>
      </c>
      <c r="KG4576" s="1310" t="s">
        <v>82</v>
      </c>
      <c r="KH4576" s="1310" t="s">
        <v>7967</v>
      </c>
      <c r="KI4576" s="1311">
        <v>43763</v>
      </c>
      <c r="KJ4576" s="1147" t="s">
        <v>3798</v>
      </c>
      <c r="KK4576" s="1308" t="s">
        <v>4064</v>
      </c>
      <c r="KL4576" s="1309" t="s">
        <v>68</v>
      </c>
      <c r="KM4576" s="1309" t="s">
        <v>351</v>
      </c>
      <c r="KN4576" s="1307" t="s">
        <v>4303</v>
      </c>
      <c r="KO4576" s="1310" t="s">
        <v>82</v>
      </c>
      <c r="KP4576" s="1310" t="s">
        <v>7967</v>
      </c>
      <c r="KQ4576" s="1311">
        <v>43763</v>
      </c>
      <c r="KR4576" s="1147" t="s">
        <v>3798</v>
      </c>
      <c r="KS4576" s="1308" t="s">
        <v>4064</v>
      </c>
      <c r="KT4576" s="1309" t="s">
        <v>68</v>
      </c>
      <c r="KU4576" s="1309" t="s">
        <v>351</v>
      </c>
      <c r="KV4576" s="1307" t="s">
        <v>4303</v>
      </c>
      <c r="KW4576" s="1310" t="s">
        <v>82</v>
      </c>
      <c r="KX4576" s="1310" t="s">
        <v>7967</v>
      </c>
      <c r="KY4576" s="1311">
        <v>43763</v>
      </c>
      <c r="KZ4576" s="1147" t="s">
        <v>3798</v>
      </c>
      <c r="LA4576" s="1308" t="s">
        <v>4064</v>
      </c>
      <c r="LB4576" s="1309" t="s">
        <v>68</v>
      </c>
      <c r="LC4576" s="1309" t="s">
        <v>351</v>
      </c>
      <c r="LD4576" s="1307" t="s">
        <v>4303</v>
      </c>
      <c r="LE4576" s="1310" t="s">
        <v>82</v>
      </c>
      <c r="LF4576" s="1310" t="s">
        <v>7967</v>
      </c>
      <c r="LG4576" s="1311">
        <v>43763</v>
      </c>
      <c r="LH4576" s="1147" t="s">
        <v>3798</v>
      </c>
      <c r="LI4576" s="1308" t="s">
        <v>4064</v>
      </c>
      <c r="LJ4576" s="1309" t="s">
        <v>68</v>
      </c>
      <c r="LK4576" s="1309" t="s">
        <v>351</v>
      </c>
      <c r="LL4576" s="1307" t="s">
        <v>4303</v>
      </c>
      <c r="LM4576" s="1310" t="s">
        <v>82</v>
      </c>
      <c r="LN4576" s="1310" t="s">
        <v>7967</v>
      </c>
      <c r="LO4576" s="1311">
        <v>43763</v>
      </c>
      <c r="LP4576" s="1147" t="s">
        <v>3798</v>
      </c>
      <c r="LQ4576" s="1308" t="s">
        <v>4064</v>
      </c>
      <c r="LR4576" s="1309" t="s">
        <v>68</v>
      </c>
      <c r="LS4576" s="1309" t="s">
        <v>351</v>
      </c>
      <c r="LT4576" s="1307" t="s">
        <v>4303</v>
      </c>
      <c r="LU4576" s="1310" t="s">
        <v>82</v>
      </c>
      <c r="LV4576" s="1310" t="s">
        <v>7967</v>
      </c>
      <c r="LW4576" s="1311">
        <v>43763</v>
      </c>
      <c r="LX4576" s="1147" t="s">
        <v>3798</v>
      </c>
      <c r="LY4576" s="1308" t="s">
        <v>4064</v>
      </c>
      <c r="LZ4576" s="1309" t="s">
        <v>68</v>
      </c>
      <c r="MA4576" s="1309" t="s">
        <v>351</v>
      </c>
      <c r="MB4576" s="1307" t="s">
        <v>4303</v>
      </c>
      <c r="MC4576" s="1310" t="s">
        <v>82</v>
      </c>
      <c r="MD4576" s="1310" t="s">
        <v>7967</v>
      </c>
      <c r="ME4576" s="1311">
        <v>43763</v>
      </c>
      <c r="MF4576" s="1147" t="s">
        <v>3798</v>
      </c>
      <c r="MG4576" s="1308" t="s">
        <v>4064</v>
      </c>
      <c r="MH4576" s="1309" t="s">
        <v>68</v>
      </c>
      <c r="MI4576" s="1309" t="s">
        <v>351</v>
      </c>
      <c r="MJ4576" s="1307" t="s">
        <v>4303</v>
      </c>
      <c r="MK4576" s="1310" t="s">
        <v>82</v>
      </c>
      <c r="ML4576" s="1310" t="s">
        <v>7967</v>
      </c>
      <c r="MM4576" s="1311">
        <v>43763</v>
      </c>
      <c r="MN4576" s="1147" t="s">
        <v>3798</v>
      </c>
      <c r="MO4576" s="1308" t="s">
        <v>4064</v>
      </c>
      <c r="MP4576" s="1309" t="s">
        <v>68</v>
      </c>
      <c r="MQ4576" s="1309" t="s">
        <v>351</v>
      </c>
      <c r="MR4576" s="1307" t="s">
        <v>4303</v>
      </c>
      <c r="MS4576" s="1310" t="s">
        <v>82</v>
      </c>
      <c r="MT4576" s="1310" t="s">
        <v>7967</v>
      </c>
      <c r="MU4576" s="1311">
        <v>43763</v>
      </c>
      <c r="MV4576" s="1147" t="s">
        <v>3798</v>
      </c>
      <c r="MW4576" s="1308" t="s">
        <v>4064</v>
      </c>
      <c r="MX4576" s="1309" t="s">
        <v>68</v>
      </c>
      <c r="MY4576" s="1309" t="s">
        <v>351</v>
      </c>
      <c r="MZ4576" s="1307" t="s">
        <v>4303</v>
      </c>
      <c r="NA4576" s="1310" t="s">
        <v>82</v>
      </c>
      <c r="NB4576" s="1310" t="s">
        <v>7967</v>
      </c>
      <c r="NC4576" s="1311">
        <v>43763</v>
      </c>
      <c r="ND4576" s="1147" t="s">
        <v>3798</v>
      </c>
      <c r="NE4576" s="1308" t="s">
        <v>4064</v>
      </c>
      <c r="NF4576" s="1309" t="s">
        <v>68</v>
      </c>
      <c r="NG4576" s="1309" t="s">
        <v>351</v>
      </c>
      <c r="NH4576" s="1307" t="s">
        <v>4303</v>
      </c>
      <c r="NI4576" s="1310" t="s">
        <v>82</v>
      </c>
      <c r="NJ4576" s="1310" t="s">
        <v>7967</v>
      </c>
      <c r="NK4576" s="1311">
        <v>43763</v>
      </c>
      <c r="NL4576" s="1147" t="s">
        <v>3798</v>
      </c>
      <c r="NM4576" s="1308" t="s">
        <v>4064</v>
      </c>
      <c r="NN4576" s="1309" t="s">
        <v>68</v>
      </c>
      <c r="NO4576" s="1309" t="s">
        <v>351</v>
      </c>
      <c r="NP4576" s="1307" t="s">
        <v>4303</v>
      </c>
      <c r="NQ4576" s="1310" t="s">
        <v>82</v>
      </c>
      <c r="NR4576" s="1310" t="s">
        <v>7967</v>
      </c>
      <c r="NS4576" s="1311">
        <v>43763</v>
      </c>
      <c r="NT4576" s="1147" t="s">
        <v>3798</v>
      </c>
      <c r="NU4576" s="1308" t="s">
        <v>4064</v>
      </c>
      <c r="NV4576" s="1309" t="s">
        <v>68</v>
      </c>
      <c r="NW4576" s="1309" t="s">
        <v>351</v>
      </c>
      <c r="NX4576" s="1307" t="s">
        <v>4303</v>
      </c>
      <c r="NY4576" s="1310" t="s">
        <v>82</v>
      </c>
      <c r="NZ4576" s="1310" t="s">
        <v>7967</v>
      </c>
      <c r="OA4576" s="1311">
        <v>43763</v>
      </c>
      <c r="OB4576" s="1147" t="s">
        <v>3798</v>
      </c>
      <c r="OC4576" s="1308" t="s">
        <v>4064</v>
      </c>
      <c r="OD4576" s="1309" t="s">
        <v>68</v>
      </c>
      <c r="OE4576" s="1309" t="s">
        <v>351</v>
      </c>
      <c r="OF4576" s="1307" t="s">
        <v>4303</v>
      </c>
      <c r="OG4576" s="1310" t="s">
        <v>82</v>
      </c>
      <c r="OH4576" s="1310" t="s">
        <v>7967</v>
      </c>
      <c r="OI4576" s="1311">
        <v>43763</v>
      </c>
      <c r="OJ4576" s="1147" t="s">
        <v>3798</v>
      </c>
      <c r="OK4576" s="1308" t="s">
        <v>4064</v>
      </c>
      <c r="OL4576" s="1309" t="s">
        <v>68</v>
      </c>
      <c r="OM4576" s="1309" t="s">
        <v>351</v>
      </c>
      <c r="ON4576" s="1307" t="s">
        <v>4303</v>
      </c>
      <c r="OO4576" s="1310" t="s">
        <v>82</v>
      </c>
      <c r="OP4576" s="1310" t="s">
        <v>7967</v>
      </c>
      <c r="OQ4576" s="1311">
        <v>43763</v>
      </c>
      <c r="OR4576" s="1147" t="s">
        <v>3798</v>
      </c>
      <c r="OS4576" s="1308" t="s">
        <v>4064</v>
      </c>
      <c r="OT4576" s="1309" t="s">
        <v>68</v>
      </c>
      <c r="OU4576" s="1309" t="s">
        <v>351</v>
      </c>
      <c r="OV4576" s="1307" t="s">
        <v>4303</v>
      </c>
      <c r="OW4576" s="1310" t="s">
        <v>82</v>
      </c>
      <c r="OX4576" s="1310" t="s">
        <v>7967</v>
      </c>
      <c r="OY4576" s="1311">
        <v>43763</v>
      </c>
      <c r="OZ4576" s="1147" t="s">
        <v>3798</v>
      </c>
      <c r="PA4576" s="1308" t="s">
        <v>4064</v>
      </c>
      <c r="PB4576" s="1309" t="s">
        <v>68</v>
      </c>
      <c r="PC4576" s="1309" t="s">
        <v>351</v>
      </c>
      <c r="PD4576" s="1307" t="s">
        <v>4303</v>
      </c>
      <c r="PE4576" s="1310" t="s">
        <v>82</v>
      </c>
      <c r="PF4576" s="1310" t="s">
        <v>7967</v>
      </c>
      <c r="PG4576" s="1311">
        <v>43763</v>
      </c>
      <c r="PH4576" s="1147" t="s">
        <v>3798</v>
      </c>
      <c r="PI4576" s="1308" t="s">
        <v>4064</v>
      </c>
      <c r="PJ4576" s="1309" t="s">
        <v>68</v>
      </c>
      <c r="PK4576" s="1309" t="s">
        <v>351</v>
      </c>
      <c r="PL4576" s="1307" t="s">
        <v>4303</v>
      </c>
      <c r="PM4576" s="1310" t="s">
        <v>82</v>
      </c>
      <c r="PN4576" s="1310" t="s">
        <v>7967</v>
      </c>
      <c r="PO4576" s="1311">
        <v>43763</v>
      </c>
      <c r="PP4576" s="1147" t="s">
        <v>3798</v>
      </c>
      <c r="PQ4576" s="1308" t="s">
        <v>4064</v>
      </c>
      <c r="PR4576" s="1309" t="s">
        <v>68</v>
      </c>
      <c r="PS4576" s="1309" t="s">
        <v>351</v>
      </c>
      <c r="PT4576" s="1307" t="s">
        <v>4303</v>
      </c>
      <c r="PU4576" s="1310" t="s">
        <v>82</v>
      </c>
      <c r="PV4576" s="1310" t="s">
        <v>7967</v>
      </c>
      <c r="PW4576" s="1311">
        <v>43763</v>
      </c>
      <c r="PX4576" s="1147" t="s">
        <v>3798</v>
      </c>
      <c r="PY4576" s="1308" t="s">
        <v>4064</v>
      </c>
      <c r="PZ4576" s="1309" t="s">
        <v>68</v>
      </c>
      <c r="QA4576" s="1309" t="s">
        <v>351</v>
      </c>
      <c r="QB4576" s="1307" t="s">
        <v>4303</v>
      </c>
      <c r="QC4576" s="1310" t="s">
        <v>82</v>
      </c>
      <c r="QD4576" s="1310" t="s">
        <v>7967</v>
      </c>
      <c r="QE4576" s="1311">
        <v>43763</v>
      </c>
      <c r="QF4576" s="1147" t="s">
        <v>3798</v>
      </c>
      <c r="QG4576" s="1308" t="s">
        <v>4064</v>
      </c>
      <c r="QH4576" s="1309" t="s">
        <v>68</v>
      </c>
      <c r="QI4576" s="1309" t="s">
        <v>351</v>
      </c>
      <c r="QJ4576" s="1307" t="s">
        <v>4303</v>
      </c>
      <c r="QK4576" s="1310" t="s">
        <v>82</v>
      </c>
      <c r="QL4576" s="1310" t="s">
        <v>7967</v>
      </c>
      <c r="QM4576" s="1311">
        <v>43763</v>
      </c>
      <c r="QN4576" s="1147" t="s">
        <v>3798</v>
      </c>
      <c r="QO4576" s="1308" t="s">
        <v>4064</v>
      </c>
      <c r="QP4576" s="1309" t="s">
        <v>68</v>
      </c>
      <c r="QQ4576" s="1309" t="s">
        <v>351</v>
      </c>
      <c r="QR4576" s="1307" t="s">
        <v>4303</v>
      </c>
      <c r="QS4576" s="1310" t="s">
        <v>82</v>
      </c>
      <c r="QT4576" s="1310" t="s">
        <v>7967</v>
      </c>
      <c r="QU4576" s="1311">
        <v>43763</v>
      </c>
      <c r="QV4576" s="1147" t="s">
        <v>3798</v>
      </c>
      <c r="QW4576" s="1308" t="s">
        <v>4064</v>
      </c>
      <c r="QX4576" s="1309" t="s">
        <v>68</v>
      </c>
      <c r="QY4576" s="1309" t="s">
        <v>351</v>
      </c>
      <c r="QZ4576" s="1307" t="s">
        <v>4303</v>
      </c>
      <c r="RA4576" s="1310" t="s">
        <v>82</v>
      </c>
      <c r="RB4576" s="1310" t="s">
        <v>7967</v>
      </c>
      <c r="RC4576" s="1311">
        <v>43763</v>
      </c>
      <c r="RD4576" s="1147" t="s">
        <v>3798</v>
      </c>
      <c r="RE4576" s="1308" t="s">
        <v>4064</v>
      </c>
      <c r="RF4576" s="1309" t="s">
        <v>68</v>
      </c>
      <c r="RG4576" s="1309" t="s">
        <v>351</v>
      </c>
      <c r="RH4576" s="1307" t="s">
        <v>4303</v>
      </c>
      <c r="RI4576" s="1310" t="s">
        <v>82</v>
      </c>
      <c r="RJ4576" s="1310" t="s">
        <v>7967</v>
      </c>
      <c r="RK4576" s="1311">
        <v>43763</v>
      </c>
      <c r="RL4576" s="1147" t="s">
        <v>3798</v>
      </c>
      <c r="RM4576" s="1308" t="s">
        <v>4064</v>
      </c>
      <c r="RN4576" s="1309" t="s">
        <v>68</v>
      </c>
      <c r="RO4576" s="1309" t="s">
        <v>351</v>
      </c>
      <c r="RP4576" s="1307" t="s">
        <v>4303</v>
      </c>
      <c r="RQ4576" s="1310" t="s">
        <v>82</v>
      </c>
      <c r="RR4576" s="1310" t="s">
        <v>7967</v>
      </c>
      <c r="RS4576" s="1311">
        <v>43763</v>
      </c>
      <c r="RT4576" s="1147" t="s">
        <v>3798</v>
      </c>
      <c r="RU4576" s="1308" t="s">
        <v>4064</v>
      </c>
      <c r="RV4576" s="1309" t="s">
        <v>68</v>
      </c>
      <c r="RW4576" s="1309" t="s">
        <v>351</v>
      </c>
      <c r="RX4576" s="1307" t="s">
        <v>4303</v>
      </c>
      <c r="RY4576" s="1310" t="s">
        <v>82</v>
      </c>
      <c r="RZ4576" s="1310" t="s">
        <v>7967</v>
      </c>
      <c r="SA4576" s="1311">
        <v>43763</v>
      </c>
      <c r="SB4576" s="1147" t="s">
        <v>3798</v>
      </c>
      <c r="SC4576" s="1308" t="s">
        <v>4064</v>
      </c>
      <c r="SD4576" s="1309" t="s">
        <v>68</v>
      </c>
      <c r="SE4576" s="1309" t="s">
        <v>351</v>
      </c>
      <c r="SF4576" s="1307" t="s">
        <v>4303</v>
      </c>
      <c r="SG4576" s="1310" t="s">
        <v>82</v>
      </c>
      <c r="SH4576" s="1310" t="s">
        <v>7967</v>
      </c>
      <c r="SI4576" s="1311">
        <v>43763</v>
      </c>
      <c r="SJ4576" s="1147" t="s">
        <v>3798</v>
      </c>
      <c r="SK4576" s="1308" t="s">
        <v>4064</v>
      </c>
      <c r="SL4576" s="1309" t="s">
        <v>68</v>
      </c>
      <c r="SM4576" s="1309" t="s">
        <v>351</v>
      </c>
      <c r="SN4576" s="1307" t="s">
        <v>4303</v>
      </c>
      <c r="SO4576" s="1310" t="s">
        <v>82</v>
      </c>
      <c r="SP4576" s="1310" t="s">
        <v>7967</v>
      </c>
      <c r="SQ4576" s="1311">
        <v>43763</v>
      </c>
      <c r="SR4576" s="1147" t="s">
        <v>3798</v>
      </c>
      <c r="SS4576" s="1308" t="s">
        <v>4064</v>
      </c>
      <c r="ST4576" s="1309" t="s">
        <v>68</v>
      </c>
      <c r="SU4576" s="1309" t="s">
        <v>351</v>
      </c>
      <c r="SV4576" s="1307" t="s">
        <v>4303</v>
      </c>
      <c r="SW4576" s="1310" t="s">
        <v>82</v>
      </c>
      <c r="SX4576" s="1310" t="s">
        <v>7967</v>
      </c>
      <c r="SY4576" s="1311">
        <v>43763</v>
      </c>
      <c r="SZ4576" s="1147" t="s">
        <v>3798</v>
      </c>
      <c r="TA4576" s="1308" t="s">
        <v>4064</v>
      </c>
      <c r="TB4576" s="1309" t="s">
        <v>68</v>
      </c>
      <c r="TC4576" s="1309" t="s">
        <v>351</v>
      </c>
      <c r="TD4576" s="1307" t="s">
        <v>4303</v>
      </c>
      <c r="TE4576" s="1310" t="s">
        <v>82</v>
      </c>
      <c r="TF4576" s="1310" t="s">
        <v>7967</v>
      </c>
      <c r="TG4576" s="1311">
        <v>43763</v>
      </c>
      <c r="TH4576" s="1147" t="s">
        <v>3798</v>
      </c>
      <c r="TI4576" s="1308" t="s">
        <v>4064</v>
      </c>
      <c r="TJ4576" s="1309" t="s">
        <v>68</v>
      </c>
      <c r="TK4576" s="1309" t="s">
        <v>351</v>
      </c>
      <c r="TL4576" s="1307" t="s">
        <v>4303</v>
      </c>
      <c r="TM4576" s="1310" t="s">
        <v>82</v>
      </c>
      <c r="TN4576" s="1310" t="s">
        <v>7967</v>
      </c>
      <c r="TO4576" s="1311">
        <v>43763</v>
      </c>
      <c r="TP4576" s="1147" t="s">
        <v>3798</v>
      </c>
      <c r="TQ4576" s="1308" t="s">
        <v>4064</v>
      </c>
      <c r="TR4576" s="1309" t="s">
        <v>68</v>
      </c>
      <c r="TS4576" s="1309" t="s">
        <v>351</v>
      </c>
      <c r="TT4576" s="1307" t="s">
        <v>4303</v>
      </c>
      <c r="TU4576" s="1310" t="s">
        <v>82</v>
      </c>
      <c r="TV4576" s="1310" t="s">
        <v>7967</v>
      </c>
      <c r="TW4576" s="1311">
        <v>43763</v>
      </c>
      <c r="TX4576" s="1147" t="s">
        <v>3798</v>
      </c>
      <c r="TY4576" s="1308" t="s">
        <v>4064</v>
      </c>
      <c r="TZ4576" s="1309" t="s">
        <v>68</v>
      </c>
      <c r="UA4576" s="1309" t="s">
        <v>351</v>
      </c>
      <c r="UB4576" s="1307" t="s">
        <v>4303</v>
      </c>
      <c r="UC4576" s="1310" t="s">
        <v>82</v>
      </c>
      <c r="UD4576" s="1310" t="s">
        <v>7967</v>
      </c>
      <c r="UE4576" s="1311">
        <v>43763</v>
      </c>
      <c r="UF4576" s="1147" t="s">
        <v>3798</v>
      </c>
      <c r="UG4576" s="1308" t="s">
        <v>4064</v>
      </c>
      <c r="UH4576" s="1309" t="s">
        <v>68</v>
      </c>
      <c r="UI4576" s="1309" t="s">
        <v>351</v>
      </c>
      <c r="UJ4576" s="1307" t="s">
        <v>4303</v>
      </c>
      <c r="UK4576" s="1310" t="s">
        <v>82</v>
      </c>
      <c r="UL4576" s="1310" t="s">
        <v>7967</v>
      </c>
      <c r="UM4576" s="1311">
        <v>43763</v>
      </c>
      <c r="UN4576" s="1147" t="s">
        <v>3798</v>
      </c>
      <c r="UO4576" s="1308" t="s">
        <v>4064</v>
      </c>
      <c r="UP4576" s="1309" t="s">
        <v>68</v>
      </c>
      <c r="UQ4576" s="1309" t="s">
        <v>351</v>
      </c>
      <c r="UR4576" s="1307" t="s">
        <v>4303</v>
      </c>
      <c r="US4576" s="1310" t="s">
        <v>82</v>
      </c>
      <c r="UT4576" s="1310" t="s">
        <v>7967</v>
      </c>
      <c r="UU4576" s="1311">
        <v>43763</v>
      </c>
      <c r="UV4576" s="1147" t="s">
        <v>3798</v>
      </c>
      <c r="UW4576" s="1308" t="s">
        <v>4064</v>
      </c>
      <c r="UX4576" s="1309" t="s">
        <v>68</v>
      </c>
      <c r="UY4576" s="1309" t="s">
        <v>351</v>
      </c>
      <c r="UZ4576" s="1307" t="s">
        <v>4303</v>
      </c>
      <c r="VA4576" s="1310" t="s">
        <v>82</v>
      </c>
      <c r="VB4576" s="1310" t="s">
        <v>7967</v>
      </c>
      <c r="VC4576" s="1311">
        <v>43763</v>
      </c>
      <c r="VD4576" s="1147" t="s">
        <v>3798</v>
      </c>
      <c r="VE4576" s="1308" t="s">
        <v>4064</v>
      </c>
      <c r="VF4576" s="1309" t="s">
        <v>68</v>
      </c>
      <c r="VG4576" s="1309" t="s">
        <v>351</v>
      </c>
      <c r="VH4576" s="1307" t="s">
        <v>4303</v>
      </c>
      <c r="VI4576" s="1310" t="s">
        <v>82</v>
      </c>
      <c r="VJ4576" s="1310" t="s">
        <v>7967</v>
      </c>
      <c r="VK4576" s="1311">
        <v>43763</v>
      </c>
      <c r="VL4576" s="1147" t="s">
        <v>3798</v>
      </c>
      <c r="VM4576" s="1308" t="s">
        <v>4064</v>
      </c>
      <c r="VN4576" s="1309" t="s">
        <v>68</v>
      </c>
      <c r="VO4576" s="1309" t="s">
        <v>351</v>
      </c>
      <c r="VP4576" s="1307" t="s">
        <v>4303</v>
      </c>
      <c r="VQ4576" s="1310" t="s">
        <v>82</v>
      </c>
      <c r="VR4576" s="1310" t="s">
        <v>7967</v>
      </c>
      <c r="VS4576" s="1311">
        <v>43763</v>
      </c>
      <c r="VT4576" s="1147" t="s">
        <v>3798</v>
      </c>
      <c r="VU4576" s="1308" t="s">
        <v>4064</v>
      </c>
      <c r="VV4576" s="1309" t="s">
        <v>68</v>
      </c>
      <c r="VW4576" s="1309" t="s">
        <v>351</v>
      </c>
      <c r="VX4576" s="1307" t="s">
        <v>4303</v>
      </c>
      <c r="VY4576" s="1310" t="s">
        <v>82</v>
      </c>
      <c r="VZ4576" s="1310" t="s">
        <v>7967</v>
      </c>
      <c r="WA4576" s="1311">
        <v>43763</v>
      </c>
      <c r="WB4576" s="1147" t="s">
        <v>3798</v>
      </c>
      <c r="WC4576" s="1308" t="s">
        <v>4064</v>
      </c>
      <c r="WD4576" s="1309" t="s">
        <v>68</v>
      </c>
      <c r="WE4576" s="1309" t="s">
        <v>351</v>
      </c>
      <c r="WF4576" s="1307" t="s">
        <v>4303</v>
      </c>
      <c r="WG4576" s="1310" t="s">
        <v>82</v>
      </c>
      <c r="WH4576" s="1310" t="s">
        <v>7967</v>
      </c>
      <c r="WI4576" s="1311">
        <v>43763</v>
      </c>
      <c r="WJ4576" s="1147" t="s">
        <v>3798</v>
      </c>
      <c r="WK4576" s="1308" t="s">
        <v>4064</v>
      </c>
      <c r="WL4576" s="1309" t="s">
        <v>68</v>
      </c>
      <c r="WM4576" s="1309" t="s">
        <v>351</v>
      </c>
      <c r="WN4576" s="1307" t="s">
        <v>4303</v>
      </c>
      <c r="WO4576" s="1310" t="s">
        <v>82</v>
      </c>
      <c r="WP4576" s="1310" t="s">
        <v>7967</v>
      </c>
      <c r="WQ4576" s="1311">
        <v>43763</v>
      </c>
      <c r="WR4576" s="1147" t="s">
        <v>3798</v>
      </c>
      <c r="WS4576" s="1308" t="s">
        <v>4064</v>
      </c>
      <c r="WT4576" s="1309" t="s">
        <v>68</v>
      </c>
      <c r="WU4576" s="1309" t="s">
        <v>351</v>
      </c>
      <c r="WV4576" s="1307" t="s">
        <v>4303</v>
      </c>
      <c r="WW4576" s="1310" t="s">
        <v>82</v>
      </c>
      <c r="WX4576" s="1310" t="s">
        <v>7967</v>
      </c>
      <c r="WY4576" s="1311">
        <v>43763</v>
      </c>
      <c r="WZ4576" s="1147" t="s">
        <v>3798</v>
      </c>
      <c r="XA4576" s="1308" t="s">
        <v>4064</v>
      </c>
      <c r="XB4576" s="1309" t="s">
        <v>68</v>
      </c>
      <c r="XC4576" s="1309" t="s">
        <v>351</v>
      </c>
      <c r="XD4576" s="1307" t="s">
        <v>4303</v>
      </c>
      <c r="XE4576" s="1310" t="s">
        <v>82</v>
      </c>
      <c r="XF4576" s="1310" t="s">
        <v>7967</v>
      </c>
      <c r="XG4576" s="1311">
        <v>43763</v>
      </c>
      <c r="XH4576" s="1147" t="s">
        <v>3798</v>
      </c>
      <c r="XI4576" s="1308" t="s">
        <v>4064</v>
      </c>
      <c r="XJ4576" s="1309" t="s">
        <v>68</v>
      </c>
      <c r="XK4576" s="1309" t="s">
        <v>351</v>
      </c>
      <c r="XL4576" s="1307" t="s">
        <v>4303</v>
      </c>
      <c r="XM4576" s="1310" t="s">
        <v>82</v>
      </c>
      <c r="XN4576" s="1310" t="s">
        <v>7967</v>
      </c>
      <c r="XO4576" s="1311">
        <v>43763</v>
      </c>
      <c r="XP4576" s="1147" t="s">
        <v>3798</v>
      </c>
      <c r="XQ4576" s="1308" t="s">
        <v>4064</v>
      </c>
      <c r="XR4576" s="1309" t="s">
        <v>68</v>
      </c>
      <c r="XS4576" s="1309" t="s">
        <v>351</v>
      </c>
      <c r="XT4576" s="1307" t="s">
        <v>4303</v>
      </c>
      <c r="XU4576" s="1310" t="s">
        <v>82</v>
      </c>
      <c r="XV4576" s="1310" t="s">
        <v>7967</v>
      </c>
      <c r="XW4576" s="1311">
        <v>43763</v>
      </c>
      <c r="XX4576" s="1147" t="s">
        <v>3798</v>
      </c>
      <c r="XY4576" s="1308" t="s">
        <v>4064</v>
      </c>
      <c r="XZ4576" s="1309" t="s">
        <v>68</v>
      </c>
      <c r="YA4576" s="1309" t="s">
        <v>351</v>
      </c>
      <c r="YB4576" s="1307" t="s">
        <v>4303</v>
      </c>
      <c r="YC4576" s="1310" t="s">
        <v>82</v>
      </c>
      <c r="YD4576" s="1310" t="s">
        <v>7967</v>
      </c>
      <c r="YE4576" s="1311">
        <v>43763</v>
      </c>
      <c r="YF4576" s="1147" t="s">
        <v>3798</v>
      </c>
      <c r="YG4576" s="1308" t="s">
        <v>4064</v>
      </c>
      <c r="YH4576" s="1309" t="s">
        <v>68</v>
      </c>
      <c r="YI4576" s="1309" t="s">
        <v>351</v>
      </c>
      <c r="YJ4576" s="1307" t="s">
        <v>4303</v>
      </c>
      <c r="YK4576" s="1310" t="s">
        <v>82</v>
      </c>
      <c r="YL4576" s="1310" t="s">
        <v>7967</v>
      </c>
      <c r="YM4576" s="1311">
        <v>43763</v>
      </c>
      <c r="YN4576" s="1147" t="s">
        <v>3798</v>
      </c>
      <c r="YO4576" s="1308" t="s">
        <v>4064</v>
      </c>
      <c r="YP4576" s="1309" t="s">
        <v>68</v>
      </c>
      <c r="YQ4576" s="1309" t="s">
        <v>351</v>
      </c>
      <c r="YR4576" s="1307" t="s">
        <v>4303</v>
      </c>
      <c r="YS4576" s="1310" t="s">
        <v>82</v>
      </c>
      <c r="YT4576" s="1310" t="s">
        <v>7967</v>
      </c>
      <c r="YU4576" s="1311">
        <v>43763</v>
      </c>
      <c r="YV4576" s="1147" t="s">
        <v>3798</v>
      </c>
      <c r="YW4576" s="1308" t="s">
        <v>4064</v>
      </c>
      <c r="YX4576" s="1309" t="s">
        <v>68</v>
      </c>
      <c r="YY4576" s="1309" t="s">
        <v>351</v>
      </c>
      <c r="YZ4576" s="1307" t="s">
        <v>4303</v>
      </c>
      <c r="ZA4576" s="1310" t="s">
        <v>82</v>
      </c>
      <c r="ZB4576" s="1310" t="s">
        <v>7967</v>
      </c>
      <c r="ZC4576" s="1311">
        <v>43763</v>
      </c>
      <c r="ZD4576" s="1147" t="s">
        <v>3798</v>
      </c>
      <c r="ZE4576" s="1308" t="s">
        <v>4064</v>
      </c>
      <c r="ZF4576" s="1309" t="s">
        <v>68</v>
      </c>
      <c r="ZG4576" s="1309" t="s">
        <v>351</v>
      </c>
      <c r="ZH4576" s="1307" t="s">
        <v>4303</v>
      </c>
      <c r="ZI4576" s="1310" t="s">
        <v>82</v>
      </c>
      <c r="ZJ4576" s="1310" t="s">
        <v>7967</v>
      </c>
      <c r="ZK4576" s="1311">
        <v>43763</v>
      </c>
      <c r="ZL4576" s="1147" t="s">
        <v>3798</v>
      </c>
      <c r="ZM4576" s="1308" t="s">
        <v>4064</v>
      </c>
      <c r="ZN4576" s="1309" t="s">
        <v>68</v>
      </c>
      <c r="ZO4576" s="1309" t="s">
        <v>351</v>
      </c>
      <c r="ZP4576" s="1307" t="s">
        <v>4303</v>
      </c>
      <c r="ZQ4576" s="1310" t="s">
        <v>82</v>
      </c>
      <c r="ZR4576" s="1310" t="s">
        <v>7967</v>
      </c>
      <c r="ZS4576" s="1311">
        <v>43763</v>
      </c>
      <c r="ZT4576" s="1147" t="s">
        <v>3798</v>
      </c>
      <c r="ZU4576" s="1308" t="s">
        <v>4064</v>
      </c>
      <c r="ZV4576" s="1309" t="s">
        <v>68</v>
      </c>
      <c r="ZW4576" s="1309" t="s">
        <v>351</v>
      </c>
      <c r="ZX4576" s="1307" t="s">
        <v>4303</v>
      </c>
      <c r="ZY4576" s="1310" t="s">
        <v>82</v>
      </c>
      <c r="ZZ4576" s="1310" t="s">
        <v>7967</v>
      </c>
      <c r="AAA4576" s="1311">
        <v>43763</v>
      </c>
      <c r="AAB4576" s="1147" t="s">
        <v>3798</v>
      </c>
      <c r="AAC4576" s="1308" t="s">
        <v>4064</v>
      </c>
      <c r="AAD4576" s="1309" t="s">
        <v>68</v>
      </c>
      <c r="AAE4576" s="1309" t="s">
        <v>351</v>
      </c>
      <c r="AAF4576" s="1307" t="s">
        <v>4303</v>
      </c>
      <c r="AAG4576" s="1310" t="s">
        <v>82</v>
      </c>
      <c r="AAH4576" s="1310" t="s">
        <v>7967</v>
      </c>
      <c r="AAI4576" s="1311">
        <v>43763</v>
      </c>
      <c r="AAJ4576" s="1147" t="s">
        <v>3798</v>
      </c>
      <c r="AAK4576" s="1308" t="s">
        <v>4064</v>
      </c>
      <c r="AAL4576" s="1309" t="s">
        <v>68</v>
      </c>
      <c r="AAM4576" s="1309" t="s">
        <v>351</v>
      </c>
      <c r="AAN4576" s="1307" t="s">
        <v>4303</v>
      </c>
      <c r="AAO4576" s="1310" t="s">
        <v>82</v>
      </c>
      <c r="AAP4576" s="1310" t="s">
        <v>7967</v>
      </c>
      <c r="AAQ4576" s="1311">
        <v>43763</v>
      </c>
      <c r="AAR4576" s="1147" t="s">
        <v>3798</v>
      </c>
      <c r="AAS4576" s="1308" t="s">
        <v>4064</v>
      </c>
      <c r="AAT4576" s="1309" t="s">
        <v>68</v>
      </c>
      <c r="AAU4576" s="1309" t="s">
        <v>351</v>
      </c>
      <c r="AAV4576" s="1307" t="s">
        <v>4303</v>
      </c>
      <c r="AAW4576" s="1310" t="s">
        <v>82</v>
      </c>
      <c r="AAX4576" s="1310" t="s">
        <v>7967</v>
      </c>
      <c r="AAY4576" s="1311">
        <v>43763</v>
      </c>
      <c r="AAZ4576" s="1147" t="s">
        <v>3798</v>
      </c>
      <c r="ABA4576" s="1308" t="s">
        <v>4064</v>
      </c>
      <c r="ABB4576" s="1309" t="s">
        <v>68</v>
      </c>
      <c r="ABC4576" s="1309" t="s">
        <v>351</v>
      </c>
      <c r="ABD4576" s="1307" t="s">
        <v>4303</v>
      </c>
      <c r="ABE4576" s="1310" t="s">
        <v>82</v>
      </c>
      <c r="ABF4576" s="1310" t="s">
        <v>7967</v>
      </c>
      <c r="ABG4576" s="1311">
        <v>43763</v>
      </c>
      <c r="ABH4576" s="1147" t="s">
        <v>3798</v>
      </c>
      <c r="ABI4576" s="1308" t="s">
        <v>4064</v>
      </c>
      <c r="ABJ4576" s="1309" t="s">
        <v>68</v>
      </c>
      <c r="ABK4576" s="1309" t="s">
        <v>351</v>
      </c>
      <c r="ABL4576" s="1307" t="s">
        <v>4303</v>
      </c>
      <c r="ABM4576" s="1310" t="s">
        <v>82</v>
      </c>
      <c r="ABN4576" s="1310" t="s">
        <v>7967</v>
      </c>
      <c r="ABO4576" s="1311">
        <v>43763</v>
      </c>
      <c r="ABP4576" s="1147" t="s">
        <v>3798</v>
      </c>
      <c r="ABQ4576" s="1308" t="s">
        <v>4064</v>
      </c>
      <c r="ABR4576" s="1309" t="s">
        <v>68</v>
      </c>
      <c r="ABS4576" s="1309" t="s">
        <v>351</v>
      </c>
      <c r="ABT4576" s="1307" t="s">
        <v>4303</v>
      </c>
      <c r="ABU4576" s="1310" t="s">
        <v>82</v>
      </c>
      <c r="ABV4576" s="1310" t="s">
        <v>7967</v>
      </c>
      <c r="ABW4576" s="1311">
        <v>43763</v>
      </c>
      <c r="ABX4576" s="1147" t="s">
        <v>3798</v>
      </c>
      <c r="ABY4576" s="1308" t="s">
        <v>4064</v>
      </c>
      <c r="ABZ4576" s="1309" t="s">
        <v>68</v>
      </c>
      <c r="ACA4576" s="1309" t="s">
        <v>351</v>
      </c>
      <c r="ACB4576" s="1307" t="s">
        <v>4303</v>
      </c>
      <c r="ACC4576" s="1310" t="s">
        <v>82</v>
      </c>
      <c r="ACD4576" s="1310" t="s">
        <v>7967</v>
      </c>
      <c r="ACE4576" s="1311">
        <v>43763</v>
      </c>
      <c r="ACF4576" s="1147" t="s">
        <v>3798</v>
      </c>
      <c r="ACG4576" s="1308" t="s">
        <v>4064</v>
      </c>
      <c r="ACH4576" s="1309" t="s">
        <v>68</v>
      </c>
      <c r="ACI4576" s="1309" t="s">
        <v>351</v>
      </c>
      <c r="ACJ4576" s="1307" t="s">
        <v>4303</v>
      </c>
      <c r="ACK4576" s="1310" t="s">
        <v>82</v>
      </c>
      <c r="ACL4576" s="1310" t="s">
        <v>7967</v>
      </c>
      <c r="ACM4576" s="1311">
        <v>43763</v>
      </c>
      <c r="ACN4576" s="1147" t="s">
        <v>3798</v>
      </c>
      <c r="ACO4576" s="1308" t="s">
        <v>4064</v>
      </c>
      <c r="ACP4576" s="1309" t="s">
        <v>68</v>
      </c>
      <c r="ACQ4576" s="1309" t="s">
        <v>351</v>
      </c>
      <c r="ACR4576" s="1307" t="s">
        <v>4303</v>
      </c>
      <c r="ACS4576" s="1310" t="s">
        <v>82</v>
      </c>
      <c r="ACT4576" s="1310" t="s">
        <v>7967</v>
      </c>
      <c r="ACU4576" s="1311">
        <v>43763</v>
      </c>
      <c r="ACV4576" s="1147" t="s">
        <v>3798</v>
      </c>
      <c r="ACW4576" s="1308" t="s">
        <v>4064</v>
      </c>
      <c r="ACX4576" s="1309" t="s">
        <v>68</v>
      </c>
      <c r="ACY4576" s="1309" t="s">
        <v>351</v>
      </c>
      <c r="ACZ4576" s="1307" t="s">
        <v>4303</v>
      </c>
      <c r="ADA4576" s="1310" t="s">
        <v>82</v>
      </c>
      <c r="ADB4576" s="1310" t="s">
        <v>7967</v>
      </c>
      <c r="ADC4576" s="1311">
        <v>43763</v>
      </c>
      <c r="ADD4576" s="1147" t="s">
        <v>3798</v>
      </c>
      <c r="ADE4576" s="1308" t="s">
        <v>4064</v>
      </c>
      <c r="ADF4576" s="1309" t="s">
        <v>68</v>
      </c>
      <c r="ADG4576" s="1309" t="s">
        <v>351</v>
      </c>
      <c r="ADH4576" s="1307" t="s">
        <v>4303</v>
      </c>
      <c r="ADI4576" s="1310" t="s">
        <v>82</v>
      </c>
      <c r="ADJ4576" s="1310" t="s">
        <v>7967</v>
      </c>
      <c r="ADK4576" s="1311">
        <v>43763</v>
      </c>
      <c r="ADL4576" s="1147" t="s">
        <v>3798</v>
      </c>
      <c r="ADM4576" s="1308" t="s">
        <v>4064</v>
      </c>
      <c r="ADN4576" s="1309" t="s">
        <v>68</v>
      </c>
      <c r="ADO4576" s="1309" t="s">
        <v>351</v>
      </c>
      <c r="ADP4576" s="1307" t="s">
        <v>4303</v>
      </c>
      <c r="ADQ4576" s="1310" t="s">
        <v>82</v>
      </c>
      <c r="ADR4576" s="1310" t="s">
        <v>7967</v>
      </c>
      <c r="ADS4576" s="1311">
        <v>43763</v>
      </c>
      <c r="ADT4576" s="1147" t="s">
        <v>3798</v>
      </c>
      <c r="ADU4576" s="1308" t="s">
        <v>4064</v>
      </c>
      <c r="ADV4576" s="1309" t="s">
        <v>68</v>
      </c>
      <c r="ADW4576" s="1309" t="s">
        <v>351</v>
      </c>
      <c r="ADX4576" s="1307" t="s">
        <v>4303</v>
      </c>
      <c r="ADY4576" s="1310" t="s">
        <v>82</v>
      </c>
      <c r="ADZ4576" s="1310" t="s">
        <v>7967</v>
      </c>
      <c r="AEA4576" s="1311">
        <v>43763</v>
      </c>
      <c r="AEB4576" s="1147" t="s">
        <v>3798</v>
      </c>
      <c r="AEC4576" s="1308" t="s">
        <v>4064</v>
      </c>
      <c r="AED4576" s="1309" t="s">
        <v>68</v>
      </c>
      <c r="AEE4576" s="1309" t="s">
        <v>351</v>
      </c>
      <c r="AEF4576" s="1307" t="s">
        <v>4303</v>
      </c>
      <c r="AEG4576" s="1310" t="s">
        <v>82</v>
      </c>
      <c r="AEH4576" s="1310" t="s">
        <v>7967</v>
      </c>
      <c r="AEI4576" s="1311">
        <v>43763</v>
      </c>
      <c r="AEJ4576" s="1147" t="s">
        <v>3798</v>
      </c>
      <c r="AEK4576" s="1308" t="s">
        <v>4064</v>
      </c>
      <c r="AEL4576" s="1309" t="s">
        <v>68</v>
      </c>
      <c r="AEM4576" s="1309" t="s">
        <v>351</v>
      </c>
      <c r="AEN4576" s="1307" t="s">
        <v>4303</v>
      </c>
      <c r="AEO4576" s="1310" t="s">
        <v>82</v>
      </c>
      <c r="AEP4576" s="1310" t="s">
        <v>7967</v>
      </c>
      <c r="AEQ4576" s="1311">
        <v>43763</v>
      </c>
      <c r="AER4576" s="1147" t="s">
        <v>3798</v>
      </c>
      <c r="AES4576" s="1308" t="s">
        <v>4064</v>
      </c>
      <c r="AET4576" s="1309" t="s">
        <v>68</v>
      </c>
      <c r="AEU4576" s="1309" t="s">
        <v>351</v>
      </c>
      <c r="AEV4576" s="1307" t="s">
        <v>4303</v>
      </c>
      <c r="AEW4576" s="1310" t="s">
        <v>82</v>
      </c>
      <c r="AEX4576" s="1310" t="s">
        <v>7967</v>
      </c>
      <c r="AEY4576" s="1311">
        <v>43763</v>
      </c>
      <c r="AEZ4576" s="1147" t="s">
        <v>3798</v>
      </c>
      <c r="AFA4576" s="1308" t="s">
        <v>4064</v>
      </c>
      <c r="AFB4576" s="1309" t="s">
        <v>68</v>
      </c>
      <c r="AFC4576" s="1309" t="s">
        <v>351</v>
      </c>
      <c r="AFD4576" s="1307" t="s">
        <v>4303</v>
      </c>
      <c r="AFE4576" s="1310" t="s">
        <v>82</v>
      </c>
      <c r="AFF4576" s="1310" t="s">
        <v>7967</v>
      </c>
      <c r="AFG4576" s="1311">
        <v>43763</v>
      </c>
      <c r="AFH4576" s="1147" t="s">
        <v>3798</v>
      </c>
      <c r="AFI4576" s="1308" t="s">
        <v>4064</v>
      </c>
      <c r="AFJ4576" s="1309" t="s">
        <v>68</v>
      </c>
      <c r="AFK4576" s="1309" t="s">
        <v>351</v>
      </c>
      <c r="AFL4576" s="1307" t="s">
        <v>4303</v>
      </c>
      <c r="AFM4576" s="1310" t="s">
        <v>82</v>
      </c>
      <c r="AFN4576" s="1310" t="s">
        <v>7967</v>
      </c>
      <c r="AFO4576" s="1311">
        <v>43763</v>
      </c>
      <c r="AFP4576" s="1147" t="s">
        <v>3798</v>
      </c>
      <c r="AFQ4576" s="1308" t="s">
        <v>4064</v>
      </c>
      <c r="AFR4576" s="1309" t="s">
        <v>68</v>
      </c>
      <c r="AFS4576" s="1309" t="s">
        <v>351</v>
      </c>
      <c r="AFT4576" s="1307" t="s">
        <v>4303</v>
      </c>
      <c r="AFU4576" s="1310" t="s">
        <v>82</v>
      </c>
      <c r="AFV4576" s="1310" t="s">
        <v>7967</v>
      </c>
      <c r="AFW4576" s="1311">
        <v>43763</v>
      </c>
      <c r="AFX4576" s="1147" t="s">
        <v>3798</v>
      </c>
      <c r="AFY4576" s="1308" t="s">
        <v>4064</v>
      </c>
      <c r="AFZ4576" s="1309" t="s">
        <v>68</v>
      </c>
      <c r="AGA4576" s="1309" t="s">
        <v>351</v>
      </c>
      <c r="AGB4576" s="1307" t="s">
        <v>4303</v>
      </c>
      <c r="AGC4576" s="1310" t="s">
        <v>82</v>
      </c>
      <c r="AGD4576" s="1310" t="s">
        <v>7967</v>
      </c>
      <c r="AGE4576" s="1311">
        <v>43763</v>
      </c>
      <c r="AGF4576" s="1147" t="s">
        <v>3798</v>
      </c>
      <c r="AGG4576" s="1308" t="s">
        <v>4064</v>
      </c>
      <c r="AGH4576" s="1309" t="s">
        <v>68</v>
      </c>
      <c r="AGI4576" s="1309" t="s">
        <v>351</v>
      </c>
      <c r="AGJ4576" s="1307" t="s">
        <v>4303</v>
      </c>
      <c r="AGK4576" s="1310" t="s">
        <v>82</v>
      </c>
      <c r="AGL4576" s="1310" t="s">
        <v>7967</v>
      </c>
      <c r="AGM4576" s="1311">
        <v>43763</v>
      </c>
      <c r="AGN4576" s="1147" t="s">
        <v>3798</v>
      </c>
      <c r="AGO4576" s="1308" t="s">
        <v>4064</v>
      </c>
      <c r="AGP4576" s="1309" t="s">
        <v>68</v>
      </c>
      <c r="AGQ4576" s="1309" t="s">
        <v>351</v>
      </c>
      <c r="AGR4576" s="1307" t="s">
        <v>4303</v>
      </c>
      <c r="AGS4576" s="1310" t="s">
        <v>82</v>
      </c>
      <c r="AGT4576" s="1310" t="s">
        <v>7967</v>
      </c>
      <c r="AGU4576" s="1311">
        <v>43763</v>
      </c>
      <c r="AGV4576" s="1147" t="s">
        <v>3798</v>
      </c>
      <c r="AGW4576" s="1308" t="s">
        <v>4064</v>
      </c>
      <c r="AGX4576" s="1309" t="s">
        <v>68</v>
      </c>
      <c r="AGY4576" s="1309" t="s">
        <v>351</v>
      </c>
      <c r="AGZ4576" s="1307" t="s">
        <v>4303</v>
      </c>
      <c r="AHA4576" s="1310" t="s">
        <v>82</v>
      </c>
      <c r="AHB4576" s="1310" t="s">
        <v>7967</v>
      </c>
      <c r="AHC4576" s="1311">
        <v>43763</v>
      </c>
      <c r="AHD4576" s="1147" t="s">
        <v>3798</v>
      </c>
      <c r="AHE4576" s="1308" t="s">
        <v>4064</v>
      </c>
      <c r="AHF4576" s="1309" t="s">
        <v>68</v>
      </c>
      <c r="AHG4576" s="1309" t="s">
        <v>351</v>
      </c>
      <c r="AHH4576" s="1307" t="s">
        <v>4303</v>
      </c>
      <c r="AHI4576" s="1310" t="s">
        <v>82</v>
      </c>
      <c r="AHJ4576" s="1310" t="s">
        <v>7967</v>
      </c>
      <c r="AHK4576" s="1311">
        <v>43763</v>
      </c>
      <c r="AHL4576" s="1147" t="s">
        <v>3798</v>
      </c>
      <c r="AHM4576" s="1308" t="s">
        <v>4064</v>
      </c>
      <c r="AHN4576" s="1309" t="s">
        <v>68</v>
      </c>
      <c r="AHO4576" s="1309" t="s">
        <v>351</v>
      </c>
      <c r="AHP4576" s="1307" t="s">
        <v>4303</v>
      </c>
      <c r="AHQ4576" s="1310" t="s">
        <v>82</v>
      </c>
      <c r="AHR4576" s="1310" t="s">
        <v>7967</v>
      </c>
      <c r="AHS4576" s="1311">
        <v>43763</v>
      </c>
      <c r="AHT4576" s="1147" t="s">
        <v>3798</v>
      </c>
      <c r="AHU4576" s="1308" t="s">
        <v>4064</v>
      </c>
      <c r="AHV4576" s="1309" t="s">
        <v>68</v>
      </c>
      <c r="AHW4576" s="1309" t="s">
        <v>351</v>
      </c>
      <c r="AHX4576" s="1307" t="s">
        <v>4303</v>
      </c>
      <c r="AHY4576" s="1310" t="s">
        <v>82</v>
      </c>
      <c r="AHZ4576" s="1310" t="s">
        <v>7967</v>
      </c>
      <c r="AIA4576" s="1311">
        <v>43763</v>
      </c>
      <c r="AIB4576" s="1147" t="s">
        <v>3798</v>
      </c>
      <c r="AIC4576" s="1308" t="s">
        <v>4064</v>
      </c>
      <c r="AID4576" s="1309" t="s">
        <v>68</v>
      </c>
      <c r="AIE4576" s="1309" t="s">
        <v>351</v>
      </c>
      <c r="AIF4576" s="1307" t="s">
        <v>4303</v>
      </c>
      <c r="AIG4576" s="1310" t="s">
        <v>82</v>
      </c>
      <c r="AIH4576" s="1310" t="s">
        <v>7967</v>
      </c>
      <c r="AII4576" s="1311">
        <v>43763</v>
      </c>
      <c r="AIJ4576" s="1147" t="s">
        <v>3798</v>
      </c>
      <c r="AIK4576" s="1308" t="s">
        <v>4064</v>
      </c>
      <c r="AIL4576" s="1309" t="s">
        <v>68</v>
      </c>
      <c r="AIM4576" s="1309" t="s">
        <v>351</v>
      </c>
      <c r="AIN4576" s="1307" t="s">
        <v>4303</v>
      </c>
      <c r="AIO4576" s="1310" t="s">
        <v>82</v>
      </c>
      <c r="AIP4576" s="1310" t="s">
        <v>7967</v>
      </c>
      <c r="AIQ4576" s="1311">
        <v>43763</v>
      </c>
      <c r="AIR4576" s="1147" t="s">
        <v>3798</v>
      </c>
      <c r="AIS4576" s="1308" t="s">
        <v>4064</v>
      </c>
      <c r="AIT4576" s="1309" t="s">
        <v>68</v>
      </c>
      <c r="AIU4576" s="1309" t="s">
        <v>351</v>
      </c>
      <c r="AIV4576" s="1307" t="s">
        <v>4303</v>
      </c>
      <c r="AIW4576" s="1310" t="s">
        <v>82</v>
      </c>
      <c r="AIX4576" s="1310" t="s">
        <v>7967</v>
      </c>
      <c r="AIY4576" s="1311">
        <v>43763</v>
      </c>
      <c r="AIZ4576" s="1147" t="s">
        <v>3798</v>
      </c>
      <c r="AJA4576" s="1308" t="s">
        <v>4064</v>
      </c>
      <c r="AJB4576" s="1309" t="s">
        <v>68</v>
      </c>
      <c r="AJC4576" s="1309" t="s">
        <v>351</v>
      </c>
      <c r="AJD4576" s="1307" t="s">
        <v>4303</v>
      </c>
      <c r="AJE4576" s="1310" t="s">
        <v>82</v>
      </c>
      <c r="AJF4576" s="1310" t="s">
        <v>7967</v>
      </c>
      <c r="AJG4576" s="1311">
        <v>43763</v>
      </c>
      <c r="AJH4576" s="1147" t="s">
        <v>3798</v>
      </c>
      <c r="AJI4576" s="1308" t="s">
        <v>4064</v>
      </c>
      <c r="AJJ4576" s="1309" t="s">
        <v>68</v>
      </c>
      <c r="AJK4576" s="1309" t="s">
        <v>351</v>
      </c>
      <c r="AJL4576" s="1307" t="s">
        <v>4303</v>
      </c>
      <c r="AJM4576" s="1310" t="s">
        <v>82</v>
      </c>
      <c r="AJN4576" s="1310" t="s">
        <v>7967</v>
      </c>
      <c r="AJO4576" s="1311">
        <v>43763</v>
      </c>
      <c r="AJP4576" s="1147" t="s">
        <v>3798</v>
      </c>
      <c r="AJQ4576" s="1308" t="s">
        <v>4064</v>
      </c>
      <c r="AJR4576" s="1309" t="s">
        <v>68</v>
      </c>
      <c r="AJS4576" s="1309" t="s">
        <v>351</v>
      </c>
      <c r="AJT4576" s="1307" t="s">
        <v>4303</v>
      </c>
      <c r="AJU4576" s="1310" t="s">
        <v>82</v>
      </c>
      <c r="AJV4576" s="1310" t="s">
        <v>7967</v>
      </c>
      <c r="AJW4576" s="1311">
        <v>43763</v>
      </c>
      <c r="AJX4576" s="1147" t="s">
        <v>3798</v>
      </c>
      <c r="AJY4576" s="1308" t="s">
        <v>4064</v>
      </c>
      <c r="AJZ4576" s="1309" t="s">
        <v>68</v>
      </c>
      <c r="AKA4576" s="1309" t="s">
        <v>351</v>
      </c>
      <c r="AKB4576" s="1307" t="s">
        <v>4303</v>
      </c>
      <c r="AKC4576" s="1310" t="s">
        <v>82</v>
      </c>
      <c r="AKD4576" s="1310" t="s">
        <v>7967</v>
      </c>
      <c r="AKE4576" s="1311">
        <v>43763</v>
      </c>
      <c r="AKF4576" s="1147" t="s">
        <v>3798</v>
      </c>
      <c r="AKG4576" s="1308" t="s">
        <v>4064</v>
      </c>
      <c r="AKH4576" s="1309" t="s">
        <v>68</v>
      </c>
      <c r="AKI4576" s="1309" t="s">
        <v>351</v>
      </c>
      <c r="AKJ4576" s="1307" t="s">
        <v>4303</v>
      </c>
      <c r="AKK4576" s="1310" t="s">
        <v>82</v>
      </c>
      <c r="AKL4576" s="1310" t="s">
        <v>7967</v>
      </c>
      <c r="AKM4576" s="1311">
        <v>43763</v>
      </c>
      <c r="AKN4576" s="1147" t="s">
        <v>3798</v>
      </c>
      <c r="AKO4576" s="1308" t="s">
        <v>4064</v>
      </c>
      <c r="AKP4576" s="1309" t="s">
        <v>68</v>
      </c>
      <c r="AKQ4576" s="1309" t="s">
        <v>351</v>
      </c>
      <c r="AKR4576" s="1307" t="s">
        <v>4303</v>
      </c>
      <c r="AKS4576" s="1310" t="s">
        <v>82</v>
      </c>
      <c r="AKT4576" s="1310" t="s">
        <v>7967</v>
      </c>
      <c r="AKU4576" s="1311">
        <v>43763</v>
      </c>
      <c r="AKV4576" s="1147" t="s">
        <v>3798</v>
      </c>
      <c r="AKW4576" s="1308" t="s">
        <v>4064</v>
      </c>
      <c r="AKX4576" s="1309" t="s">
        <v>68</v>
      </c>
      <c r="AKY4576" s="1309" t="s">
        <v>351</v>
      </c>
      <c r="AKZ4576" s="1307" t="s">
        <v>4303</v>
      </c>
      <c r="ALA4576" s="1310" t="s">
        <v>82</v>
      </c>
      <c r="ALB4576" s="1310" t="s">
        <v>7967</v>
      </c>
      <c r="ALC4576" s="1311">
        <v>43763</v>
      </c>
      <c r="ALD4576" s="1147" t="s">
        <v>3798</v>
      </c>
      <c r="ALE4576" s="1308" t="s">
        <v>4064</v>
      </c>
      <c r="ALF4576" s="1309" t="s">
        <v>68</v>
      </c>
      <c r="ALG4576" s="1309" t="s">
        <v>351</v>
      </c>
      <c r="ALH4576" s="1307" t="s">
        <v>4303</v>
      </c>
      <c r="ALI4576" s="1310" t="s">
        <v>82</v>
      </c>
      <c r="ALJ4576" s="1310" t="s">
        <v>7967</v>
      </c>
      <c r="ALK4576" s="1311">
        <v>43763</v>
      </c>
      <c r="ALL4576" s="1147" t="s">
        <v>3798</v>
      </c>
      <c r="ALM4576" s="1308" t="s">
        <v>4064</v>
      </c>
      <c r="ALN4576" s="1309" t="s">
        <v>68</v>
      </c>
      <c r="ALO4576" s="1309" t="s">
        <v>351</v>
      </c>
      <c r="ALP4576" s="1307" t="s">
        <v>4303</v>
      </c>
      <c r="ALQ4576" s="1310" t="s">
        <v>82</v>
      </c>
      <c r="ALR4576" s="1310" t="s">
        <v>7967</v>
      </c>
      <c r="ALS4576" s="1311">
        <v>43763</v>
      </c>
      <c r="ALT4576" s="1147" t="s">
        <v>3798</v>
      </c>
      <c r="ALU4576" s="1308" t="s">
        <v>4064</v>
      </c>
      <c r="ALV4576" s="1309" t="s">
        <v>68</v>
      </c>
      <c r="ALW4576" s="1309" t="s">
        <v>351</v>
      </c>
      <c r="ALX4576" s="1307" t="s">
        <v>4303</v>
      </c>
      <c r="ALY4576" s="1310" t="s">
        <v>82</v>
      </c>
      <c r="ALZ4576" s="1310" t="s">
        <v>7967</v>
      </c>
      <c r="AMA4576" s="1311">
        <v>43763</v>
      </c>
      <c r="AMB4576" s="1147" t="s">
        <v>3798</v>
      </c>
      <c r="AMC4576" s="1308" t="s">
        <v>4064</v>
      </c>
      <c r="AMD4576" s="1309" t="s">
        <v>68</v>
      </c>
      <c r="AME4576" s="1309" t="s">
        <v>351</v>
      </c>
      <c r="AMF4576" s="1307" t="s">
        <v>4303</v>
      </c>
      <c r="AMG4576" s="1310" t="s">
        <v>82</v>
      </c>
      <c r="AMH4576" s="1310" t="s">
        <v>7967</v>
      </c>
      <c r="AMI4576" s="1311">
        <v>43763</v>
      </c>
      <c r="AMJ4576" s="1147" t="s">
        <v>3798</v>
      </c>
      <c r="AMK4576" s="1308" t="s">
        <v>4064</v>
      </c>
      <c r="AML4576" s="1309" t="s">
        <v>68</v>
      </c>
      <c r="AMM4576" s="1309" t="s">
        <v>351</v>
      </c>
      <c r="AMN4576" s="1307" t="s">
        <v>4303</v>
      </c>
      <c r="AMO4576" s="1310" t="s">
        <v>82</v>
      </c>
      <c r="AMP4576" s="1310" t="s">
        <v>7967</v>
      </c>
      <c r="AMQ4576" s="1311">
        <v>43763</v>
      </c>
      <c r="AMR4576" s="1147" t="s">
        <v>3798</v>
      </c>
      <c r="AMS4576" s="1308" t="s">
        <v>4064</v>
      </c>
      <c r="AMT4576" s="1309" t="s">
        <v>68</v>
      </c>
      <c r="AMU4576" s="1309" t="s">
        <v>351</v>
      </c>
      <c r="AMV4576" s="1307" t="s">
        <v>4303</v>
      </c>
      <c r="AMW4576" s="1310" t="s">
        <v>82</v>
      </c>
      <c r="AMX4576" s="1310" t="s">
        <v>7967</v>
      </c>
      <c r="AMY4576" s="1311">
        <v>43763</v>
      </c>
      <c r="AMZ4576" s="1147" t="s">
        <v>3798</v>
      </c>
      <c r="ANA4576" s="1308" t="s">
        <v>4064</v>
      </c>
      <c r="ANB4576" s="1309" t="s">
        <v>68</v>
      </c>
      <c r="ANC4576" s="1309" t="s">
        <v>351</v>
      </c>
      <c r="AND4576" s="1307" t="s">
        <v>4303</v>
      </c>
      <c r="ANE4576" s="1310" t="s">
        <v>82</v>
      </c>
      <c r="ANF4576" s="1310" t="s">
        <v>7967</v>
      </c>
      <c r="ANG4576" s="1311">
        <v>43763</v>
      </c>
      <c r="ANH4576" s="1147" t="s">
        <v>3798</v>
      </c>
      <c r="ANI4576" s="1308" t="s">
        <v>4064</v>
      </c>
      <c r="ANJ4576" s="1309" t="s">
        <v>68</v>
      </c>
      <c r="ANK4576" s="1309" t="s">
        <v>351</v>
      </c>
      <c r="ANL4576" s="1307" t="s">
        <v>4303</v>
      </c>
      <c r="ANM4576" s="1310" t="s">
        <v>82</v>
      </c>
      <c r="ANN4576" s="1310" t="s">
        <v>7967</v>
      </c>
      <c r="ANO4576" s="1311">
        <v>43763</v>
      </c>
      <c r="ANP4576" s="1147" t="s">
        <v>3798</v>
      </c>
      <c r="ANQ4576" s="1308" t="s">
        <v>4064</v>
      </c>
      <c r="ANR4576" s="1309" t="s">
        <v>68</v>
      </c>
      <c r="ANS4576" s="1309" t="s">
        <v>351</v>
      </c>
      <c r="ANT4576" s="1307" t="s">
        <v>4303</v>
      </c>
      <c r="ANU4576" s="1310" t="s">
        <v>82</v>
      </c>
      <c r="ANV4576" s="1310" t="s">
        <v>7967</v>
      </c>
      <c r="ANW4576" s="1311">
        <v>43763</v>
      </c>
      <c r="ANX4576" s="1147" t="s">
        <v>3798</v>
      </c>
      <c r="ANY4576" s="1308" t="s">
        <v>4064</v>
      </c>
      <c r="ANZ4576" s="1309" t="s">
        <v>68</v>
      </c>
      <c r="AOA4576" s="1309" t="s">
        <v>351</v>
      </c>
      <c r="AOB4576" s="1307" t="s">
        <v>4303</v>
      </c>
      <c r="AOC4576" s="1310" t="s">
        <v>82</v>
      </c>
      <c r="AOD4576" s="1310" t="s">
        <v>7967</v>
      </c>
      <c r="AOE4576" s="1311">
        <v>43763</v>
      </c>
      <c r="AOF4576" s="1147" t="s">
        <v>3798</v>
      </c>
      <c r="AOG4576" s="1308" t="s">
        <v>4064</v>
      </c>
      <c r="AOH4576" s="1309" t="s">
        <v>68</v>
      </c>
      <c r="AOI4576" s="1309" t="s">
        <v>351</v>
      </c>
      <c r="AOJ4576" s="1307" t="s">
        <v>4303</v>
      </c>
      <c r="AOK4576" s="1310" t="s">
        <v>82</v>
      </c>
      <c r="AOL4576" s="1310" t="s">
        <v>7967</v>
      </c>
      <c r="AOM4576" s="1311">
        <v>43763</v>
      </c>
      <c r="AON4576" s="1147" t="s">
        <v>3798</v>
      </c>
      <c r="AOO4576" s="1308" t="s">
        <v>4064</v>
      </c>
      <c r="AOP4576" s="1309" t="s">
        <v>68</v>
      </c>
      <c r="AOQ4576" s="1309" t="s">
        <v>351</v>
      </c>
      <c r="AOR4576" s="1307" t="s">
        <v>4303</v>
      </c>
      <c r="AOS4576" s="1310" t="s">
        <v>82</v>
      </c>
      <c r="AOT4576" s="1310" t="s">
        <v>7967</v>
      </c>
      <c r="AOU4576" s="1311">
        <v>43763</v>
      </c>
      <c r="AOV4576" s="1147" t="s">
        <v>3798</v>
      </c>
      <c r="AOW4576" s="1308" t="s">
        <v>4064</v>
      </c>
      <c r="AOX4576" s="1309" t="s">
        <v>68</v>
      </c>
      <c r="AOY4576" s="1309" t="s">
        <v>351</v>
      </c>
      <c r="AOZ4576" s="1307" t="s">
        <v>4303</v>
      </c>
      <c r="APA4576" s="1310" t="s">
        <v>82</v>
      </c>
      <c r="APB4576" s="1310" t="s">
        <v>7967</v>
      </c>
      <c r="APC4576" s="1311">
        <v>43763</v>
      </c>
      <c r="APD4576" s="1147" t="s">
        <v>3798</v>
      </c>
      <c r="APE4576" s="1308" t="s">
        <v>4064</v>
      </c>
      <c r="APF4576" s="1309" t="s">
        <v>68</v>
      </c>
      <c r="APG4576" s="1309" t="s">
        <v>351</v>
      </c>
      <c r="APH4576" s="1307" t="s">
        <v>4303</v>
      </c>
      <c r="API4576" s="1310" t="s">
        <v>82</v>
      </c>
      <c r="APJ4576" s="1310" t="s">
        <v>7967</v>
      </c>
      <c r="APK4576" s="1311">
        <v>43763</v>
      </c>
      <c r="APL4576" s="1147" t="s">
        <v>3798</v>
      </c>
      <c r="APM4576" s="1308" t="s">
        <v>4064</v>
      </c>
      <c r="APN4576" s="1309" t="s">
        <v>68</v>
      </c>
      <c r="APO4576" s="1309" t="s">
        <v>351</v>
      </c>
      <c r="APP4576" s="1307" t="s">
        <v>4303</v>
      </c>
      <c r="APQ4576" s="1310" t="s">
        <v>82</v>
      </c>
      <c r="APR4576" s="1310" t="s">
        <v>7967</v>
      </c>
      <c r="APS4576" s="1311">
        <v>43763</v>
      </c>
      <c r="APT4576" s="1147" t="s">
        <v>3798</v>
      </c>
      <c r="APU4576" s="1308" t="s">
        <v>4064</v>
      </c>
      <c r="APV4576" s="1309" t="s">
        <v>68</v>
      </c>
      <c r="APW4576" s="1309" t="s">
        <v>351</v>
      </c>
      <c r="APX4576" s="1307" t="s">
        <v>4303</v>
      </c>
      <c r="APY4576" s="1310" t="s">
        <v>82</v>
      </c>
      <c r="APZ4576" s="1310" t="s">
        <v>7967</v>
      </c>
      <c r="AQA4576" s="1311">
        <v>43763</v>
      </c>
      <c r="AQB4576" s="1147" t="s">
        <v>3798</v>
      </c>
      <c r="AQC4576" s="1308" t="s">
        <v>4064</v>
      </c>
      <c r="AQD4576" s="1309" t="s">
        <v>68</v>
      </c>
      <c r="AQE4576" s="1309" t="s">
        <v>351</v>
      </c>
      <c r="AQF4576" s="1307" t="s">
        <v>4303</v>
      </c>
      <c r="AQG4576" s="1310" t="s">
        <v>82</v>
      </c>
      <c r="AQH4576" s="1310" t="s">
        <v>7967</v>
      </c>
      <c r="AQI4576" s="1311">
        <v>43763</v>
      </c>
      <c r="AQJ4576" s="1147" t="s">
        <v>3798</v>
      </c>
      <c r="AQK4576" s="1308" t="s">
        <v>4064</v>
      </c>
      <c r="AQL4576" s="1309" t="s">
        <v>68</v>
      </c>
      <c r="AQM4576" s="1309" t="s">
        <v>351</v>
      </c>
      <c r="AQN4576" s="1307" t="s">
        <v>4303</v>
      </c>
      <c r="AQO4576" s="1310" t="s">
        <v>82</v>
      </c>
      <c r="AQP4576" s="1310" t="s">
        <v>7967</v>
      </c>
      <c r="AQQ4576" s="1311">
        <v>43763</v>
      </c>
      <c r="AQR4576" s="1147" t="s">
        <v>3798</v>
      </c>
      <c r="AQS4576" s="1308" t="s">
        <v>4064</v>
      </c>
      <c r="AQT4576" s="1309" t="s">
        <v>68</v>
      </c>
      <c r="AQU4576" s="1309" t="s">
        <v>351</v>
      </c>
      <c r="AQV4576" s="1307" t="s">
        <v>4303</v>
      </c>
      <c r="AQW4576" s="1310" t="s">
        <v>82</v>
      </c>
      <c r="AQX4576" s="1310" t="s">
        <v>7967</v>
      </c>
      <c r="AQY4576" s="1311">
        <v>43763</v>
      </c>
      <c r="AQZ4576" s="1147" t="s">
        <v>3798</v>
      </c>
      <c r="ARA4576" s="1308" t="s">
        <v>4064</v>
      </c>
      <c r="ARB4576" s="1309" t="s">
        <v>68</v>
      </c>
      <c r="ARC4576" s="1309" t="s">
        <v>351</v>
      </c>
      <c r="ARD4576" s="1307" t="s">
        <v>4303</v>
      </c>
      <c r="ARE4576" s="1310" t="s">
        <v>82</v>
      </c>
      <c r="ARF4576" s="1310" t="s">
        <v>7967</v>
      </c>
      <c r="ARG4576" s="1311">
        <v>43763</v>
      </c>
      <c r="ARH4576" s="1147" t="s">
        <v>3798</v>
      </c>
      <c r="ARI4576" s="1308" t="s">
        <v>4064</v>
      </c>
      <c r="ARJ4576" s="1309" t="s">
        <v>68</v>
      </c>
      <c r="ARK4576" s="1309" t="s">
        <v>351</v>
      </c>
      <c r="ARL4576" s="1307" t="s">
        <v>4303</v>
      </c>
      <c r="ARM4576" s="1310" t="s">
        <v>82</v>
      </c>
      <c r="ARN4576" s="1310" t="s">
        <v>7967</v>
      </c>
      <c r="ARO4576" s="1311">
        <v>43763</v>
      </c>
      <c r="ARP4576" s="1147" t="s">
        <v>3798</v>
      </c>
      <c r="ARQ4576" s="1308" t="s">
        <v>4064</v>
      </c>
      <c r="ARR4576" s="1309" t="s">
        <v>68</v>
      </c>
      <c r="ARS4576" s="1309" t="s">
        <v>351</v>
      </c>
      <c r="ART4576" s="1307" t="s">
        <v>4303</v>
      </c>
      <c r="ARU4576" s="1310" t="s">
        <v>82</v>
      </c>
      <c r="ARV4576" s="1310" t="s">
        <v>7967</v>
      </c>
      <c r="ARW4576" s="1311">
        <v>43763</v>
      </c>
      <c r="ARX4576" s="1147" t="s">
        <v>3798</v>
      </c>
      <c r="ARY4576" s="1308" t="s">
        <v>4064</v>
      </c>
      <c r="ARZ4576" s="1309" t="s">
        <v>68</v>
      </c>
      <c r="ASA4576" s="1309" t="s">
        <v>351</v>
      </c>
      <c r="ASB4576" s="1307" t="s">
        <v>4303</v>
      </c>
      <c r="ASC4576" s="1310" t="s">
        <v>82</v>
      </c>
      <c r="ASD4576" s="1310" t="s">
        <v>7967</v>
      </c>
      <c r="ASE4576" s="1311">
        <v>43763</v>
      </c>
      <c r="ASF4576" s="1147" t="s">
        <v>3798</v>
      </c>
      <c r="ASG4576" s="1308" t="s">
        <v>4064</v>
      </c>
      <c r="ASH4576" s="1309" t="s">
        <v>68</v>
      </c>
      <c r="ASI4576" s="1309" t="s">
        <v>351</v>
      </c>
      <c r="ASJ4576" s="1307" t="s">
        <v>4303</v>
      </c>
      <c r="ASK4576" s="1310" t="s">
        <v>82</v>
      </c>
      <c r="ASL4576" s="1310" t="s">
        <v>7967</v>
      </c>
      <c r="ASM4576" s="1311">
        <v>43763</v>
      </c>
      <c r="ASN4576" s="1147" t="s">
        <v>3798</v>
      </c>
      <c r="ASO4576" s="1308" t="s">
        <v>4064</v>
      </c>
      <c r="ASP4576" s="1309" t="s">
        <v>68</v>
      </c>
      <c r="ASQ4576" s="1309" t="s">
        <v>351</v>
      </c>
      <c r="ASR4576" s="1307" t="s">
        <v>4303</v>
      </c>
      <c r="ASS4576" s="1310" t="s">
        <v>82</v>
      </c>
      <c r="AST4576" s="1310" t="s">
        <v>7967</v>
      </c>
      <c r="ASU4576" s="1311">
        <v>43763</v>
      </c>
      <c r="ASV4576" s="1147" t="s">
        <v>3798</v>
      </c>
      <c r="ASW4576" s="1308" t="s">
        <v>4064</v>
      </c>
      <c r="ASX4576" s="1309" t="s">
        <v>68</v>
      </c>
      <c r="ASY4576" s="1309" t="s">
        <v>351</v>
      </c>
      <c r="ASZ4576" s="1307" t="s">
        <v>4303</v>
      </c>
      <c r="ATA4576" s="1310" t="s">
        <v>82</v>
      </c>
      <c r="ATB4576" s="1310" t="s">
        <v>7967</v>
      </c>
      <c r="ATC4576" s="1311">
        <v>43763</v>
      </c>
      <c r="ATD4576" s="1147" t="s">
        <v>3798</v>
      </c>
      <c r="ATE4576" s="1308" t="s">
        <v>4064</v>
      </c>
      <c r="ATF4576" s="1309" t="s">
        <v>68</v>
      </c>
      <c r="ATG4576" s="1309" t="s">
        <v>351</v>
      </c>
      <c r="ATH4576" s="1307" t="s">
        <v>4303</v>
      </c>
      <c r="ATI4576" s="1310" t="s">
        <v>82</v>
      </c>
      <c r="ATJ4576" s="1310" t="s">
        <v>7967</v>
      </c>
      <c r="ATK4576" s="1311">
        <v>43763</v>
      </c>
      <c r="ATL4576" s="1147" t="s">
        <v>3798</v>
      </c>
      <c r="ATM4576" s="1308" t="s">
        <v>4064</v>
      </c>
      <c r="ATN4576" s="1309" t="s">
        <v>68</v>
      </c>
      <c r="ATO4576" s="1309" t="s">
        <v>351</v>
      </c>
      <c r="ATP4576" s="1307" t="s">
        <v>4303</v>
      </c>
      <c r="ATQ4576" s="1310" t="s">
        <v>82</v>
      </c>
      <c r="ATR4576" s="1310" t="s">
        <v>7967</v>
      </c>
      <c r="ATS4576" s="1311">
        <v>43763</v>
      </c>
      <c r="ATT4576" s="1147" t="s">
        <v>3798</v>
      </c>
      <c r="ATU4576" s="1308" t="s">
        <v>4064</v>
      </c>
      <c r="ATV4576" s="1309" t="s">
        <v>68</v>
      </c>
      <c r="ATW4576" s="1309" t="s">
        <v>351</v>
      </c>
      <c r="ATX4576" s="1307" t="s">
        <v>4303</v>
      </c>
      <c r="ATY4576" s="1310" t="s">
        <v>82</v>
      </c>
      <c r="ATZ4576" s="1310" t="s">
        <v>7967</v>
      </c>
      <c r="AUA4576" s="1311">
        <v>43763</v>
      </c>
      <c r="AUB4576" s="1147" t="s">
        <v>3798</v>
      </c>
      <c r="AUC4576" s="1308" t="s">
        <v>4064</v>
      </c>
      <c r="AUD4576" s="1309" t="s">
        <v>68</v>
      </c>
      <c r="AUE4576" s="1309" t="s">
        <v>351</v>
      </c>
      <c r="AUF4576" s="1307" t="s">
        <v>4303</v>
      </c>
      <c r="AUG4576" s="1310" t="s">
        <v>82</v>
      </c>
      <c r="AUH4576" s="1310" t="s">
        <v>7967</v>
      </c>
      <c r="AUI4576" s="1311">
        <v>43763</v>
      </c>
      <c r="AUJ4576" s="1147" t="s">
        <v>3798</v>
      </c>
      <c r="AUK4576" s="1308" t="s">
        <v>4064</v>
      </c>
      <c r="AUL4576" s="1309" t="s">
        <v>68</v>
      </c>
      <c r="AUM4576" s="1309" t="s">
        <v>351</v>
      </c>
      <c r="AUN4576" s="1307" t="s">
        <v>4303</v>
      </c>
      <c r="AUO4576" s="1310" t="s">
        <v>82</v>
      </c>
      <c r="AUP4576" s="1310" t="s">
        <v>7967</v>
      </c>
      <c r="AUQ4576" s="1311">
        <v>43763</v>
      </c>
      <c r="AUR4576" s="1147" t="s">
        <v>3798</v>
      </c>
      <c r="AUS4576" s="1308" t="s">
        <v>4064</v>
      </c>
      <c r="AUT4576" s="1309" t="s">
        <v>68</v>
      </c>
      <c r="AUU4576" s="1309" t="s">
        <v>351</v>
      </c>
      <c r="AUV4576" s="1307" t="s">
        <v>4303</v>
      </c>
      <c r="AUW4576" s="1310" t="s">
        <v>82</v>
      </c>
      <c r="AUX4576" s="1310" t="s">
        <v>7967</v>
      </c>
      <c r="AUY4576" s="1311">
        <v>43763</v>
      </c>
      <c r="AUZ4576" s="1147" t="s">
        <v>3798</v>
      </c>
      <c r="AVA4576" s="1308" t="s">
        <v>4064</v>
      </c>
      <c r="AVB4576" s="1309" t="s">
        <v>68</v>
      </c>
      <c r="AVC4576" s="1309" t="s">
        <v>351</v>
      </c>
      <c r="AVD4576" s="1307" t="s">
        <v>4303</v>
      </c>
      <c r="AVE4576" s="1310" t="s">
        <v>82</v>
      </c>
      <c r="AVF4576" s="1310" t="s">
        <v>7967</v>
      </c>
      <c r="AVG4576" s="1311">
        <v>43763</v>
      </c>
      <c r="AVH4576" s="1147" t="s">
        <v>3798</v>
      </c>
      <c r="AVI4576" s="1308" t="s">
        <v>4064</v>
      </c>
      <c r="AVJ4576" s="1309" t="s">
        <v>68</v>
      </c>
      <c r="AVK4576" s="1309" t="s">
        <v>351</v>
      </c>
      <c r="AVL4576" s="1307" t="s">
        <v>4303</v>
      </c>
      <c r="AVM4576" s="1310" t="s">
        <v>82</v>
      </c>
      <c r="AVN4576" s="1310" t="s">
        <v>7967</v>
      </c>
      <c r="AVO4576" s="1311">
        <v>43763</v>
      </c>
      <c r="AVP4576" s="1147" t="s">
        <v>3798</v>
      </c>
      <c r="AVQ4576" s="1308" t="s">
        <v>4064</v>
      </c>
      <c r="AVR4576" s="1309" t="s">
        <v>68</v>
      </c>
      <c r="AVS4576" s="1309" t="s">
        <v>351</v>
      </c>
      <c r="AVT4576" s="1307" t="s">
        <v>4303</v>
      </c>
      <c r="AVU4576" s="1310" t="s">
        <v>82</v>
      </c>
      <c r="AVV4576" s="1310" t="s">
        <v>7967</v>
      </c>
      <c r="AVW4576" s="1311">
        <v>43763</v>
      </c>
      <c r="AVX4576" s="1147" t="s">
        <v>3798</v>
      </c>
      <c r="AVY4576" s="1308" t="s">
        <v>4064</v>
      </c>
      <c r="AVZ4576" s="1309" t="s">
        <v>68</v>
      </c>
      <c r="AWA4576" s="1309" t="s">
        <v>351</v>
      </c>
      <c r="AWB4576" s="1307" t="s">
        <v>4303</v>
      </c>
      <c r="AWC4576" s="1310" t="s">
        <v>82</v>
      </c>
      <c r="AWD4576" s="1310" t="s">
        <v>7967</v>
      </c>
      <c r="AWE4576" s="1311">
        <v>43763</v>
      </c>
      <c r="AWF4576" s="1147" t="s">
        <v>3798</v>
      </c>
      <c r="AWG4576" s="1308" t="s">
        <v>4064</v>
      </c>
      <c r="AWH4576" s="1309" t="s">
        <v>68</v>
      </c>
      <c r="AWI4576" s="1309" t="s">
        <v>351</v>
      </c>
      <c r="AWJ4576" s="1307" t="s">
        <v>4303</v>
      </c>
      <c r="AWK4576" s="1310" t="s">
        <v>82</v>
      </c>
      <c r="AWL4576" s="1310" t="s">
        <v>7967</v>
      </c>
      <c r="AWM4576" s="1311">
        <v>43763</v>
      </c>
      <c r="AWN4576" s="1147" t="s">
        <v>3798</v>
      </c>
      <c r="AWO4576" s="1308" t="s">
        <v>4064</v>
      </c>
      <c r="AWP4576" s="1309" t="s">
        <v>68</v>
      </c>
      <c r="AWQ4576" s="1309" t="s">
        <v>351</v>
      </c>
      <c r="AWR4576" s="1307" t="s">
        <v>4303</v>
      </c>
      <c r="AWS4576" s="1310" t="s">
        <v>82</v>
      </c>
      <c r="AWT4576" s="1310" t="s">
        <v>7967</v>
      </c>
      <c r="AWU4576" s="1311">
        <v>43763</v>
      </c>
      <c r="AWV4576" s="1147" t="s">
        <v>3798</v>
      </c>
      <c r="AWW4576" s="1308" t="s">
        <v>4064</v>
      </c>
      <c r="AWX4576" s="1309" t="s">
        <v>68</v>
      </c>
      <c r="AWY4576" s="1309" t="s">
        <v>351</v>
      </c>
      <c r="AWZ4576" s="1307" t="s">
        <v>4303</v>
      </c>
      <c r="AXA4576" s="1310" t="s">
        <v>82</v>
      </c>
      <c r="AXB4576" s="1310" t="s">
        <v>7967</v>
      </c>
      <c r="AXC4576" s="1311">
        <v>43763</v>
      </c>
      <c r="AXD4576" s="1147" t="s">
        <v>3798</v>
      </c>
      <c r="AXE4576" s="1308" t="s">
        <v>4064</v>
      </c>
      <c r="AXF4576" s="1309" t="s">
        <v>68</v>
      </c>
      <c r="AXG4576" s="1309" t="s">
        <v>351</v>
      </c>
      <c r="AXH4576" s="1307" t="s">
        <v>4303</v>
      </c>
      <c r="AXI4576" s="1310" t="s">
        <v>82</v>
      </c>
      <c r="AXJ4576" s="1310" t="s">
        <v>7967</v>
      </c>
      <c r="AXK4576" s="1311">
        <v>43763</v>
      </c>
      <c r="AXL4576" s="1147" t="s">
        <v>3798</v>
      </c>
      <c r="AXM4576" s="1308" t="s">
        <v>4064</v>
      </c>
      <c r="AXN4576" s="1309" t="s">
        <v>68</v>
      </c>
      <c r="AXO4576" s="1309" t="s">
        <v>351</v>
      </c>
      <c r="AXP4576" s="1307" t="s">
        <v>4303</v>
      </c>
      <c r="AXQ4576" s="1310" t="s">
        <v>82</v>
      </c>
      <c r="AXR4576" s="1310" t="s">
        <v>7967</v>
      </c>
      <c r="AXS4576" s="1311">
        <v>43763</v>
      </c>
      <c r="AXT4576" s="1147" t="s">
        <v>3798</v>
      </c>
      <c r="AXU4576" s="1308" t="s">
        <v>4064</v>
      </c>
      <c r="AXV4576" s="1309" t="s">
        <v>68</v>
      </c>
      <c r="AXW4576" s="1309" t="s">
        <v>351</v>
      </c>
      <c r="AXX4576" s="1307" t="s">
        <v>4303</v>
      </c>
      <c r="AXY4576" s="1310" t="s">
        <v>82</v>
      </c>
      <c r="AXZ4576" s="1310" t="s">
        <v>7967</v>
      </c>
      <c r="AYA4576" s="1311">
        <v>43763</v>
      </c>
      <c r="AYB4576" s="1147" t="s">
        <v>3798</v>
      </c>
      <c r="AYC4576" s="1308" t="s">
        <v>4064</v>
      </c>
      <c r="AYD4576" s="1309" t="s">
        <v>68</v>
      </c>
      <c r="AYE4576" s="1309" t="s">
        <v>351</v>
      </c>
      <c r="AYF4576" s="1307" t="s">
        <v>4303</v>
      </c>
      <c r="AYG4576" s="1310" t="s">
        <v>82</v>
      </c>
      <c r="AYH4576" s="1310" t="s">
        <v>7967</v>
      </c>
      <c r="AYI4576" s="1311">
        <v>43763</v>
      </c>
      <c r="AYJ4576" s="1147" t="s">
        <v>3798</v>
      </c>
      <c r="AYK4576" s="1308" t="s">
        <v>4064</v>
      </c>
      <c r="AYL4576" s="1309" t="s">
        <v>68</v>
      </c>
      <c r="AYM4576" s="1309" t="s">
        <v>351</v>
      </c>
      <c r="AYN4576" s="1307" t="s">
        <v>4303</v>
      </c>
      <c r="AYO4576" s="1310" t="s">
        <v>82</v>
      </c>
      <c r="AYP4576" s="1310" t="s">
        <v>7967</v>
      </c>
      <c r="AYQ4576" s="1311">
        <v>43763</v>
      </c>
      <c r="AYR4576" s="1147" t="s">
        <v>3798</v>
      </c>
      <c r="AYS4576" s="1308" t="s">
        <v>4064</v>
      </c>
      <c r="AYT4576" s="1309" t="s">
        <v>68</v>
      </c>
      <c r="AYU4576" s="1309" t="s">
        <v>351</v>
      </c>
      <c r="AYV4576" s="1307" t="s">
        <v>4303</v>
      </c>
      <c r="AYW4576" s="1310" t="s">
        <v>82</v>
      </c>
      <c r="AYX4576" s="1310" t="s">
        <v>7967</v>
      </c>
      <c r="AYY4576" s="1311">
        <v>43763</v>
      </c>
      <c r="AYZ4576" s="1147" t="s">
        <v>3798</v>
      </c>
      <c r="AZA4576" s="1308" t="s">
        <v>4064</v>
      </c>
      <c r="AZB4576" s="1309" t="s">
        <v>68</v>
      </c>
      <c r="AZC4576" s="1309" t="s">
        <v>351</v>
      </c>
      <c r="AZD4576" s="1307" t="s">
        <v>4303</v>
      </c>
      <c r="AZE4576" s="1310" t="s">
        <v>82</v>
      </c>
      <c r="AZF4576" s="1310" t="s">
        <v>7967</v>
      </c>
      <c r="AZG4576" s="1311">
        <v>43763</v>
      </c>
      <c r="AZH4576" s="1147" t="s">
        <v>3798</v>
      </c>
      <c r="AZI4576" s="1308" t="s">
        <v>4064</v>
      </c>
      <c r="AZJ4576" s="1309" t="s">
        <v>68</v>
      </c>
      <c r="AZK4576" s="1309" t="s">
        <v>351</v>
      </c>
      <c r="AZL4576" s="1307" t="s">
        <v>4303</v>
      </c>
      <c r="AZM4576" s="1310" t="s">
        <v>82</v>
      </c>
      <c r="AZN4576" s="1310" t="s">
        <v>7967</v>
      </c>
      <c r="AZO4576" s="1311">
        <v>43763</v>
      </c>
      <c r="AZP4576" s="1147" t="s">
        <v>3798</v>
      </c>
      <c r="AZQ4576" s="1308" t="s">
        <v>4064</v>
      </c>
      <c r="AZR4576" s="1309" t="s">
        <v>68</v>
      </c>
      <c r="AZS4576" s="1309" t="s">
        <v>351</v>
      </c>
      <c r="AZT4576" s="1307" t="s">
        <v>4303</v>
      </c>
      <c r="AZU4576" s="1310" t="s">
        <v>82</v>
      </c>
      <c r="AZV4576" s="1310" t="s">
        <v>7967</v>
      </c>
      <c r="AZW4576" s="1311">
        <v>43763</v>
      </c>
      <c r="AZX4576" s="1147" t="s">
        <v>3798</v>
      </c>
      <c r="AZY4576" s="1308" t="s">
        <v>4064</v>
      </c>
      <c r="AZZ4576" s="1309" t="s">
        <v>68</v>
      </c>
      <c r="BAA4576" s="1309" t="s">
        <v>351</v>
      </c>
      <c r="BAB4576" s="1307" t="s">
        <v>4303</v>
      </c>
      <c r="BAC4576" s="1310" t="s">
        <v>82</v>
      </c>
      <c r="BAD4576" s="1310" t="s">
        <v>7967</v>
      </c>
      <c r="BAE4576" s="1311">
        <v>43763</v>
      </c>
      <c r="BAF4576" s="1147" t="s">
        <v>3798</v>
      </c>
      <c r="BAG4576" s="1308" t="s">
        <v>4064</v>
      </c>
      <c r="BAH4576" s="1309" t="s">
        <v>68</v>
      </c>
      <c r="BAI4576" s="1309" t="s">
        <v>351</v>
      </c>
      <c r="BAJ4576" s="1307" t="s">
        <v>4303</v>
      </c>
      <c r="BAK4576" s="1310" t="s">
        <v>82</v>
      </c>
      <c r="BAL4576" s="1310" t="s">
        <v>7967</v>
      </c>
      <c r="BAM4576" s="1311">
        <v>43763</v>
      </c>
      <c r="BAN4576" s="1147" t="s">
        <v>3798</v>
      </c>
      <c r="BAO4576" s="1308" t="s">
        <v>4064</v>
      </c>
      <c r="BAP4576" s="1309" t="s">
        <v>68</v>
      </c>
      <c r="BAQ4576" s="1309" t="s">
        <v>351</v>
      </c>
      <c r="BAR4576" s="1307" t="s">
        <v>4303</v>
      </c>
      <c r="BAS4576" s="1310" t="s">
        <v>82</v>
      </c>
      <c r="BAT4576" s="1310" t="s">
        <v>7967</v>
      </c>
      <c r="BAU4576" s="1311">
        <v>43763</v>
      </c>
      <c r="BAV4576" s="1147" t="s">
        <v>3798</v>
      </c>
      <c r="BAW4576" s="1308" t="s">
        <v>4064</v>
      </c>
      <c r="BAX4576" s="1309" t="s">
        <v>68</v>
      </c>
      <c r="BAY4576" s="1309" t="s">
        <v>351</v>
      </c>
      <c r="BAZ4576" s="1307" t="s">
        <v>4303</v>
      </c>
      <c r="BBA4576" s="1310" t="s">
        <v>82</v>
      </c>
      <c r="BBB4576" s="1310" t="s">
        <v>7967</v>
      </c>
      <c r="BBC4576" s="1311">
        <v>43763</v>
      </c>
      <c r="BBD4576" s="1147" t="s">
        <v>3798</v>
      </c>
      <c r="BBE4576" s="1308" t="s">
        <v>4064</v>
      </c>
      <c r="BBF4576" s="1309" t="s">
        <v>68</v>
      </c>
      <c r="BBG4576" s="1309" t="s">
        <v>351</v>
      </c>
      <c r="BBH4576" s="1307" t="s">
        <v>4303</v>
      </c>
      <c r="BBI4576" s="1310" t="s">
        <v>82</v>
      </c>
      <c r="BBJ4576" s="1310" t="s">
        <v>7967</v>
      </c>
      <c r="BBK4576" s="1311">
        <v>43763</v>
      </c>
      <c r="BBL4576" s="1147" t="s">
        <v>3798</v>
      </c>
      <c r="BBM4576" s="1308" t="s">
        <v>4064</v>
      </c>
      <c r="BBN4576" s="1309" t="s">
        <v>68</v>
      </c>
      <c r="BBO4576" s="1309" t="s">
        <v>351</v>
      </c>
      <c r="BBP4576" s="1307" t="s">
        <v>4303</v>
      </c>
      <c r="BBQ4576" s="1310" t="s">
        <v>82</v>
      </c>
      <c r="BBR4576" s="1310" t="s">
        <v>7967</v>
      </c>
      <c r="BBS4576" s="1311">
        <v>43763</v>
      </c>
      <c r="BBT4576" s="1147" t="s">
        <v>3798</v>
      </c>
      <c r="BBU4576" s="1308" t="s">
        <v>4064</v>
      </c>
      <c r="BBV4576" s="1309" t="s">
        <v>68</v>
      </c>
      <c r="BBW4576" s="1309" t="s">
        <v>351</v>
      </c>
      <c r="BBX4576" s="1307" t="s">
        <v>4303</v>
      </c>
      <c r="BBY4576" s="1310" t="s">
        <v>82</v>
      </c>
      <c r="BBZ4576" s="1310" t="s">
        <v>7967</v>
      </c>
      <c r="BCA4576" s="1311">
        <v>43763</v>
      </c>
      <c r="BCB4576" s="1147" t="s">
        <v>3798</v>
      </c>
      <c r="BCC4576" s="1308" t="s">
        <v>4064</v>
      </c>
      <c r="BCD4576" s="1309" t="s">
        <v>68</v>
      </c>
      <c r="BCE4576" s="1309" t="s">
        <v>351</v>
      </c>
      <c r="BCF4576" s="1307" t="s">
        <v>4303</v>
      </c>
      <c r="BCG4576" s="1310" t="s">
        <v>82</v>
      </c>
      <c r="BCH4576" s="1310" t="s">
        <v>7967</v>
      </c>
      <c r="BCI4576" s="1311">
        <v>43763</v>
      </c>
      <c r="BCJ4576" s="1147" t="s">
        <v>3798</v>
      </c>
      <c r="BCK4576" s="1308" t="s">
        <v>4064</v>
      </c>
      <c r="BCL4576" s="1309" t="s">
        <v>68</v>
      </c>
      <c r="BCM4576" s="1309" t="s">
        <v>351</v>
      </c>
      <c r="BCN4576" s="1307" t="s">
        <v>4303</v>
      </c>
      <c r="BCO4576" s="1310" t="s">
        <v>82</v>
      </c>
      <c r="BCP4576" s="1310" t="s">
        <v>7967</v>
      </c>
      <c r="BCQ4576" s="1311">
        <v>43763</v>
      </c>
      <c r="BCR4576" s="1147" t="s">
        <v>3798</v>
      </c>
      <c r="BCS4576" s="1308" t="s">
        <v>4064</v>
      </c>
      <c r="BCT4576" s="1309" t="s">
        <v>68</v>
      </c>
      <c r="BCU4576" s="1309" t="s">
        <v>351</v>
      </c>
      <c r="BCV4576" s="1307" t="s">
        <v>4303</v>
      </c>
      <c r="BCW4576" s="1310" t="s">
        <v>82</v>
      </c>
      <c r="BCX4576" s="1310" t="s">
        <v>7967</v>
      </c>
      <c r="BCY4576" s="1311">
        <v>43763</v>
      </c>
      <c r="BCZ4576" s="1147" t="s">
        <v>3798</v>
      </c>
      <c r="BDA4576" s="1308" t="s">
        <v>4064</v>
      </c>
      <c r="BDB4576" s="1309" t="s">
        <v>68</v>
      </c>
      <c r="BDC4576" s="1309" t="s">
        <v>351</v>
      </c>
      <c r="BDD4576" s="1307" t="s">
        <v>4303</v>
      </c>
      <c r="BDE4576" s="1310" t="s">
        <v>82</v>
      </c>
      <c r="BDF4576" s="1310" t="s">
        <v>7967</v>
      </c>
      <c r="BDG4576" s="1311">
        <v>43763</v>
      </c>
      <c r="BDH4576" s="1147" t="s">
        <v>3798</v>
      </c>
      <c r="BDI4576" s="1308" t="s">
        <v>4064</v>
      </c>
      <c r="BDJ4576" s="1309" t="s">
        <v>68</v>
      </c>
      <c r="BDK4576" s="1309" t="s">
        <v>351</v>
      </c>
      <c r="BDL4576" s="1307" t="s">
        <v>4303</v>
      </c>
      <c r="BDM4576" s="1310" t="s">
        <v>82</v>
      </c>
      <c r="BDN4576" s="1310" t="s">
        <v>7967</v>
      </c>
      <c r="BDO4576" s="1311">
        <v>43763</v>
      </c>
      <c r="BDP4576" s="1147" t="s">
        <v>3798</v>
      </c>
      <c r="BDQ4576" s="1308" t="s">
        <v>4064</v>
      </c>
      <c r="BDR4576" s="1309" t="s">
        <v>68</v>
      </c>
      <c r="BDS4576" s="1309" t="s">
        <v>351</v>
      </c>
      <c r="BDT4576" s="1307" t="s">
        <v>4303</v>
      </c>
      <c r="BDU4576" s="1310" t="s">
        <v>82</v>
      </c>
      <c r="BDV4576" s="1310" t="s">
        <v>7967</v>
      </c>
      <c r="BDW4576" s="1311">
        <v>43763</v>
      </c>
      <c r="BDX4576" s="1147" t="s">
        <v>3798</v>
      </c>
      <c r="BDY4576" s="1308" t="s">
        <v>4064</v>
      </c>
      <c r="BDZ4576" s="1309" t="s">
        <v>68</v>
      </c>
      <c r="BEA4576" s="1309" t="s">
        <v>351</v>
      </c>
      <c r="BEB4576" s="1307" t="s">
        <v>4303</v>
      </c>
      <c r="BEC4576" s="1310" t="s">
        <v>82</v>
      </c>
      <c r="BED4576" s="1310" t="s">
        <v>7967</v>
      </c>
      <c r="BEE4576" s="1311">
        <v>43763</v>
      </c>
      <c r="BEF4576" s="1147" t="s">
        <v>3798</v>
      </c>
      <c r="BEG4576" s="1308" t="s">
        <v>4064</v>
      </c>
      <c r="BEH4576" s="1309" t="s">
        <v>68</v>
      </c>
      <c r="BEI4576" s="1309" t="s">
        <v>351</v>
      </c>
      <c r="BEJ4576" s="1307" t="s">
        <v>4303</v>
      </c>
      <c r="BEK4576" s="1310" t="s">
        <v>82</v>
      </c>
      <c r="BEL4576" s="1310" t="s">
        <v>7967</v>
      </c>
      <c r="BEM4576" s="1311">
        <v>43763</v>
      </c>
      <c r="BEN4576" s="1147" t="s">
        <v>3798</v>
      </c>
      <c r="BEO4576" s="1308" t="s">
        <v>4064</v>
      </c>
      <c r="BEP4576" s="1309" t="s">
        <v>68</v>
      </c>
      <c r="BEQ4576" s="1309" t="s">
        <v>351</v>
      </c>
      <c r="BER4576" s="1307" t="s">
        <v>4303</v>
      </c>
      <c r="BES4576" s="1310" t="s">
        <v>82</v>
      </c>
      <c r="BET4576" s="1310" t="s">
        <v>7967</v>
      </c>
      <c r="BEU4576" s="1311">
        <v>43763</v>
      </c>
      <c r="BEV4576" s="1147" t="s">
        <v>3798</v>
      </c>
      <c r="BEW4576" s="1308" t="s">
        <v>4064</v>
      </c>
      <c r="BEX4576" s="1309" t="s">
        <v>68</v>
      </c>
      <c r="BEY4576" s="1309" t="s">
        <v>351</v>
      </c>
      <c r="BEZ4576" s="1307" t="s">
        <v>4303</v>
      </c>
      <c r="BFA4576" s="1310" t="s">
        <v>82</v>
      </c>
      <c r="BFB4576" s="1310" t="s">
        <v>7967</v>
      </c>
      <c r="BFC4576" s="1311">
        <v>43763</v>
      </c>
      <c r="BFD4576" s="1147" t="s">
        <v>3798</v>
      </c>
      <c r="BFE4576" s="1308" t="s">
        <v>4064</v>
      </c>
      <c r="BFF4576" s="1309" t="s">
        <v>68</v>
      </c>
      <c r="BFG4576" s="1309" t="s">
        <v>351</v>
      </c>
      <c r="BFH4576" s="1307" t="s">
        <v>4303</v>
      </c>
      <c r="BFI4576" s="1310" t="s">
        <v>82</v>
      </c>
      <c r="BFJ4576" s="1310" t="s">
        <v>7967</v>
      </c>
      <c r="BFK4576" s="1311">
        <v>43763</v>
      </c>
      <c r="BFL4576" s="1147" t="s">
        <v>3798</v>
      </c>
      <c r="BFM4576" s="1308" t="s">
        <v>4064</v>
      </c>
      <c r="BFN4576" s="1309" t="s">
        <v>68</v>
      </c>
      <c r="BFO4576" s="1309" t="s">
        <v>351</v>
      </c>
      <c r="BFP4576" s="1307" t="s">
        <v>4303</v>
      </c>
      <c r="BFQ4576" s="1310" t="s">
        <v>82</v>
      </c>
      <c r="BFR4576" s="1310" t="s">
        <v>7967</v>
      </c>
      <c r="BFS4576" s="1311">
        <v>43763</v>
      </c>
      <c r="BFT4576" s="1147" t="s">
        <v>3798</v>
      </c>
      <c r="BFU4576" s="1308" t="s">
        <v>4064</v>
      </c>
      <c r="BFV4576" s="1309" t="s">
        <v>68</v>
      </c>
      <c r="BFW4576" s="1309" t="s">
        <v>351</v>
      </c>
      <c r="BFX4576" s="1307" t="s">
        <v>4303</v>
      </c>
      <c r="BFY4576" s="1310" t="s">
        <v>82</v>
      </c>
      <c r="BFZ4576" s="1310" t="s">
        <v>7967</v>
      </c>
      <c r="BGA4576" s="1311">
        <v>43763</v>
      </c>
      <c r="BGB4576" s="1147" t="s">
        <v>3798</v>
      </c>
      <c r="BGC4576" s="1308" t="s">
        <v>4064</v>
      </c>
      <c r="BGD4576" s="1309" t="s">
        <v>68</v>
      </c>
      <c r="BGE4576" s="1309" t="s">
        <v>351</v>
      </c>
      <c r="BGF4576" s="1307" t="s">
        <v>4303</v>
      </c>
      <c r="BGG4576" s="1310" t="s">
        <v>82</v>
      </c>
      <c r="BGH4576" s="1310" t="s">
        <v>7967</v>
      </c>
      <c r="BGI4576" s="1311">
        <v>43763</v>
      </c>
      <c r="BGJ4576" s="1147" t="s">
        <v>3798</v>
      </c>
      <c r="BGK4576" s="1308" t="s">
        <v>4064</v>
      </c>
      <c r="BGL4576" s="1309" t="s">
        <v>68</v>
      </c>
      <c r="BGM4576" s="1309" t="s">
        <v>351</v>
      </c>
      <c r="BGN4576" s="1307" t="s">
        <v>4303</v>
      </c>
      <c r="BGO4576" s="1310" t="s">
        <v>82</v>
      </c>
      <c r="BGP4576" s="1310" t="s">
        <v>7967</v>
      </c>
      <c r="BGQ4576" s="1311">
        <v>43763</v>
      </c>
      <c r="BGR4576" s="1147" t="s">
        <v>3798</v>
      </c>
      <c r="BGS4576" s="1308" t="s">
        <v>4064</v>
      </c>
      <c r="BGT4576" s="1309" t="s">
        <v>68</v>
      </c>
      <c r="BGU4576" s="1309" t="s">
        <v>351</v>
      </c>
      <c r="BGV4576" s="1307" t="s">
        <v>4303</v>
      </c>
      <c r="BGW4576" s="1310" t="s">
        <v>82</v>
      </c>
      <c r="BGX4576" s="1310" t="s">
        <v>7967</v>
      </c>
      <c r="BGY4576" s="1311">
        <v>43763</v>
      </c>
      <c r="BGZ4576" s="1147" t="s">
        <v>3798</v>
      </c>
      <c r="BHA4576" s="1308" t="s">
        <v>4064</v>
      </c>
      <c r="BHB4576" s="1309" t="s">
        <v>68</v>
      </c>
      <c r="BHC4576" s="1309" t="s">
        <v>351</v>
      </c>
      <c r="BHD4576" s="1307" t="s">
        <v>4303</v>
      </c>
      <c r="BHE4576" s="1310" t="s">
        <v>82</v>
      </c>
      <c r="BHF4576" s="1310" t="s">
        <v>7967</v>
      </c>
      <c r="BHG4576" s="1311">
        <v>43763</v>
      </c>
      <c r="BHH4576" s="1147" t="s">
        <v>3798</v>
      </c>
      <c r="BHI4576" s="1308" t="s">
        <v>4064</v>
      </c>
      <c r="BHJ4576" s="1309" t="s">
        <v>68</v>
      </c>
      <c r="BHK4576" s="1309" t="s">
        <v>351</v>
      </c>
      <c r="BHL4576" s="1307" t="s">
        <v>4303</v>
      </c>
      <c r="BHM4576" s="1310" t="s">
        <v>82</v>
      </c>
      <c r="BHN4576" s="1310" t="s">
        <v>7967</v>
      </c>
      <c r="BHO4576" s="1311">
        <v>43763</v>
      </c>
      <c r="BHP4576" s="1147" t="s">
        <v>3798</v>
      </c>
      <c r="BHQ4576" s="1308" t="s">
        <v>4064</v>
      </c>
      <c r="BHR4576" s="1309" t="s">
        <v>68</v>
      </c>
      <c r="BHS4576" s="1309" t="s">
        <v>351</v>
      </c>
      <c r="BHT4576" s="1307" t="s">
        <v>4303</v>
      </c>
      <c r="BHU4576" s="1310" t="s">
        <v>82</v>
      </c>
      <c r="BHV4576" s="1310" t="s">
        <v>7967</v>
      </c>
      <c r="BHW4576" s="1311">
        <v>43763</v>
      </c>
      <c r="BHX4576" s="1147" t="s">
        <v>3798</v>
      </c>
      <c r="BHY4576" s="1308" t="s">
        <v>4064</v>
      </c>
      <c r="BHZ4576" s="1309" t="s">
        <v>68</v>
      </c>
      <c r="BIA4576" s="1309" t="s">
        <v>351</v>
      </c>
      <c r="BIB4576" s="1307" t="s">
        <v>4303</v>
      </c>
      <c r="BIC4576" s="1310" t="s">
        <v>82</v>
      </c>
      <c r="BID4576" s="1310" t="s">
        <v>7967</v>
      </c>
      <c r="BIE4576" s="1311">
        <v>43763</v>
      </c>
      <c r="BIF4576" s="1147" t="s">
        <v>3798</v>
      </c>
      <c r="BIG4576" s="1308" t="s">
        <v>4064</v>
      </c>
      <c r="BIH4576" s="1309" t="s">
        <v>68</v>
      </c>
      <c r="BII4576" s="1309" t="s">
        <v>351</v>
      </c>
      <c r="BIJ4576" s="1307" t="s">
        <v>4303</v>
      </c>
      <c r="BIK4576" s="1310" t="s">
        <v>82</v>
      </c>
      <c r="BIL4576" s="1310" t="s">
        <v>7967</v>
      </c>
      <c r="BIM4576" s="1311">
        <v>43763</v>
      </c>
      <c r="BIN4576" s="1147" t="s">
        <v>3798</v>
      </c>
      <c r="BIO4576" s="1308" t="s">
        <v>4064</v>
      </c>
      <c r="BIP4576" s="1309" t="s">
        <v>68</v>
      </c>
      <c r="BIQ4576" s="1309" t="s">
        <v>351</v>
      </c>
      <c r="BIR4576" s="1307" t="s">
        <v>4303</v>
      </c>
      <c r="BIS4576" s="1310" t="s">
        <v>82</v>
      </c>
      <c r="BIT4576" s="1310" t="s">
        <v>7967</v>
      </c>
      <c r="BIU4576" s="1311">
        <v>43763</v>
      </c>
      <c r="BIV4576" s="1147" t="s">
        <v>3798</v>
      </c>
      <c r="BIW4576" s="1308" t="s">
        <v>4064</v>
      </c>
      <c r="BIX4576" s="1309" t="s">
        <v>68</v>
      </c>
      <c r="BIY4576" s="1309" t="s">
        <v>351</v>
      </c>
      <c r="BIZ4576" s="1307" t="s">
        <v>4303</v>
      </c>
      <c r="BJA4576" s="1310" t="s">
        <v>82</v>
      </c>
      <c r="BJB4576" s="1310" t="s">
        <v>7967</v>
      </c>
      <c r="BJC4576" s="1311">
        <v>43763</v>
      </c>
      <c r="BJD4576" s="1147" t="s">
        <v>3798</v>
      </c>
      <c r="BJE4576" s="1308" t="s">
        <v>4064</v>
      </c>
      <c r="BJF4576" s="1309" t="s">
        <v>68</v>
      </c>
      <c r="BJG4576" s="1309" t="s">
        <v>351</v>
      </c>
      <c r="BJH4576" s="1307" t="s">
        <v>4303</v>
      </c>
      <c r="BJI4576" s="1310" t="s">
        <v>82</v>
      </c>
      <c r="BJJ4576" s="1310" t="s">
        <v>7967</v>
      </c>
      <c r="BJK4576" s="1311">
        <v>43763</v>
      </c>
      <c r="BJL4576" s="1147" t="s">
        <v>3798</v>
      </c>
      <c r="BJM4576" s="1308" t="s">
        <v>4064</v>
      </c>
      <c r="BJN4576" s="1309" t="s">
        <v>68</v>
      </c>
      <c r="BJO4576" s="1309" t="s">
        <v>351</v>
      </c>
      <c r="BJP4576" s="1307" t="s">
        <v>4303</v>
      </c>
      <c r="BJQ4576" s="1310" t="s">
        <v>82</v>
      </c>
      <c r="BJR4576" s="1310" t="s">
        <v>7967</v>
      </c>
      <c r="BJS4576" s="1311">
        <v>43763</v>
      </c>
      <c r="BJT4576" s="1147" t="s">
        <v>3798</v>
      </c>
      <c r="BJU4576" s="1308" t="s">
        <v>4064</v>
      </c>
      <c r="BJV4576" s="1309" t="s">
        <v>68</v>
      </c>
      <c r="BJW4576" s="1309" t="s">
        <v>351</v>
      </c>
      <c r="BJX4576" s="1307" t="s">
        <v>4303</v>
      </c>
      <c r="BJY4576" s="1310" t="s">
        <v>82</v>
      </c>
      <c r="BJZ4576" s="1310" t="s">
        <v>7967</v>
      </c>
      <c r="BKA4576" s="1311">
        <v>43763</v>
      </c>
      <c r="BKB4576" s="1147" t="s">
        <v>3798</v>
      </c>
      <c r="BKC4576" s="1308" t="s">
        <v>4064</v>
      </c>
      <c r="BKD4576" s="1309" t="s">
        <v>68</v>
      </c>
      <c r="BKE4576" s="1309" t="s">
        <v>351</v>
      </c>
      <c r="BKF4576" s="1307" t="s">
        <v>4303</v>
      </c>
      <c r="BKG4576" s="1310" t="s">
        <v>82</v>
      </c>
      <c r="BKH4576" s="1310" t="s">
        <v>7967</v>
      </c>
      <c r="BKI4576" s="1311">
        <v>43763</v>
      </c>
      <c r="BKJ4576" s="1147" t="s">
        <v>3798</v>
      </c>
      <c r="BKK4576" s="1308" t="s">
        <v>4064</v>
      </c>
      <c r="BKL4576" s="1309" t="s">
        <v>68</v>
      </c>
      <c r="BKM4576" s="1309" t="s">
        <v>351</v>
      </c>
      <c r="BKN4576" s="1307" t="s">
        <v>4303</v>
      </c>
      <c r="BKO4576" s="1310" t="s">
        <v>82</v>
      </c>
      <c r="BKP4576" s="1310" t="s">
        <v>7967</v>
      </c>
      <c r="BKQ4576" s="1311">
        <v>43763</v>
      </c>
      <c r="BKR4576" s="1147" t="s">
        <v>3798</v>
      </c>
      <c r="BKS4576" s="1308" t="s">
        <v>4064</v>
      </c>
      <c r="BKT4576" s="1309" t="s">
        <v>68</v>
      </c>
      <c r="BKU4576" s="1309" t="s">
        <v>351</v>
      </c>
      <c r="BKV4576" s="1307" t="s">
        <v>4303</v>
      </c>
      <c r="BKW4576" s="1310" t="s">
        <v>82</v>
      </c>
      <c r="BKX4576" s="1310" t="s">
        <v>7967</v>
      </c>
      <c r="BKY4576" s="1311">
        <v>43763</v>
      </c>
      <c r="BKZ4576" s="1147" t="s">
        <v>3798</v>
      </c>
      <c r="BLA4576" s="1308" t="s">
        <v>4064</v>
      </c>
      <c r="BLB4576" s="1309" t="s">
        <v>68</v>
      </c>
      <c r="BLC4576" s="1309" t="s">
        <v>351</v>
      </c>
      <c r="BLD4576" s="1307" t="s">
        <v>4303</v>
      </c>
      <c r="BLE4576" s="1310" t="s">
        <v>82</v>
      </c>
      <c r="BLF4576" s="1310" t="s">
        <v>7967</v>
      </c>
      <c r="BLG4576" s="1311">
        <v>43763</v>
      </c>
      <c r="BLH4576" s="1147" t="s">
        <v>3798</v>
      </c>
      <c r="BLI4576" s="1308" t="s">
        <v>4064</v>
      </c>
      <c r="BLJ4576" s="1309" t="s">
        <v>68</v>
      </c>
      <c r="BLK4576" s="1309" t="s">
        <v>351</v>
      </c>
      <c r="BLL4576" s="1307" t="s">
        <v>4303</v>
      </c>
      <c r="BLM4576" s="1310" t="s">
        <v>82</v>
      </c>
      <c r="BLN4576" s="1310" t="s">
        <v>7967</v>
      </c>
      <c r="BLO4576" s="1311">
        <v>43763</v>
      </c>
      <c r="BLP4576" s="1147" t="s">
        <v>3798</v>
      </c>
      <c r="BLQ4576" s="1308" t="s">
        <v>4064</v>
      </c>
      <c r="BLR4576" s="1309" t="s">
        <v>68</v>
      </c>
      <c r="BLS4576" s="1309" t="s">
        <v>351</v>
      </c>
      <c r="BLT4576" s="1307" t="s">
        <v>4303</v>
      </c>
      <c r="BLU4576" s="1310" t="s">
        <v>82</v>
      </c>
      <c r="BLV4576" s="1310" t="s">
        <v>7967</v>
      </c>
      <c r="BLW4576" s="1311">
        <v>43763</v>
      </c>
      <c r="BLX4576" s="1147" t="s">
        <v>3798</v>
      </c>
      <c r="BLY4576" s="1308" t="s">
        <v>4064</v>
      </c>
      <c r="BLZ4576" s="1309" t="s">
        <v>68</v>
      </c>
      <c r="BMA4576" s="1309" t="s">
        <v>351</v>
      </c>
      <c r="BMB4576" s="1307" t="s">
        <v>4303</v>
      </c>
      <c r="BMC4576" s="1310" t="s">
        <v>82</v>
      </c>
      <c r="BMD4576" s="1310" t="s">
        <v>7967</v>
      </c>
      <c r="BME4576" s="1311">
        <v>43763</v>
      </c>
      <c r="BMF4576" s="1147" t="s">
        <v>3798</v>
      </c>
      <c r="BMG4576" s="1308" t="s">
        <v>4064</v>
      </c>
      <c r="BMH4576" s="1309" t="s">
        <v>68</v>
      </c>
      <c r="BMI4576" s="1309" t="s">
        <v>351</v>
      </c>
      <c r="BMJ4576" s="1307" t="s">
        <v>4303</v>
      </c>
      <c r="BMK4576" s="1310" t="s">
        <v>82</v>
      </c>
      <c r="BML4576" s="1310" t="s">
        <v>7967</v>
      </c>
      <c r="BMM4576" s="1311">
        <v>43763</v>
      </c>
      <c r="BMN4576" s="1147" t="s">
        <v>3798</v>
      </c>
      <c r="BMO4576" s="1308" t="s">
        <v>4064</v>
      </c>
      <c r="BMP4576" s="1309" t="s">
        <v>68</v>
      </c>
      <c r="BMQ4576" s="1309" t="s">
        <v>351</v>
      </c>
      <c r="BMR4576" s="1307" t="s">
        <v>4303</v>
      </c>
      <c r="BMS4576" s="1310" t="s">
        <v>82</v>
      </c>
      <c r="BMT4576" s="1310" t="s">
        <v>7967</v>
      </c>
      <c r="BMU4576" s="1311">
        <v>43763</v>
      </c>
      <c r="BMV4576" s="1147" t="s">
        <v>3798</v>
      </c>
      <c r="BMW4576" s="1308" t="s">
        <v>4064</v>
      </c>
      <c r="BMX4576" s="1309" t="s">
        <v>68</v>
      </c>
      <c r="BMY4576" s="1309" t="s">
        <v>351</v>
      </c>
      <c r="BMZ4576" s="1307" t="s">
        <v>4303</v>
      </c>
      <c r="BNA4576" s="1310" t="s">
        <v>82</v>
      </c>
      <c r="BNB4576" s="1310" t="s">
        <v>7967</v>
      </c>
      <c r="BNC4576" s="1311">
        <v>43763</v>
      </c>
      <c r="BND4576" s="1147" t="s">
        <v>3798</v>
      </c>
      <c r="BNE4576" s="1308" t="s">
        <v>4064</v>
      </c>
      <c r="BNF4576" s="1309" t="s">
        <v>68</v>
      </c>
      <c r="BNG4576" s="1309" t="s">
        <v>351</v>
      </c>
      <c r="BNH4576" s="1307" t="s">
        <v>4303</v>
      </c>
      <c r="BNI4576" s="1310" t="s">
        <v>82</v>
      </c>
      <c r="BNJ4576" s="1310" t="s">
        <v>7967</v>
      </c>
      <c r="BNK4576" s="1311">
        <v>43763</v>
      </c>
      <c r="BNL4576" s="1147" t="s">
        <v>3798</v>
      </c>
      <c r="BNM4576" s="1308" t="s">
        <v>4064</v>
      </c>
      <c r="BNN4576" s="1309" t="s">
        <v>68</v>
      </c>
      <c r="BNO4576" s="1309" t="s">
        <v>351</v>
      </c>
      <c r="BNP4576" s="1307" t="s">
        <v>4303</v>
      </c>
      <c r="BNQ4576" s="1310" t="s">
        <v>82</v>
      </c>
      <c r="BNR4576" s="1310" t="s">
        <v>7967</v>
      </c>
      <c r="BNS4576" s="1311">
        <v>43763</v>
      </c>
      <c r="BNT4576" s="1147" t="s">
        <v>3798</v>
      </c>
      <c r="BNU4576" s="1308" t="s">
        <v>4064</v>
      </c>
      <c r="BNV4576" s="1309" t="s">
        <v>68</v>
      </c>
      <c r="BNW4576" s="1309" t="s">
        <v>351</v>
      </c>
      <c r="BNX4576" s="1307" t="s">
        <v>4303</v>
      </c>
      <c r="BNY4576" s="1310" t="s">
        <v>82</v>
      </c>
      <c r="BNZ4576" s="1310" t="s">
        <v>7967</v>
      </c>
      <c r="BOA4576" s="1311">
        <v>43763</v>
      </c>
      <c r="BOB4576" s="1147" t="s">
        <v>3798</v>
      </c>
      <c r="BOC4576" s="1308" t="s">
        <v>4064</v>
      </c>
      <c r="BOD4576" s="1309" t="s">
        <v>68</v>
      </c>
      <c r="BOE4576" s="1309" t="s">
        <v>351</v>
      </c>
      <c r="BOF4576" s="1307" t="s">
        <v>4303</v>
      </c>
      <c r="BOG4576" s="1310" t="s">
        <v>82</v>
      </c>
      <c r="BOH4576" s="1310" t="s">
        <v>7967</v>
      </c>
      <c r="BOI4576" s="1311">
        <v>43763</v>
      </c>
      <c r="BOJ4576" s="1147" t="s">
        <v>3798</v>
      </c>
      <c r="BOK4576" s="1308" t="s">
        <v>4064</v>
      </c>
      <c r="BOL4576" s="1309" t="s">
        <v>68</v>
      </c>
      <c r="BOM4576" s="1309" t="s">
        <v>351</v>
      </c>
      <c r="BON4576" s="1307" t="s">
        <v>4303</v>
      </c>
      <c r="BOO4576" s="1310" t="s">
        <v>82</v>
      </c>
      <c r="BOP4576" s="1310" t="s">
        <v>7967</v>
      </c>
      <c r="BOQ4576" s="1311">
        <v>43763</v>
      </c>
      <c r="BOR4576" s="1147" t="s">
        <v>3798</v>
      </c>
      <c r="BOS4576" s="1308" t="s">
        <v>4064</v>
      </c>
      <c r="BOT4576" s="1309" t="s">
        <v>68</v>
      </c>
      <c r="BOU4576" s="1309" t="s">
        <v>351</v>
      </c>
      <c r="BOV4576" s="1307" t="s">
        <v>4303</v>
      </c>
      <c r="BOW4576" s="1310" t="s">
        <v>82</v>
      </c>
      <c r="BOX4576" s="1310" t="s">
        <v>7967</v>
      </c>
      <c r="BOY4576" s="1311">
        <v>43763</v>
      </c>
      <c r="BOZ4576" s="1147" t="s">
        <v>3798</v>
      </c>
      <c r="BPA4576" s="1308" t="s">
        <v>4064</v>
      </c>
      <c r="BPB4576" s="1309" t="s">
        <v>68</v>
      </c>
      <c r="BPC4576" s="1309" t="s">
        <v>351</v>
      </c>
      <c r="BPD4576" s="1307" t="s">
        <v>4303</v>
      </c>
      <c r="BPE4576" s="1310" t="s">
        <v>82</v>
      </c>
      <c r="BPF4576" s="1310" t="s">
        <v>7967</v>
      </c>
      <c r="BPG4576" s="1311">
        <v>43763</v>
      </c>
      <c r="BPH4576" s="1147" t="s">
        <v>3798</v>
      </c>
      <c r="BPI4576" s="1308" t="s">
        <v>4064</v>
      </c>
      <c r="BPJ4576" s="1309" t="s">
        <v>68</v>
      </c>
      <c r="BPK4576" s="1309" t="s">
        <v>351</v>
      </c>
      <c r="BPL4576" s="1307" t="s">
        <v>4303</v>
      </c>
      <c r="BPM4576" s="1310" t="s">
        <v>82</v>
      </c>
      <c r="BPN4576" s="1310" t="s">
        <v>7967</v>
      </c>
      <c r="BPO4576" s="1311">
        <v>43763</v>
      </c>
      <c r="BPP4576" s="1147" t="s">
        <v>3798</v>
      </c>
      <c r="BPQ4576" s="1308" t="s">
        <v>4064</v>
      </c>
      <c r="BPR4576" s="1309" t="s">
        <v>68</v>
      </c>
      <c r="BPS4576" s="1309" t="s">
        <v>351</v>
      </c>
      <c r="BPT4576" s="1307" t="s">
        <v>4303</v>
      </c>
      <c r="BPU4576" s="1310" t="s">
        <v>82</v>
      </c>
      <c r="BPV4576" s="1310" t="s">
        <v>7967</v>
      </c>
      <c r="BPW4576" s="1311">
        <v>43763</v>
      </c>
      <c r="BPX4576" s="1147" t="s">
        <v>3798</v>
      </c>
      <c r="BPY4576" s="1308" t="s">
        <v>4064</v>
      </c>
      <c r="BPZ4576" s="1309" t="s">
        <v>68</v>
      </c>
      <c r="BQA4576" s="1309" t="s">
        <v>351</v>
      </c>
      <c r="BQB4576" s="1307" t="s">
        <v>4303</v>
      </c>
      <c r="BQC4576" s="1310" t="s">
        <v>82</v>
      </c>
      <c r="BQD4576" s="1310" t="s">
        <v>7967</v>
      </c>
      <c r="BQE4576" s="1311">
        <v>43763</v>
      </c>
      <c r="BQF4576" s="1147" t="s">
        <v>3798</v>
      </c>
      <c r="BQG4576" s="1308" t="s">
        <v>4064</v>
      </c>
      <c r="BQH4576" s="1309" t="s">
        <v>68</v>
      </c>
      <c r="BQI4576" s="1309" t="s">
        <v>351</v>
      </c>
      <c r="BQJ4576" s="1307" t="s">
        <v>4303</v>
      </c>
      <c r="BQK4576" s="1310" t="s">
        <v>82</v>
      </c>
      <c r="BQL4576" s="1310" t="s">
        <v>7967</v>
      </c>
      <c r="BQM4576" s="1311">
        <v>43763</v>
      </c>
      <c r="BQN4576" s="1147" t="s">
        <v>3798</v>
      </c>
      <c r="BQO4576" s="1308" t="s">
        <v>4064</v>
      </c>
      <c r="BQP4576" s="1309" t="s">
        <v>68</v>
      </c>
      <c r="BQQ4576" s="1309" t="s">
        <v>351</v>
      </c>
      <c r="BQR4576" s="1307" t="s">
        <v>4303</v>
      </c>
      <c r="BQS4576" s="1310" t="s">
        <v>82</v>
      </c>
      <c r="BQT4576" s="1310" t="s">
        <v>7967</v>
      </c>
      <c r="BQU4576" s="1311">
        <v>43763</v>
      </c>
      <c r="BQV4576" s="1147" t="s">
        <v>3798</v>
      </c>
      <c r="BQW4576" s="1308" t="s">
        <v>4064</v>
      </c>
      <c r="BQX4576" s="1309" t="s">
        <v>68</v>
      </c>
      <c r="BQY4576" s="1309" t="s">
        <v>351</v>
      </c>
      <c r="BQZ4576" s="1307" t="s">
        <v>4303</v>
      </c>
      <c r="BRA4576" s="1310" t="s">
        <v>82</v>
      </c>
      <c r="BRB4576" s="1310" t="s">
        <v>7967</v>
      </c>
      <c r="BRC4576" s="1311">
        <v>43763</v>
      </c>
      <c r="BRD4576" s="1147" t="s">
        <v>3798</v>
      </c>
      <c r="BRE4576" s="1308" t="s">
        <v>4064</v>
      </c>
      <c r="BRF4576" s="1309" t="s">
        <v>68</v>
      </c>
      <c r="BRG4576" s="1309" t="s">
        <v>351</v>
      </c>
      <c r="BRH4576" s="1307" t="s">
        <v>4303</v>
      </c>
      <c r="BRI4576" s="1310" t="s">
        <v>82</v>
      </c>
      <c r="BRJ4576" s="1310" t="s">
        <v>7967</v>
      </c>
      <c r="BRK4576" s="1311">
        <v>43763</v>
      </c>
      <c r="BRL4576" s="1147" t="s">
        <v>3798</v>
      </c>
      <c r="BRM4576" s="1308" t="s">
        <v>4064</v>
      </c>
      <c r="BRN4576" s="1309" t="s">
        <v>68</v>
      </c>
      <c r="BRO4576" s="1309" t="s">
        <v>351</v>
      </c>
      <c r="BRP4576" s="1307" t="s">
        <v>4303</v>
      </c>
      <c r="BRQ4576" s="1310" t="s">
        <v>82</v>
      </c>
      <c r="BRR4576" s="1310" t="s">
        <v>7967</v>
      </c>
      <c r="BRS4576" s="1311">
        <v>43763</v>
      </c>
      <c r="BRT4576" s="1147" t="s">
        <v>3798</v>
      </c>
      <c r="BRU4576" s="1308" t="s">
        <v>4064</v>
      </c>
      <c r="BRV4576" s="1309" t="s">
        <v>68</v>
      </c>
      <c r="BRW4576" s="1309" t="s">
        <v>351</v>
      </c>
      <c r="BRX4576" s="1307" t="s">
        <v>4303</v>
      </c>
      <c r="BRY4576" s="1310" t="s">
        <v>82</v>
      </c>
      <c r="BRZ4576" s="1310" t="s">
        <v>7967</v>
      </c>
      <c r="BSA4576" s="1311">
        <v>43763</v>
      </c>
      <c r="BSB4576" s="1147" t="s">
        <v>3798</v>
      </c>
      <c r="BSC4576" s="1308" t="s">
        <v>4064</v>
      </c>
      <c r="BSD4576" s="1309" t="s">
        <v>68</v>
      </c>
      <c r="BSE4576" s="1309" t="s">
        <v>351</v>
      </c>
      <c r="BSF4576" s="1307" t="s">
        <v>4303</v>
      </c>
      <c r="BSG4576" s="1310" t="s">
        <v>82</v>
      </c>
      <c r="BSH4576" s="1310" t="s">
        <v>7967</v>
      </c>
      <c r="BSI4576" s="1311">
        <v>43763</v>
      </c>
      <c r="BSJ4576" s="1147" t="s">
        <v>3798</v>
      </c>
      <c r="BSK4576" s="1308" t="s">
        <v>4064</v>
      </c>
      <c r="BSL4576" s="1309" t="s">
        <v>68</v>
      </c>
      <c r="BSM4576" s="1309" t="s">
        <v>351</v>
      </c>
      <c r="BSN4576" s="1307" t="s">
        <v>4303</v>
      </c>
      <c r="BSO4576" s="1310" t="s">
        <v>82</v>
      </c>
      <c r="BSP4576" s="1310" t="s">
        <v>7967</v>
      </c>
      <c r="BSQ4576" s="1311">
        <v>43763</v>
      </c>
      <c r="BSR4576" s="1147" t="s">
        <v>3798</v>
      </c>
      <c r="BSS4576" s="1308" t="s">
        <v>4064</v>
      </c>
      <c r="BST4576" s="1309" t="s">
        <v>68</v>
      </c>
      <c r="BSU4576" s="1309" t="s">
        <v>351</v>
      </c>
      <c r="BSV4576" s="1307" t="s">
        <v>4303</v>
      </c>
      <c r="BSW4576" s="1310" t="s">
        <v>82</v>
      </c>
      <c r="BSX4576" s="1310" t="s">
        <v>7967</v>
      </c>
      <c r="BSY4576" s="1311">
        <v>43763</v>
      </c>
      <c r="BSZ4576" s="1147" t="s">
        <v>3798</v>
      </c>
      <c r="BTA4576" s="1308" t="s">
        <v>4064</v>
      </c>
      <c r="BTB4576" s="1309" t="s">
        <v>68</v>
      </c>
      <c r="BTC4576" s="1309" t="s">
        <v>351</v>
      </c>
      <c r="BTD4576" s="1307" t="s">
        <v>4303</v>
      </c>
      <c r="BTE4576" s="1310" t="s">
        <v>82</v>
      </c>
      <c r="BTF4576" s="1310" t="s">
        <v>7967</v>
      </c>
      <c r="BTG4576" s="1311">
        <v>43763</v>
      </c>
      <c r="BTH4576" s="1147" t="s">
        <v>3798</v>
      </c>
      <c r="BTI4576" s="1308" t="s">
        <v>4064</v>
      </c>
      <c r="BTJ4576" s="1309" t="s">
        <v>68</v>
      </c>
      <c r="BTK4576" s="1309" t="s">
        <v>351</v>
      </c>
      <c r="BTL4576" s="1307" t="s">
        <v>4303</v>
      </c>
      <c r="BTM4576" s="1310" t="s">
        <v>82</v>
      </c>
      <c r="BTN4576" s="1310" t="s">
        <v>7967</v>
      </c>
      <c r="BTO4576" s="1311">
        <v>43763</v>
      </c>
      <c r="BTP4576" s="1147" t="s">
        <v>3798</v>
      </c>
      <c r="BTQ4576" s="1308" t="s">
        <v>4064</v>
      </c>
      <c r="BTR4576" s="1309" t="s">
        <v>68</v>
      </c>
      <c r="BTS4576" s="1309" t="s">
        <v>351</v>
      </c>
      <c r="BTT4576" s="1307" t="s">
        <v>4303</v>
      </c>
      <c r="BTU4576" s="1310" t="s">
        <v>82</v>
      </c>
      <c r="BTV4576" s="1310" t="s">
        <v>7967</v>
      </c>
      <c r="BTW4576" s="1311">
        <v>43763</v>
      </c>
      <c r="BTX4576" s="1147" t="s">
        <v>3798</v>
      </c>
      <c r="BTY4576" s="1308" t="s">
        <v>4064</v>
      </c>
      <c r="BTZ4576" s="1309" t="s">
        <v>68</v>
      </c>
      <c r="BUA4576" s="1309" t="s">
        <v>351</v>
      </c>
      <c r="BUB4576" s="1307" t="s">
        <v>4303</v>
      </c>
      <c r="BUC4576" s="1310" t="s">
        <v>82</v>
      </c>
      <c r="BUD4576" s="1310" t="s">
        <v>7967</v>
      </c>
      <c r="BUE4576" s="1311">
        <v>43763</v>
      </c>
      <c r="BUF4576" s="1147" t="s">
        <v>3798</v>
      </c>
      <c r="BUG4576" s="1308" t="s">
        <v>4064</v>
      </c>
      <c r="BUH4576" s="1309" t="s">
        <v>68</v>
      </c>
      <c r="BUI4576" s="1309" t="s">
        <v>351</v>
      </c>
      <c r="BUJ4576" s="1307" t="s">
        <v>4303</v>
      </c>
      <c r="BUK4576" s="1310" t="s">
        <v>82</v>
      </c>
      <c r="BUL4576" s="1310" t="s">
        <v>7967</v>
      </c>
      <c r="BUM4576" s="1311">
        <v>43763</v>
      </c>
      <c r="BUN4576" s="1147" t="s">
        <v>3798</v>
      </c>
      <c r="BUO4576" s="1308" t="s">
        <v>4064</v>
      </c>
      <c r="BUP4576" s="1309" t="s">
        <v>68</v>
      </c>
      <c r="BUQ4576" s="1309" t="s">
        <v>351</v>
      </c>
      <c r="BUR4576" s="1307" t="s">
        <v>4303</v>
      </c>
      <c r="BUS4576" s="1310" t="s">
        <v>82</v>
      </c>
      <c r="BUT4576" s="1310" t="s">
        <v>7967</v>
      </c>
      <c r="BUU4576" s="1311">
        <v>43763</v>
      </c>
      <c r="BUV4576" s="1147" t="s">
        <v>3798</v>
      </c>
      <c r="BUW4576" s="1308" t="s">
        <v>4064</v>
      </c>
      <c r="BUX4576" s="1309" t="s">
        <v>68</v>
      </c>
      <c r="BUY4576" s="1309" t="s">
        <v>351</v>
      </c>
      <c r="BUZ4576" s="1307" t="s">
        <v>4303</v>
      </c>
      <c r="BVA4576" s="1310" t="s">
        <v>82</v>
      </c>
      <c r="BVB4576" s="1310" t="s">
        <v>7967</v>
      </c>
      <c r="BVC4576" s="1311">
        <v>43763</v>
      </c>
      <c r="BVD4576" s="1147" t="s">
        <v>3798</v>
      </c>
      <c r="BVE4576" s="1308" t="s">
        <v>4064</v>
      </c>
      <c r="BVF4576" s="1309" t="s">
        <v>68</v>
      </c>
      <c r="BVG4576" s="1309" t="s">
        <v>351</v>
      </c>
      <c r="BVH4576" s="1307" t="s">
        <v>4303</v>
      </c>
      <c r="BVI4576" s="1310" t="s">
        <v>82</v>
      </c>
      <c r="BVJ4576" s="1310" t="s">
        <v>7967</v>
      </c>
      <c r="BVK4576" s="1311">
        <v>43763</v>
      </c>
      <c r="BVL4576" s="1147" t="s">
        <v>3798</v>
      </c>
      <c r="BVM4576" s="1308" t="s">
        <v>4064</v>
      </c>
      <c r="BVN4576" s="1309" t="s">
        <v>68</v>
      </c>
      <c r="BVO4576" s="1309" t="s">
        <v>351</v>
      </c>
      <c r="BVP4576" s="1307" t="s">
        <v>4303</v>
      </c>
      <c r="BVQ4576" s="1310" t="s">
        <v>82</v>
      </c>
      <c r="BVR4576" s="1310" t="s">
        <v>7967</v>
      </c>
      <c r="BVS4576" s="1311">
        <v>43763</v>
      </c>
      <c r="BVT4576" s="1147" t="s">
        <v>3798</v>
      </c>
      <c r="BVU4576" s="1308" t="s">
        <v>4064</v>
      </c>
      <c r="BVV4576" s="1309" t="s">
        <v>68</v>
      </c>
      <c r="BVW4576" s="1309" t="s">
        <v>351</v>
      </c>
      <c r="BVX4576" s="1307" t="s">
        <v>4303</v>
      </c>
      <c r="BVY4576" s="1310" t="s">
        <v>82</v>
      </c>
      <c r="BVZ4576" s="1310" t="s">
        <v>7967</v>
      </c>
      <c r="BWA4576" s="1311">
        <v>43763</v>
      </c>
      <c r="BWB4576" s="1147" t="s">
        <v>3798</v>
      </c>
      <c r="BWC4576" s="1308" t="s">
        <v>4064</v>
      </c>
      <c r="BWD4576" s="1309" t="s">
        <v>68</v>
      </c>
      <c r="BWE4576" s="1309" t="s">
        <v>351</v>
      </c>
      <c r="BWF4576" s="1307" t="s">
        <v>4303</v>
      </c>
      <c r="BWG4576" s="1310" t="s">
        <v>82</v>
      </c>
      <c r="BWH4576" s="1310" t="s">
        <v>7967</v>
      </c>
      <c r="BWI4576" s="1311">
        <v>43763</v>
      </c>
      <c r="BWJ4576" s="1147" t="s">
        <v>3798</v>
      </c>
      <c r="BWK4576" s="1308" t="s">
        <v>4064</v>
      </c>
      <c r="BWL4576" s="1309" t="s">
        <v>68</v>
      </c>
      <c r="BWM4576" s="1309" t="s">
        <v>351</v>
      </c>
      <c r="BWN4576" s="1307" t="s">
        <v>4303</v>
      </c>
      <c r="BWO4576" s="1310" t="s">
        <v>82</v>
      </c>
      <c r="BWP4576" s="1310" t="s">
        <v>7967</v>
      </c>
      <c r="BWQ4576" s="1311">
        <v>43763</v>
      </c>
      <c r="BWR4576" s="1147" t="s">
        <v>3798</v>
      </c>
      <c r="BWS4576" s="1308" t="s">
        <v>4064</v>
      </c>
      <c r="BWT4576" s="1309" t="s">
        <v>68</v>
      </c>
      <c r="BWU4576" s="1309" t="s">
        <v>351</v>
      </c>
      <c r="BWV4576" s="1307" t="s">
        <v>4303</v>
      </c>
      <c r="BWW4576" s="1310" t="s">
        <v>82</v>
      </c>
      <c r="BWX4576" s="1310" t="s">
        <v>7967</v>
      </c>
      <c r="BWY4576" s="1311">
        <v>43763</v>
      </c>
      <c r="BWZ4576" s="1147" t="s">
        <v>3798</v>
      </c>
      <c r="BXA4576" s="1308" t="s">
        <v>4064</v>
      </c>
      <c r="BXB4576" s="1309" t="s">
        <v>68</v>
      </c>
      <c r="BXC4576" s="1309" t="s">
        <v>351</v>
      </c>
      <c r="BXD4576" s="1307" t="s">
        <v>4303</v>
      </c>
      <c r="BXE4576" s="1310" t="s">
        <v>82</v>
      </c>
      <c r="BXF4576" s="1310" t="s">
        <v>7967</v>
      </c>
      <c r="BXG4576" s="1311">
        <v>43763</v>
      </c>
      <c r="BXH4576" s="1147" t="s">
        <v>3798</v>
      </c>
      <c r="BXI4576" s="1308" t="s">
        <v>4064</v>
      </c>
      <c r="BXJ4576" s="1309" t="s">
        <v>68</v>
      </c>
      <c r="BXK4576" s="1309" t="s">
        <v>351</v>
      </c>
      <c r="BXL4576" s="1307" t="s">
        <v>4303</v>
      </c>
      <c r="BXM4576" s="1310" t="s">
        <v>82</v>
      </c>
      <c r="BXN4576" s="1310" t="s">
        <v>7967</v>
      </c>
      <c r="BXO4576" s="1311">
        <v>43763</v>
      </c>
      <c r="BXP4576" s="1147" t="s">
        <v>3798</v>
      </c>
      <c r="BXQ4576" s="1308" t="s">
        <v>4064</v>
      </c>
      <c r="BXR4576" s="1309" t="s">
        <v>68</v>
      </c>
      <c r="BXS4576" s="1309" t="s">
        <v>351</v>
      </c>
      <c r="BXT4576" s="1307" t="s">
        <v>4303</v>
      </c>
      <c r="BXU4576" s="1310" t="s">
        <v>82</v>
      </c>
      <c r="BXV4576" s="1310" t="s">
        <v>7967</v>
      </c>
      <c r="BXW4576" s="1311">
        <v>43763</v>
      </c>
      <c r="BXX4576" s="1147" t="s">
        <v>3798</v>
      </c>
      <c r="BXY4576" s="1308" t="s">
        <v>4064</v>
      </c>
      <c r="BXZ4576" s="1309" t="s">
        <v>68</v>
      </c>
      <c r="BYA4576" s="1309" t="s">
        <v>351</v>
      </c>
      <c r="BYB4576" s="1307" t="s">
        <v>4303</v>
      </c>
      <c r="BYC4576" s="1310" t="s">
        <v>82</v>
      </c>
      <c r="BYD4576" s="1310" t="s">
        <v>7967</v>
      </c>
      <c r="BYE4576" s="1311">
        <v>43763</v>
      </c>
      <c r="BYF4576" s="1147" t="s">
        <v>3798</v>
      </c>
      <c r="BYG4576" s="1308" t="s">
        <v>4064</v>
      </c>
      <c r="BYH4576" s="1309" t="s">
        <v>68</v>
      </c>
      <c r="BYI4576" s="1309" t="s">
        <v>351</v>
      </c>
      <c r="BYJ4576" s="1307" t="s">
        <v>4303</v>
      </c>
      <c r="BYK4576" s="1310" t="s">
        <v>82</v>
      </c>
      <c r="BYL4576" s="1310" t="s">
        <v>7967</v>
      </c>
      <c r="BYM4576" s="1311">
        <v>43763</v>
      </c>
      <c r="BYN4576" s="1147" t="s">
        <v>3798</v>
      </c>
      <c r="BYO4576" s="1308" t="s">
        <v>4064</v>
      </c>
      <c r="BYP4576" s="1309" t="s">
        <v>68</v>
      </c>
      <c r="BYQ4576" s="1309" t="s">
        <v>351</v>
      </c>
      <c r="BYR4576" s="1307" t="s">
        <v>4303</v>
      </c>
      <c r="BYS4576" s="1310" t="s">
        <v>82</v>
      </c>
      <c r="BYT4576" s="1310" t="s">
        <v>7967</v>
      </c>
      <c r="BYU4576" s="1311">
        <v>43763</v>
      </c>
      <c r="BYV4576" s="1147" t="s">
        <v>3798</v>
      </c>
      <c r="BYW4576" s="1308" t="s">
        <v>4064</v>
      </c>
      <c r="BYX4576" s="1309" t="s">
        <v>68</v>
      </c>
      <c r="BYY4576" s="1309" t="s">
        <v>351</v>
      </c>
      <c r="BYZ4576" s="1307" t="s">
        <v>4303</v>
      </c>
      <c r="BZA4576" s="1310" t="s">
        <v>82</v>
      </c>
      <c r="BZB4576" s="1310" t="s">
        <v>7967</v>
      </c>
      <c r="BZC4576" s="1311">
        <v>43763</v>
      </c>
      <c r="BZD4576" s="1147" t="s">
        <v>3798</v>
      </c>
      <c r="BZE4576" s="1308" t="s">
        <v>4064</v>
      </c>
      <c r="BZF4576" s="1309" t="s">
        <v>68</v>
      </c>
      <c r="BZG4576" s="1309" t="s">
        <v>351</v>
      </c>
      <c r="BZH4576" s="1307" t="s">
        <v>4303</v>
      </c>
      <c r="BZI4576" s="1310" t="s">
        <v>82</v>
      </c>
      <c r="BZJ4576" s="1310" t="s">
        <v>7967</v>
      </c>
      <c r="BZK4576" s="1311">
        <v>43763</v>
      </c>
      <c r="BZL4576" s="1147" t="s">
        <v>3798</v>
      </c>
      <c r="BZM4576" s="1308" t="s">
        <v>4064</v>
      </c>
      <c r="BZN4576" s="1309" t="s">
        <v>68</v>
      </c>
      <c r="BZO4576" s="1309" t="s">
        <v>351</v>
      </c>
      <c r="BZP4576" s="1307" t="s">
        <v>4303</v>
      </c>
      <c r="BZQ4576" s="1310" t="s">
        <v>82</v>
      </c>
      <c r="BZR4576" s="1310" t="s">
        <v>7967</v>
      </c>
      <c r="BZS4576" s="1311">
        <v>43763</v>
      </c>
      <c r="BZT4576" s="1147" t="s">
        <v>3798</v>
      </c>
      <c r="BZU4576" s="1308" t="s">
        <v>4064</v>
      </c>
      <c r="BZV4576" s="1309" t="s">
        <v>68</v>
      </c>
      <c r="BZW4576" s="1309" t="s">
        <v>351</v>
      </c>
      <c r="BZX4576" s="1307" t="s">
        <v>4303</v>
      </c>
      <c r="BZY4576" s="1310" t="s">
        <v>82</v>
      </c>
      <c r="BZZ4576" s="1310" t="s">
        <v>7967</v>
      </c>
      <c r="CAA4576" s="1311">
        <v>43763</v>
      </c>
      <c r="CAB4576" s="1147" t="s">
        <v>3798</v>
      </c>
      <c r="CAC4576" s="1308" t="s">
        <v>4064</v>
      </c>
      <c r="CAD4576" s="1309" t="s">
        <v>68</v>
      </c>
      <c r="CAE4576" s="1309" t="s">
        <v>351</v>
      </c>
      <c r="CAF4576" s="1307" t="s">
        <v>4303</v>
      </c>
      <c r="CAG4576" s="1310" t="s">
        <v>82</v>
      </c>
      <c r="CAH4576" s="1310" t="s">
        <v>7967</v>
      </c>
      <c r="CAI4576" s="1311">
        <v>43763</v>
      </c>
      <c r="CAJ4576" s="1147" t="s">
        <v>3798</v>
      </c>
      <c r="CAK4576" s="1308" t="s">
        <v>4064</v>
      </c>
      <c r="CAL4576" s="1309" t="s">
        <v>68</v>
      </c>
      <c r="CAM4576" s="1309" t="s">
        <v>351</v>
      </c>
      <c r="CAN4576" s="1307" t="s">
        <v>4303</v>
      </c>
      <c r="CAO4576" s="1310" t="s">
        <v>82</v>
      </c>
      <c r="CAP4576" s="1310" t="s">
        <v>7967</v>
      </c>
      <c r="CAQ4576" s="1311">
        <v>43763</v>
      </c>
      <c r="CAR4576" s="1147" t="s">
        <v>3798</v>
      </c>
      <c r="CAS4576" s="1308" t="s">
        <v>4064</v>
      </c>
      <c r="CAT4576" s="1309" t="s">
        <v>68</v>
      </c>
      <c r="CAU4576" s="1309" t="s">
        <v>351</v>
      </c>
      <c r="CAV4576" s="1307" t="s">
        <v>4303</v>
      </c>
      <c r="CAW4576" s="1310" t="s">
        <v>82</v>
      </c>
      <c r="CAX4576" s="1310" t="s">
        <v>7967</v>
      </c>
      <c r="CAY4576" s="1311">
        <v>43763</v>
      </c>
      <c r="CAZ4576" s="1147" t="s">
        <v>3798</v>
      </c>
      <c r="CBA4576" s="1308" t="s">
        <v>4064</v>
      </c>
      <c r="CBB4576" s="1309" t="s">
        <v>68</v>
      </c>
      <c r="CBC4576" s="1309" t="s">
        <v>351</v>
      </c>
      <c r="CBD4576" s="1307" t="s">
        <v>4303</v>
      </c>
      <c r="CBE4576" s="1310" t="s">
        <v>82</v>
      </c>
      <c r="CBF4576" s="1310" t="s">
        <v>7967</v>
      </c>
      <c r="CBG4576" s="1311">
        <v>43763</v>
      </c>
      <c r="CBH4576" s="1147" t="s">
        <v>3798</v>
      </c>
      <c r="CBI4576" s="1308" t="s">
        <v>4064</v>
      </c>
      <c r="CBJ4576" s="1309" t="s">
        <v>68</v>
      </c>
      <c r="CBK4576" s="1309" t="s">
        <v>351</v>
      </c>
      <c r="CBL4576" s="1307" t="s">
        <v>4303</v>
      </c>
      <c r="CBM4576" s="1310" t="s">
        <v>82</v>
      </c>
      <c r="CBN4576" s="1310" t="s">
        <v>7967</v>
      </c>
      <c r="CBO4576" s="1311">
        <v>43763</v>
      </c>
      <c r="CBP4576" s="1147" t="s">
        <v>3798</v>
      </c>
      <c r="CBQ4576" s="1308" t="s">
        <v>4064</v>
      </c>
      <c r="CBR4576" s="1309" t="s">
        <v>68</v>
      </c>
      <c r="CBS4576" s="1309" t="s">
        <v>351</v>
      </c>
      <c r="CBT4576" s="1307" t="s">
        <v>4303</v>
      </c>
      <c r="CBU4576" s="1310" t="s">
        <v>82</v>
      </c>
      <c r="CBV4576" s="1310" t="s">
        <v>7967</v>
      </c>
      <c r="CBW4576" s="1311">
        <v>43763</v>
      </c>
      <c r="CBX4576" s="1147" t="s">
        <v>3798</v>
      </c>
      <c r="CBY4576" s="1308" t="s">
        <v>4064</v>
      </c>
      <c r="CBZ4576" s="1309" t="s">
        <v>68</v>
      </c>
      <c r="CCA4576" s="1309" t="s">
        <v>351</v>
      </c>
      <c r="CCB4576" s="1307" t="s">
        <v>4303</v>
      </c>
      <c r="CCC4576" s="1310" t="s">
        <v>82</v>
      </c>
      <c r="CCD4576" s="1310" t="s">
        <v>7967</v>
      </c>
      <c r="CCE4576" s="1311">
        <v>43763</v>
      </c>
      <c r="CCF4576" s="1147" t="s">
        <v>3798</v>
      </c>
      <c r="CCG4576" s="1308" t="s">
        <v>4064</v>
      </c>
      <c r="CCH4576" s="1309" t="s">
        <v>68</v>
      </c>
      <c r="CCI4576" s="1309" t="s">
        <v>351</v>
      </c>
      <c r="CCJ4576" s="1307" t="s">
        <v>4303</v>
      </c>
      <c r="CCK4576" s="1310" t="s">
        <v>82</v>
      </c>
      <c r="CCL4576" s="1310" t="s">
        <v>7967</v>
      </c>
      <c r="CCM4576" s="1311">
        <v>43763</v>
      </c>
      <c r="CCN4576" s="1147" t="s">
        <v>3798</v>
      </c>
      <c r="CCO4576" s="1308" t="s">
        <v>4064</v>
      </c>
      <c r="CCP4576" s="1309" t="s">
        <v>68</v>
      </c>
      <c r="CCQ4576" s="1309" t="s">
        <v>351</v>
      </c>
      <c r="CCR4576" s="1307" t="s">
        <v>4303</v>
      </c>
      <c r="CCS4576" s="1310" t="s">
        <v>82</v>
      </c>
      <c r="CCT4576" s="1310" t="s">
        <v>7967</v>
      </c>
      <c r="CCU4576" s="1311">
        <v>43763</v>
      </c>
      <c r="CCV4576" s="1147" t="s">
        <v>3798</v>
      </c>
      <c r="CCW4576" s="1308" t="s">
        <v>4064</v>
      </c>
      <c r="CCX4576" s="1309" t="s">
        <v>68</v>
      </c>
      <c r="CCY4576" s="1309" t="s">
        <v>351</v>
      </c>
      <c r="CCZ4576" s="1307" t="s">
        <v>4303</v>
      </c>
      <c r="CDA4576" s="1310" t="s">
        <v>82</v>
      </c>
      <c r="CDB4576" s="1310" t="s">
        <v>7967</v>
      </c>
      <c r="CDC4576" s="1311">
        <v>43763</v>
      </c>
      <c r="CDD4576" s="1147" t="s">
        <v>3798</v>
      </c>
      <c r="CDE4576" s="1308" t="s">
        <v>4064</v>
      </c>
      <c r="CDF4576" s="1309" t="s">
        <v>68</v>
      </c>
      <c r="CDG4576" s="1309" t="s">
        <v>351</v>
      </c>
      <c r="CDH4576" s="1307" t="s">
        <v>4303</v>
      </c>
      <c r="CDI4576" s="1310" t="s">
        <v>82</v>
      </c>
      <c r="CDJ4576" s="1310" t="s">
        <v>7967</v>
      </c>
      <c r="CDK4576" s="1311">
        <v>43763</v>
      </c>
      <c r="CDL4576" s="1147" t="s">
        <v>3798</v>
      </c>
      <c r="CDM4576" s="1308" t="s">
        <v>4064</v>
      </c>
      <c r="CDN4576" s="1309" t="s">
        <v>68</v>
      </c>
      <c r="CDO4576" s="1309" t="s">
        <v>351</v>
      </c>
      <c r="CDP4576" s="1307" t="s">
        <v>4303</v>
      </c>
      <c r="CDQ4576" s="1310" t="s">
        <v>82</v>
      </c>
      <c r="CDR4576" s="1310" t="s">
        <v>7967</v>
      </c>
      <c r="CDS4576" s="1311">
        <v>43763</v>
      </c>
      <c r="CDT4576" s="1147" t="s">
        <v>3798</v>
      </c>
      <c r="CDU4576" s="1308" t="s">
        <v>4064</v>
      </c>
      <c r="CDV4576" s="1309" t="s">
        <v>68</v>
      </c>
      <c r="CDW4576" s="1309" t="s">
        <v>351</v>
      </c>
      <c r="CDX4576" s="1307" t="s">
        <v>4303</v>
      </c>
      <c r="CDY4576" s="1310" t="s">
        <v>82</v>
      </c>
      <c r="CDZ4576" s="1310" t="s">
        <v>7967</v>
      </c>
      <c r="CEA4576" s="1311">
        <v>43763</v>
      </c>
      <c r="CEB4576" s="1147" t="s">
        <v>3798</v>
      </c>
      <c r="CEC4576" s="1308" t="s">
        <v>4064</v>
      </c>
      <c r="CED4576" s="1309" t="s">
        <v>68</v>
      </c>
      <c r="CEE4576" s="1309" t="s">
        <v>351</v>
      </c>
      <c r="CEF4576" s="1307" t="s">
        <v>4303</v>
      </c>
      <c r="CEG4576" s="1310" t="s">
        <v>82</v>
      </c>
      <c r="CEH4576" s="1310" t="s">
        <v>7967</v>
      </c>
      <c r="CEI4576" s="1311">
        <v>43763</v>
      </c>
      <c r="CEJ4576" s="1147" t="s">
        <v>3798</v>
      </c>
      <c r="CEK4576" s="1308" t="s">
        <v>4064</v>
      </c>
      <c r="CEL4576" s="1309" t="s">
        <v>68</v>
      </c>
      <c r="CEM4576" s="1309" t="s">
        <v>351</v>
      </c>
      <c r="CEN4576" s="1307" t="s">
        <v>4303</v>
      </c>
      <c r="CEO4576" s="1310" t="s">
        <v>82</v>
      </c>
      <c r="CEP4576" s="1310" t="s">
        <v>7967</v>
      </c>
      <c r="CEQ4576" s="1311">
        <v>43763</v>
      </c>
      <c r="CER4576" s="1147" t="s">
        <v>3798</v>
      </c>
      <c r="CES4576" s="1308" t="s">
        <v>4064</v>
      </c>
      <c r="CET4576" s="1309" t="s">
        <v>68</v>
      </c>
      <c r="CEU4576" s="1309" t="s">
        <v>351</v>
      </c>
      <c r="CEV4576" s="1307" t="s">
        <v>4303</v>
      </c>
      <c r="CEW4576" s="1310" t="s">
        <v>82</v>
      </c>
      <c r="CEX4576" s="1310" t="s">
        <v>7967</v>
      </c>
      <c r="CEY4576" s="1311">
        <v>43763</v>
      </c>
      <c r="CEZ4576" s="1147" t="s">
        <v>3798</v>
      </c>
      <c r="CFA4576" s="1308" t="s">
        <v>4064</v>
      </c>
      <c r="CFB4576" s="1309" t="s">
        <v>68</v>
      </c>
      <c r="CFC4576" s="1309" t="s">
        <v>351</v>
      </c>
      <c r="CFD4576" s="1307" t="s">
        <v>4303</v>
      </c>
      <c r="CFE4576" s="1310" t="s">
        <v>82</v>
      </c>
      <c r="CFF4576" s="1310" t="s">
        <v>7967</v>
      </c>
      <c r="CFG4576" s="1311">
        <v>43763</v>
      </c>
      <c r="CFH4576" s="1147" t="s">
        <v>3798</v>
      </c>
      <c r="CFI4576" s="1308" t="s">
        <v>4064</v>
      </c>
      <c r="CFJ4576" s="1309" t="s">
        <v>68</v>
      </c>
      <c r="CFK4576" s="1309" t="s">
        <v>351</v>
      </c>
      <c r="CFL4576" s="1307" t="s">
        <v>4303</v>
      </c>
      <c r="CFM4576" s="1310" t="s">
        <v>82</v>
      </c>
      <c r="CFN4576" s="1310" t="s">
        <v>7967</v>
      </c>
      <c r="CFO4576" s="1311">
        <v>43763</v>
      </c>
      <c r="CFP4576" s="1147" t="s">
        <v>3798</v>
      </c>
      <c r="CFQ4576" s="1308" t="s">
        <v>4064</v>
      </c>
      <c r="CFR4576" s="1309" t="s">
        <v>68</v>
      </c>
      <c r="CFS4576" s="1309" t="s">
        <v>351</v>
      </c>
      <c r="CFT4576" s="1307" t="s">
        <v>4303</v>
      </c>
      <c r="CFU4576" s="1310" t="s">
        <v>82</v>
      </c>
      <c r="CFV4576" s="1310" t="s">
        <v>7967</v>
      </c>
      <c r="CFW4576" s="1311">
        <v>43763</v>
      </c>
      <c r="CFX4576" s="1147" t="s">
        <v>3798</v>
      </c>
      <c r="CFY4576" s="1308" t="s">
        <v>4064</v>
      </c>
      <c r="CFZ4576" s="1309" t="s">
        <v>68</v>
      </c>
      <c r="CGA4576" s="1309" t="s">
        <v>351</v>
      </c>
      <c r="CGB4576" s="1307" t="s">
        <v>4303</v>
      </c>
      <c r="CGC4576" s="1310" t="s">
        <v>82</v>
      </c>
      <c r="CGD4576" s="1310" t="s">
        <v>7967</v>
      </c>
      <c r="CGE4576" s="1311">
        <v>43763</v>
      </c>
      <c r="CGF4576" s="1147" t="s">
        <v>3798</v>
      </c>
      <c r="CGG4576" s="1308" t="s">
        <v>4064</v>
      </c>
      <c r="CGH4576" s="1309" t="s">
        <v>68</v>
      </c>
      <c r="CGI4576" s="1309" t="s">
        <v>351</v>
      </c>
      <c r="CGJ4576" s="1307" t="s">
        <v>4303</v>
      </c>
      <c r="CGK4576" s="1310" t="s">
        <v>82</v>
      </c>
      <c r="CGL4576" s="1310" t="s">
        <v>7967</v>
      </c>
      <c r="CGM4576" s="1311">
        <v>43763</v>
      </c>
      <c r="CGN4576" s="1147" t="s">
        <v>3798</v>
      </c>
      <c r="CGO4576" s="1308" t="s">
        <v>4064</v>
      </c>
      <c r="CGP4576" s="1309" t="s">
        <v>68</v>
      </c>
      <c r="CGQ4576" s="1309" t="s">
        <v>351</v>
      </c>
      <c r="CGR4576" s="1307" t="s">
        <v>4303</v>
      </c>
      <c r="CGS4576" s="1310" t="s">
        <v>82</v>
      </c>
      <c r="CGT4576" s="1310" t="s">
        <v>7967</v>
      </c>
      <c r="CGU4576" s="1311">
        <v>43763</v>
      </c>
      <c r="CGV4576" s="1147" t="s">
        <v>3798</v>
      </c>
      <c r="CGW4576" s="1308" t="s">
        <v>4064</v>
      </c>
      <c r="CGX4576" s="1309" t="s">
        <v>68</v>
      </c>
      <c r="CGY4576" s="1309" t="s">
        <v>351</v>
      </c>
      <c r="CGZ4576" s="1307" t="s">
        <v>4303</v>
      </c>
      <c r="CHA4576" s="1310" t="s">
        <v>82</v>
      </c>
      <c r="CHB4576" s="1310" t="s">
        <v>7967</v>
      </c>
      <c r="CHC4576" s="1311">
        <v>43763</v>
      </c>
      <c r="CHD4576" s="1147" t="s">
        <v>3798</v>
      </c>
      <c r="CHE4576" s="1308" t="s">
        <v>4064</v>
      </c>
      <c r="CHF4576" s="1309" t="s">
        <v>68</v>
      </c>
      <c r="CHG4576" s="1309" t="s">
        <v>351</v>
      </c>
      <c r="CHH4576" s="1307" t="s">
        <v>4303</v>
      </c>
      <c r="CHI4576" s="1310" t="s">
        <v>82</v>
      </c>
      <c r="CHJ4576" s="1310" t="s">
        <v>7967</v>
      </c>
      <c r="CHK4576" s="1311">
        <v>43763</v>
      </c>
      <c r="CHL4576" s="1147" t="s">
        <v>3798</v>
      </c>
      <c r="CHM4576" s="1308" t="s">
        <v>4064</v>
      </c>
      <c r="CHN4576" s="1309" t="s">
        <v>68</v>
      </c>
      <c r="CHO4576" s="1309" t="s">
        <v>351</v>
      </c>
      <c r="CHP4576" s="1307" t="s">
        <v>4303</v>
      </c>
      <c r="CHQ4576" s="1310" t="s">
        <v>82</v>
      </c>
      <c r="CHR4576" s="1310" t="s">
        <v>7967</v>
      </c>
      <c r="CHS4576" s="1311">
        <v>43763</v>
      </c>
      <c r="CHT4576" s="1147" t="s">
        <v>3798</v>
      </c>
      <c r="CHU4576" s="1308" t="s">
        <v>4064</v>
      </c>
      <c r="CHV4576" s="1309" t="s">
        <v>68</v>
      </c>
      <c r="CHW4576" s="1309" t="s">
        <v>351</v>
      </c>
      <c r="CHX4576" s="1307" t="s">
        <v>4303</v>
      </c>
      <c r="CHY4576" s="1310" t="s">
        <v>82</v>
      </c>
      <c r="CHZ4576" s="1310" t="s">
        <v>7967</v>
      </c>
      <c r="CIA4576" s="1311">
        <v>43763</v>
      </c>
      <c r="CIB4576" s="1147" t="s">
        <v>3798</v>
      </c>
      <c r="CIC4576" s="1308" t="s">
        <v>4064</v>
      </c>
      <c r="CID4576" s="1309" t="s">
        <v>68</v>
      </c>
      <c r="CIE4576" s="1309" t="s">
        <v>351</v>
      </c>
      <c r="CIF4576" s="1307" t="s">
        <v>4303</v>
      </c>
      <c r="CIG4576" s="1310" t="s">
        <v>82</v>
      </c>
      <c r="CIH4576" s="1310" t="s">
        <v>7967</v>
      </c>
      <c r="CII4576" s="1311">
        <v>43763</v>
      </c>
      <c r="CIJ4576" s="1147" t="s">
        <v>3798</v>
      </c>
      <c r="CIK4576" s="1308" t="s">
        <v>4064</v>
      </c>
      <c r="CIL4576" s="1309" t="s">
        <v>68</v>
      </c>
      <c r="CIM4576" s="1309" t="s">
        <v>351</v>
      </c>
      <c r="CIN4576" s="1307" t="s">
        <v>4303</v>
      </c>
      <c r="CIO4576" s="1310" t="s">
        <v>82</v>
      </c>
      <c r="CIP4576" s="1310" t="s">
        <v>7967</v>
      </c>
      <c r="CIQ4576" s="1311">
        <v>43763</v>
      </c>
      <c r="CIR4576" s="1147" t="s">
        <v>3798</v>
      </c>
      <c r="CIS4576" s="1308" t="s">
        <v>4064</v>
      </c>
      <c r="CIT4576" s="1309" t="s">
        <v>68</v>
      </c>
      <c r="CIU4576" s="1309" t="s">
        <v>351</v>
      </c>
      <c r="CIV4576" s="1307" t="s">
        <v>4303</v>
      </c>
      <c r="CIW4576" s="1310" t="s">
        <v>82</v>
      </c>
      <c r="CIX4576" s="1310" t="s">
        <v>7967</v>
      </c>
      <c r="CIY4576" s="1311">
        <v>43763</v>
      </c>
      <c r="CIZ4576" s="1147" t="s">
        <v>3798</v>
      </c>
      <c r="CJA4576" s="1308" t="s">
        <v>4064</v>
      </c>
      <c r="CJB4576" s="1309" t="s">
        <v>68</v>
      </c>
      <c r="CJC4576" s="1309" t="s">
        <v>351</v>
      </c>
      <c r="CJD4576" s="1307" t="s">
        <v>4303</v>
      </c>
      <c r="CJE4576" s="1310" t="s">
        <v>82</v>
      </c>
      <c r="CJF4576" s="1310" t="s">
        <v>7967</v>
      </c>
      <c r="CJG4576" s="1311">
        <v>43763</v>
      </c>
      <c r="CJH4576" s="1147" t="s">
        <v>3798</v>
      </c>
      <c r="CJI4576" s="1308" t="s">
        <v>4064</v>
      </c>
      <c r="CJJ4576" s="1309" t="s">
        <v>68</v>
      </c>
      <c r="CJK4576" s="1309" t="s">
        <v>351</v>
      </c>
      <c r="CJL4576" s="1307" t="s">
        <v>4303</v>
      </c>
      <c r="CJM4576" s="1310" t="s">
        <v>82</v>
      </c>
      <c r="CJN4576" s="1310" t="s">
        <v>7967</v>
      </c>
      <c r="CJO4576" s="1311">
        <v>43763</v>
      </c>
      <c r="CJP4576" s="1147" t="s">
        <v>3798</v>
      </c>
      <c r="CJQ4576" s="1308" t="s">
        <v>4064</v>
      </c>
      <c r="CJR4576" s="1309" t="s">
        <v>68</v>
      </c>
      <c r="CJS4576" s="1309" t="s">
        <v>351</v>
      </c>
      <c r="CJT4576" s="1307" t="s">
        <v>4303</v>
      </c>
      <c r="CJU4576" s="1310" t="s">
        <v>82</v>
      </c>
      <c r="CJV4576" s="1310" t="s">
        <v>7967</v>
      </c>
      <c r="CJW4576" s="1311">
        <v>43763</v>
      </c>
      <c r="CJX4576" s="1147" t="s">
        <v>3798</v>
      </c>
      <c r="CJY4576" s="1308" t="s">
        <v>4064</v>
      </c>
      <c r="CJZ4576" s="1309" t="s">
        <v>68</v>
      </c>
      <c r="CKA4576" s="1309" t="s">
        <v>351</v>
      </c>
      <c r="CKB4576" s="1307" t="s">
        <v>4303</v>
      </c>
      <c r="CKC4576" s="1310" t="s">
        <v>82</v>
      </c>
      <c r="CKD4576" s="1310" t="s">
        <v>7967</v>
      </c>
      <c r="CKE4576" s="1311">
        <v>43763</v>
      </c>
      <c r="CKF4576" s="1147" t="s">
        <v>3798</v>
      </c>
      <c r="CKG4576" s="1308" t="s">
        <v>4064</v>
      </c>
      <c r="CKH4576" s="1309" t="s">
        <v>68</v>
      </c>
      <c r="CKI4576" s="1309" t="s">
        <v>351</v>
      </c>
      <c r="CKJ4576" s="1307" t="s">
        <v>4303</v>
      </c>
      <c r="CKK4576" s="1310" t="s">
        <v>82</v>
      </c>
      <c r="CKL4576" s="1310" t="s">
        <v>7967</v>
      </c>
      <c r="CKM4576" s="1311">
        <v>43763</v>
      </c>
      <c r="CKN4576" s="1147" t="s">
        <v>3798</v>
      </c>
      <c r="CKO4576" s="1308" t="s">
        <v>4064</v>
      </c>
      <c r="CKP4576" s="1309" t="s">
        <v>68</v>
      </c>
      <c r="CKQ4576" s="1309" t="s">
        <v>351</v>
      </c>
      <c r="CKR4576" s="1307" t="s">
        <v>4303</v>
      </c>
      <c r="CKS4576" s="1310" t="s">
        <v>82</v>
      </c>
      <c r="CKT4576" s="1310" t="s">
        <v>7967</v>
      </c>
      <c r="CKU4576" s="1311">
        <v>43763</v>
      </c>
      <c r="CKV4576" s="1147" t="s">
        <v>3798</v>
      </c>
      <c r="CKW4576" s="1308" t="s">
        <v>4064</v>
      </c>
      <c r="CKX4576" s="1309" t="s">
        <v>68</v>
      </c>
      <c r="CKY4576" s="1309" t="s">
        <v>351</v>
      </c>
      <c r="CKZ4576" s="1307" t="s">
        <v>4303</v>
      </c>
      <c r="CLA4576" s="1310" t="s">
        <v>82</v>
      </c>
      <c r="CLB4576" s="1310" t="s">
        <v>7967</v>
      </c>
      <c r="CLC4576" s="1311">
        <v>43763</v>
      </c>
      <c r="CLD4576" s="1147" t="s">
        <v>3798</v>
      </c>
      <c r="CLE4576" s="1308" t="s">
        <v>4064</v>
      </c>
      <c r="CLF4576" s="1309" t="s">
        <v>68</v>
      </c>
      <c r="CLG4576" s="1309" t="s">
        <v>351</v>
      </c>
      <c r="CLH4576" s="1307" t="s">
        <v>4303</v>
      </c>
      <c r="CLI4576" s="1310" t="s">
        <v>82</v>
      </c>
      <c r="CLJ4576" s="1310" t="s">
        <v>7967</v>
      </c>
      <c r="CLK4576" s="1311">
        <v>43763</v>
      </c>
      <c r="CLL4576" s="1147" t="s">
        <v>3798</v>
      </c>
      <c r="CLM4576" s="1308" t="s">
        <v>4064</v>
      </c>
      <c r="CLN4576" s="1309" t="s">
        <v>68</v>
      </c>
      <c r="CLO4576" s="1309" t="s">
        <v>351</v>
      </c>
      <c r="CLP4576" s="1307" t="s">
        <v>4303</v>
      </c>
      <c r="CLQ4576" s="1310" t="s">
        <v>82</v>
      </c>
      <c r="CLR4576" s="1310" t="s">
        <v>7967</v>
      </c>
      <c r="CLS4576" s="1311">
        <v>43763</v>
      </c>
      <c r="CLT4576" s="1147" t="s">
        <v>3798</v>
      </c>
      <c r="CLU4576" s="1308" t="s">
        <v>4064</v>
      </c>
      <c r="CLV4576" s="1309" t="s">
        <v>68</v>
      </c>
      <c r="CLW4576" s="1309" t="s">
        <v>351</v>
      </c>
      <c r="CLX4576" s="1307" t="s">
        <v>4303</v>
      </c>
      <c r="CLY4576" s="1310" t="s">
        <v>82</v>
      </c>
      <c r="CLZ4576" s="1310" t="s">
        <v>7967</v>
      </c>
      <c r="CMA4576" s="1311">
        <v>43763</v>
      </c>
      <c r="CMB4576" s="1147" t="s">
        <v>3798</v>
      </c>
      <c r="CMC4576" s="1308" t="s">
        <v>4064</v>
      </c>
      <c r="CMD4576" s="1309" t="s">
        <v>68</v>
      </c>
      <c r="CME4576" s="1309" t="s">
        <v>351</v>
      </c>
      <c r="CMF4576" s="1307" t="s">
        <v>4303</v>
      </c>
      <c r="CMG4576" s="1310" t="s">
        <v>82</v>
      </c>
      <c r="CMH4576" s="1310" t="s">
        <v>7967</v>
      </c>
      <c r="CMI4576" s="1311">
        <v>43763</v>
      </c>
      <c r="CMJ4576" s="1147" t="s">
        <v>3798</v>
      </c>
      <c r="CMK4576" s="1308" t="s">
        <v>4064</v>
      </c>
      <c r="CML4576" s="1309" t="s">
        <v>68</v>
      </c>
      <c r="CMM4576" s="1309" t="s">
        <v>351</v>
      </c>
      <c r="CMN4576" s="1307" t="s">
        <v>4303</v>
      </c>
      <c r="CMO4576" s="1310" t="s">
        <v>82</v>
      </c>
      <c r="CMP4576" s="1310" t="s">
        <v>7967</v>
      </c>
      <c r="CMQ4576" s="1311">
        <v>43763</v>
      </c>
      <c r="CMR4576" s="1147" t="s">
        <v>3798</v>
      </c>
      <c r="CMS4576" s="1308" t="s">
        <v>4064</v>
      </c>
      <c r="CMT4576" s="1309" t="s">
        <v>68</v>
      </c>
      <c r="CMU4576" s="1309" t="s">
        <v>351</v>
      </c>
      <c r="CMV4576" s="1307" t="s">
        <v>4303</v>
      </c>
      <c r="CMW4576" s="1310" t="s">
        <v>82</v>
      </c>
      <c r="CMX4576" s="1310" t="s">
        <v>7967</v>
      </c>
      <c r="CMY4576" s="1311">
        <v>43763</v>
      </c>
      <c r="CMZ4576" s="1147" t="s">
        <v>3798</v>
      </c>
      <c r="CNA4576" s="1308" t="s">
        <v>4064</v>
      </c>
      <c r="CNB4576" s="1309" t="s">
        <v>68</v>
      </c>
      <c r="CNC4576" s="1309" t="s">
        <v>351</v>
      </c>
      <c r="CND4576" s="1307" t="s">
        <v>4303</v>
      </c>
      <c r="CNE4576" s="1310" t="s">
        <v>82</v>
      </c>
      <c r="CNF4576" s="1310" t="s">
        <v>7967</v>
      </c>
      <c r="CNG4576" s="1311">
        <v>43763</v>
      </c>
      <c r="CNH4576" s="1147" t="s">
        <v>3798</v>
      </c>
      <c r="CNI4576" s="1308" t="s">
        <v>4064</v>
      </c>
      <c r="CNJ4576" s="1309" t="s">
        <v>68</v>
      </c>
      <c r="CNK4576" s="1309" t="s">
        <v>351</v>
      </c>
      <c r="CNL4576" s="1307" t="s">
        <v>4303</v>
      </c>
      <c r="CNM4576" s="1310" t="s">
        <v>82</v>
      </c>
      <c r="CNN4576" s="1310" t="s">
        <v>7967</v>
      </c>
      <c r="CNO4576" s="1311">
        <v>43763</v>
      </c>
      <c r="CNP4576" s="1147" t="s">
        <v>3798</v>
      </c>
      <c r="CNQ4576" s="1308" t="s">
        <v>4064</v>
      </c>
      <c r="CNR4576" s="1309" t="s">
        <v>68</v>
      </c>
      <c r="CNS4576" s="1309" t="s">
        <v>351</v>
      </c>
      <c r="CNT4576" s="1307" t="s">
        <v>4303</v>
      </c>
      <c r="CNU4576" s="1310" t="s">
        <v>82</v>
      </c>
      <c r="CNV4576" s="1310" t="s">
        <v>7967</v>
      </c>
      <c r="CNW4576" s="1311">
        <v>43763</v>
      </c>
      <c r="CNX4576" s="1147" t="s">
        <v>3798</v>
      </c>
      <c r="CNY4576" s="1308" t="s">
        <v>4064</v>
      </c>
      <c r="CNZ4576" s="1309" t="s">
        <v>68</v>
      </c>
      <c r="COA4576" s="1309" t="s">
        <v>351</v>
      </c>
      <c r="COB4576" s="1307" t="s">
        <v>4303</v>
      </c>
      <c r="COC4576" s="1310" t="s">
        <v>82</v>
      </c>
      <c r="COD4576" s="1310" t="s">
        <v>7967</v>
      </c>
      <c r="COE4576" s="1311">
        <v>43763</v>
      </c>
      <c r="COF4576" s="1147" t="s">
        <v>3798</v>
      </c>
      <c r="COG4576" s="1308" t="s">
        <v>4064</v>
      </c>
      <c r="COH4576" s="1309" t="s">
        <v>68</v>
      </c>
      <c r="COI4576" s="1309" t="s">
        <v>351</v>
      </c>
      <c r="COJ4576" s="1307" t="s">
        <v>4303</v>
      </c>
      <c r="COK4576" s="1310" t="s">
        <v>82</v>
      </c>
      <c r="COL4576" s="1310" t="s">
        <v>7967</v>
      </c>
      <c r="COM4576" s="1311">
        <v>43763</v>
      </c>
      <c r="CON4576" s="1147" t="s">
        <v>3798</v>
      </c>
      <c r="COO4576" s="1308" t="s">
        <v>4064</v>
      </c>
      <c r="COP4576" s="1309" t="s">
        <v>68</v>
      </c>
      <c r="COQ4576" s="1309" t="s">
        <v>351</v>
      </c>
      <c r="COR4576" s="1307" t="s">
        <v>4303</v>
      </c>
      <c r="COS4576" s="1310" t="s">
        <v>82</v>
      </c>
      <c r="COT4576" s="1310" t="s">
        <v>7967</v>
      </c>
      <c r="COU4576" s="1311">
        <v>43763</v>
      </c>
      <c r="COV4576" s="1147" t="s">
        <v>3798</v>
      </c>
      <c r="COW4576" s="1308" t="s">
        <v>4064</v>
      </c>
      <c r="COX4576" s="1309" t="s">
        <v>68</v>
      </c>
      <c r="COY4576" s="1309" t="s">
        <v>351</v>
      </c>
      <c r="COZ4576" s="1307" t="s">
        <v>4303</v>
      </c>
      <c r="CPA4576" s="1310" t="s">
        <v>82</v>
      </c>
      <c r="CPB4576" s="1310" t="s">
        <v>7967</v>
      </c>
      <c r="CPC4576" s="1311">
        <v>43763</v>
      </c>
      <c r="CPD4576" s="1147" t="s">
        <v>3798</v>
      </c>
      <c r="CPE4576" s="1308" t="s">
        <v>4064</v>
      </c>
      <c r="CPF4576" s="1309" t="s">
        <v>68</v>
      </c>
      <c r="CPG4576" s="1309" t="s">
        <v>351</v>
      </c>
      <c r="CPH4576" s="1307" t="s">
        <v>4303</v>
      </c>
      <c r="CPI4576" s="1310" t="s">
        <v>82</v>
      </c>
      <c r="CPJ4576" s="1310" t="s">
        <v>7967</v>
      </c>
      <c r="CPK4576" s="1311">
        <v>43763</v>
      </c>
      <c r="CPL4576" s="1147" t="s">
        <v>3798</v>
      </c>
      <c r="CPM4576" s="1308" t="s">
        <v>4064</v>
      </c>
      <c r="CPN4576" s="1309" t="s">
        <v>68</v>
      </c>
      <c r="CPO4576" s="1309" t="s">
        <v>351</v>
      </c>
      <c r="CPP4576" s="1307" t="s">
        <v>4303</v>
      </c>
      <c r="CPQ4576" s="1310" t="s">
        <v>82</v>
      </c>
      <c r="CPR4576" s="1310" t="s">
        <v>7967</v>
      </c>
      <c r="CPS4576" s="1311">
        <v>43763</v>
      </c>
      <c r="CPT4576" s="1147" t="s">
        <v>3798</v>
      </c>
      <c r="CPU4576" s="1308" t="s">
        <v>4064</v>
      </c>
      <c r="CPV4576" s="1309" t="s">
        <v>68</v>
      </c>
      <c r="CPW4576" s="1309" t="s">
        <v>351</v>
      </c>
      <c r="CPX4576" s="1307" t="s">
        <v>4303</v>
      </c>
      <c r="CPY4576" s="1310" t="s">
        <v>82</v>
      </c>
      <c r="CPZ4576" s="1310" t="s">
        <v>7967</v>
      </c>
      <c r="CQA4576" s="1311">
        <v>43763</v>
      </c>
      <c r="CQB4576" s="1147" t="s">
        <v>3798</v>
      </c>
      <c r="CQC4576" s="1308" t="s">
        <v>4064</v>
      </c>
      <c r="CQD4576" s="1309" t="s">
        <v>68</v>
      </c>
      <c r="CQE4576" s="1309" t="s">
        <v>351</v>
      </c>
      <c r="CQF4576" s="1307" t="s">
        <v>4303</v>
      </c>
      <c r="CQG4576" s="1310" t="s">
        <v>82</v>
      </c>
      <c r="CQH4576" s="1310" t="s">
        <v>7967</v>
      </c>
      <c r="CQI4576" s="1311">
        <v>43763</v>
      </c>
      <c r="CQJ4576" s="1147" t="s">
        <v>3798</v>
      </c>
      <c r="CQK4576" s="1308" t="s">
        <v>4064</v>
      </c>
      <c r="CQL4576" s="1309" t="s">
        <v>68</v>
      </c>
      <c r="CQM4576" s="1309" t="s">
        <v>351</v>
      </c>
      <c r="CQN4576" s="1307" t="s">
        <v>4303</v>
      </c>
      <c r="CQO4576" s="1310" t="s">
        <v>82</v>
      </c>
      <c r="CQP4576" s="1310" t="s">
        <v>7967</v>
      </c>
      <c r="CQQ4576" s="1311">
        <v>43763</v>
      </c>
      <c r="CQR4576" s="1147" t="s">
        <v>3798</v>
      </c>
      <c r="CQS4576" s="1308" t="s">
        <v>4064</v>
      </c>
      <c r="CQT4576" s="1309" t="s">
        <v>68</v>
      </c>
      <c r="CQU4576" s="1309" t="s">
        <v>351</v>
      </c>
      <c r="CQV4576" s="1307" t="s">
        <v>4303</v>
      </c>
      <c r="CQW4576" s="1310" t="s">
        <v>82</v>
      </c>
      <c r="CQX4576" s="1310" t="s">
        <v>7967</v>
      </c>
      <c r="CQY4576" s="1311">
        <v>43763</v>
      </c>
      <c r="CQZ4576" s="1147" t="s">
        <v>3798</v>
      </c>
      <c r="CRA4576" s="1308" t="s">
        <v>4064</v>
      </c>
      <c r="CRB4576" s="1309" t="s">
        <v>68</v>
      </c>
      <c r="CRC4576" s="1309" t="s">
        <v>351</v>
      </c>
      <c r="CRD4576" s="1307" t="s">
        <v>4303</v>
      </c>
      <c r="CRE4576" s="1310" t="s">
        <v>82</v>
      </c>
      <c r="CRF4576" s="1310" t="s">
        <v>7967</v>
      </c>
      <c r="CRG4576" s="1311">
        <v>43763</v>
      </c>
      <c r="CRH4576" s="1147" t="s">
        <v>3798</v>
      </c>
      <c r="CRI4576" s="1308" t="s">
        <v>4064</v>
      </c>
      <c r="CRJ4576" s="1309" t="s">
        <v>68</v>
      </c>
      <c r="CRK4576" s="1309" t="s">
        <v>351</v>
      </c>
      <c r="CRL4576" s="1307" t="s">
        <v>4303</v>
      </c>
      <c r="CRM4576" s="1310" t="s">
        <v>82</v>
      </c>
      <c r="CRN4576" s="1310" t="s">
        <v>7967</v>
      </c>
      <c r="CRO4576" s="1311">
        <v>43763</v>
      </c>
      <c r="CRP4576" s="1147" t="s">
        <v>3798</v>
      </c>
      <c r="CRQ4576" s="1308" t="s">
        <v>4064</v>
      </c>
      <c r="CRR4576" s="1309" t="s">
        <v>68</v>
      </c>
      <c r="CRS4576" s="1309" t="s">
        <v>351</v>
      </c>
      <c r="CRT4576" s="1307" t="s">
        <v>4303</v>
      </c>
      <c r="CRU4576" s="1310" t="s">
        <v>82</v>
      </c>
      <c r="CRV4576" s="1310" t="s">
        <v>7967</v>
      </c>
      <c r="CRW4576" s="1311">
        <v>43763</v>
      </c>
      <c r="CRX4576" s="1147" t="s">
        <v>3798</v>
      </c>
      <c r="CRY4576" s="1308" t="s">
        <v>4064</v>
      </c>
      <c r="CRZ4576" s="1309" t="s">
        <v>68</v>
      </c>
      <c r="CSA4576" s="1309" t="s">
        <v>351</v>
      </c>
      <c r="CSB4576" s="1307" t="s">
        <v>4303</v>
      </c>
      <c r="CSC4576" s="1310" t="s">
        <v>82</v>
      </c>
      <c r="CSD4576" s="1310" t="s">
        <v>7967</v>
      </c>
      <c r="CSE4576" s="1311">
        <v>43763</v>
      </c>
      <c r="CSF4576" s="1147" t="s">
        <v>3798</v>
      </c>
      <c r="CSG4576" s="1308" t="s">
        <v>4064</v>
      </c>
      <c r="CSH4576" s="1309" t="s">
        <v>68</v>
      </c>
      <c r="CSI4576" s="1309" t="s">
        <v>351</v>
      </c>
      <c r="CSJ4576" s="1307" t="s">
        <v>4303</v>
      </c>
      <c r="CSK4576" s="1310" t="s">
        <v>82</v>
      </c>
      <c r="CSL4576" s="1310" t="s">
        <v>7967</v>
      </c>
      <c r="CSM4576" s="1311">
        <v>43763</v>
      </c>
      <c r="CSN4576" s="1147" t="s">
        <v>3798</v>
      </c>
      <c r="CSO4576" s="1308" t="s">
        <v>4064</v>
      </c>
      <c r="CSP4576" s="1309" t="s">
        <v>68</v>
      </c>
      <c r="CSQ4576" s="1309" t="s">
        <v>351</v>
      </c>
      <c r="CSR4576" s="1307" t="s">
        <v>4303</v>
      </c>
      <c r="CSS4576" s="1310" t="s">
        <v>82</v>
      </c>
      <c r="CST4576" s="1310" t="s">
        <v>7967</v>
      </c>
      <c r="CSU4576" s="1311">
        <v>43763</v>
      </c>
      <c r="CSV4576" s="1147" t="s">
        <v>3798</v>
      </c>
      <c r="CSW4576" s="1308" t="s">
        <v>4064</v>
      </c>
      <c r="CSX4576" s="1309" t="s">
        <v>68</v>
      </c>
      <c r="CSY4576" s="1309" t="s">
        <v>351</v>
      </c>
      <c r="CSZ4576" s="1307" t="s">
        <v>4303</v>
      </c>
      <c r="CTA4576" s="1310" t="s">
        <v>82</v>
      </c>
      <c r="CTB4576" s="1310" t="s">
        <v>7967</v>
      </c>
      <c r="CTC4576" s="1311">
        <v>43763</v>
      </c>
      <c r="CTD4576" s="1147" t="s">
        <v>3798</v>
      </c>
      <c r="CTE4576" s="1308" t="s">
        <v>4064</v>
      </c>
      <c r="CTF4576" s="1309" t="s">
        <v>68</v>
      </c>
      <c r="CTG4576" s="1309" t="s">
        <v>351</v>
      </c>
      <c r="CTH4576" s="1307" t="s">
        <v>4303</v>
      </c>
      <c r="CTI4576" s="1310" t="s">
        <v>82</v>
      </c>
      <c r="CTJ4576" s="1310" t="s">
        <v>7967</v>
      </c>
      <c r="CTK4576" s="1311">
        <v>43763</v>
      </c>
      <c r="CTL4576" s="1147" t="s">
        <v>3798</v>
      </c>
      <c r="CTM4576" s="1308" t="s">
        <v>4064</v>
      </c>
      <c r="CTN4576" s="1309" t="s">
        <v>68</v>
      </c>
      <c r="CTO4576" s="1309" t="s">
        <v>351</v>
      </c>
      <c r="CTP4576" s="1307" t="s">
        <v>4303</v>
      </c>
      <c r="CTQ4576" s="1310" t="s">
        <v>82</v>
      </c>
      <c r="CTR4576" s="1310" t="s">
        <v>7967</v>
      </c>
      <c r="CTS4576" s="1311">
        <v>43763</v>
      </c>
      <c r="CTT4576" s="1147" t="s">
        <v>3798</v>
      </c>
      <c r="CTU4576" s="1308" t="s">
        <v>4064</v>
      </c>
      <c r="CTV4576" s="1309" t="s">
        <v>68</v>
      </c>
      <c r="CTW4576" s="1309" t="s">
        <v>351</v>
      </c>
      <c r="CTX4576" s="1307" t="s">
        <v>4303</v>
      </c>
      <c r="CTY4576" s="1310" t="s">
        <v>82</v>
      </c>
      <c r="CTZ4576" s="1310" t="s">
        <v>7967</v>
      </c>
      <c r="CUA4576" s="1311">
        <v>43763</v>
      </c>
      <c r="CUB4576" s="1147" t="s">
        <v>3798</v>
      </c>
      <c r="CUC4576" s="1308" t="s">
        <v>4064</v>
      </c>
      <c r="CUD4576" s="1309" t="s">
        <v>68</v>
      </c>
      <c r="CUE4576" s="1309" t="s">
        <v>351</v>
      </c>
      <c r="CUF4576" s="1307" t="s">
        <v>4303</v>
      </c>
      <c r="CUG4576" s="1310" t="s">
        <v>82</v>
      </c>
      <c r="CUH4576" s="1310" t="s">
        <v>7967</v>
      </c>
      <c r="CUI4576" s="1311">
        <v>43763</v>
      </c>
      <c r="CUJ4576" s="1147" t="s">
        <v>3798</v>
      </c>
      <c r="CUK4576" s="1308" t="s">
        <v>4064</v>
      </c>
      <c r="CUL4576" s="1309" t="s">
        <v>68</v>
      </c>
      <c r="CUM4576" s="1309" t="s">
        <v>351</v>
      </c>
      <c r="CUN4576" s="1307" t="s">
        <v>4303</v>
      </c>
      <c r="CUO4576" s="1310" t="s">
        <v>82</v>
      </c>
      <c r="CUP4576" s="1310" t="s">
        <v>7967</v>
      </c>
      <c r="CUQ4576" s="1311">
        <v>43763</v>
      </c>
      <c r="CUR4576" s="1147" t="s">
        <v>3798</v>
      </c>
      <c r="CUS4576" s="1308" t="s">
        <v>4064</v>
      </c>
      <c r="CUT4576" s="1309" t="s">
        <v>68</v>
      </c>
      <c r="CUU4576" s="1309" t="s">
        <v>351</v>
      </c>
      <c r="CUV4576" s="1307" t="s">
        <v>4303</v>
      </c>
      <c r="CUW4576" s="1310" t="s">
        <v>82</v>
      </c>
      <c r="CUX4576" s="1310" t="s">
        <v>7967</v>
      </c>
      <c r="CUY4576" s="1311">
        <v>43763</v>
      </c>
      <c r="CUZ4576" s="1147" t="s">
        <v>3798</v>
      </c>
      <c r="CVA4576" s="1308" t="s">
        <v>4064</v>
      </c>
      <c r="CVB4576" s="1309" t="s">
        <v>68</v>
      </c>
      <c r="CVC4576" s="1309" t="s">
        <v>351</v>
      </c>
      <c r="CVD4576" s="1307" t="s">
        <v>4303</v>
      </c>
      <c r="CVE4576" s="1310" t="s">
        <v>82</v>
      </c>
      <c r="CVF4576" s="1310" t="s">
        <v>7967</v>
      </c>
      <c r="CVG4576" s="1311">
        <v>43763</v>
      </c>
      <c r="CVH4576" s="1147" t="s">
        <v>3798</v>
      </c>
      <c r="CVI4576" s="1308" t="s">
        <v>4064</v>
      </c>
      <c r="CVJ4576" s="1309" t="s">
        <v>68</v>
      </c>
      <c r="CVK4576" s="1309" t="s">
        <v>351</v>
      </c>
      <c r="CVL4576" s="1307" t="s">
        <v>4303</v>
      </c>
      <c r="CVM4576" s="1310" t="s">
        <v>82</v>
      </c>
      <c r="CVN4576" s="1310" t="s">
        <v>7967</v>
      </c>
      <c r="CVO4576" s="1311">
        <v>43763</v>
      </c>
      <c r="CVP4576" s="1147" t="s">
        <v>3798</v>
      </c>
      <c r="CVQ4576" s="1308" t="s">
        <v>4064</v>
      </c>
      <c r="CVR4576" s="1309" t="s">
        <v>68</v>
      </c>
      <c r="CVS4576" s="1309" t="s">
        <v>351</v>
      </c>
      <c r="CVT4576" s="1307" t="s">
        <v>4303</v>
      </c>
      <c r="CVU4576" s="1310" t="s">
        <v>82</v>
      </c>
      <c r="CVV4576" s="1310" t="s">
        <v>7967</v>
      </c>
      <c r="CVW4576" s="1311">
        <v>43763</v>
      </c>
      <c r="CVX4576" s="1147" t="s">
        <v>3798</v>
      </c>
      <c r="CVY4576" s="1308" t="s">
        <v>4064</v>
      </c>
      <c r="CVZ4576" s="1309" t="s">
        <v>68</v>
      </c>
      <c r="CWA4576" s="1309" t="s">
        <v>351</v>
      </c>
      <c r="CWB4576" s="1307" t="s">
        <v>4303</v>
      </c>
      <c r="CWC4576" s="1310" t="s">
        <v>82</v>
      </c>
      <c r="CWD4576" s="1310" t="s">
        <v>7967</v>
      </c>
      <c r="CWE4576" s="1311">
        <v>43763</v>
      </c>
      <c r="CWF4576" s="1147" t="s">
        <v>3798</v>
      </c>
      <c r="CWG4576" s="1308" t="s">
        <v>4064</v>
      </c>
      <c r="CWH4576" s="1309" t="s">
        <v>68</v>
      </c>
      <c r="CWI4576" s="1309" t="s">
        <v>351</v>
      </c>
      <c r="CWJ4576" s="1307" t="s">
        <v>4303</v>
      </c>
      <c r="CWK4576" s="1310" t="s">
        <v>82</v>
      </c>
      <c r="CWL4576" s="1310" t="s">
        <v>7967</v>
      </c>
      <c r="CWM4576" s="1311">
        <v>43763</v>
      </c>
      <c r="CWN4576" s="1147" t="s">
        <v>3798</v>
      </c>
      <c r="CWO4576" s="1308" t="s">
        <v>4064</v>
      </c>
      <c r="CWP4576" s="1309" t="s">
        <v>68</v>
      </c>
      <c r="CWQ4576" s="1309" t="s">
        <v>351</v>
      </c>
      <c r="CWR4576" s="1307" t="s">
        <v>4303</v>
      </c>
      <c r="CWS4576" s="1310" t="s">
        <v>82</v>
      </c>
      <c r="CWT4576" s="1310" t="s">
        <v>7967</v>
      </c>
      <c r="CWU4576" s="1311">
        <v>43763</v>
      </c>
      <c r="CWV4576" s="1147" t="s">
        <v>3798</v>
      </c>
      <c r="CWW4576" s="1308" t="s">
        <v>4064</v>
      </c>
      <c r="CWX4576" s="1309" t="s">
        <v>68</v>
      </c>
      <c r="CWY4576" s="1309" t="s">
        <v>351</v>
      </c>
      <c r="CWZ4576" s="1307" t="s">
        <v>4303</v>
      </c>
      <c r="CXA4576" s="1310" t="s">
        <v>82</v>
      </c>
      <c r="CXB4576" s="1310" t="s">
        <v>7967</v>
      </c>
      <c r="CXC4576" s="1311">
        <v>43763</v>
      </c>
      <c r="CXD4576" s="1147" t="s">
        <v>3798</v>
      </c>
      <c r="CXE4576" s="1308" t="s">
        <v>4064</v>
      </c>
      <c r="CXF4576" s="1309" t="s">
        <v>68</v>
      </c>
      <c r="CXG4576" s="1309" t="s">
        <v>351</v>
      </c>
      <c r="CXH4576" s="1307" t="s">
        <v>4303</v>
      </c>
      <c r="CXI4576" s="1310" t="s">
        <v>82</v>
      </c>
      <c r="CXJ4576" s="1310" t="s">
        <v>7967</v>
      </c>
      <c r="CXK4576" s="1311">
        <v>43763</v>
      </c>
      <c r="CXL4576" s="1147" t="s">
        <v>3798</v>
      </c>
      <c r="CXM4576" s="1308" t="s">
        <v>4064</v>
      </c>
      <c r="CXN4576" s="1309" t="s">
        <v>68</v>
      </c>
      <c r="CXO4576" s="1309" t="s">
        <v>351</v>
      </c>
      <c r="CXP4576" s="1307" t="s">
        <v>4303</v>
      </c>
      <c r="CXQ4576" s="1310" t="s">
        <v>82</v>
      </c>
      <c r="CXR4576" s="1310" t="s">
        <v>7967</v>
      </c>
      <c r="CXS4576" s="1311">
        <v>43763</v>
      </c>
      <c r="CXT4576" s="1147" t="s">
        <v>3798</v>
      </c>
      <c r="CXU4576" s="1308" t="s">
        <v>4064</v>
      </c>
      <c r="CXV4576" s="1309" t="s">
        <v>68</v>
      </c>
      <c r="CXW4576" s="1309" t="s">
        <v>351</v>
      </c>
      <c r="CXX4576" s="1307" t="s">
        <v>4303</v>
      </c>
      <c r="CXY4576" s="1310" t="s">
        <v>82</v>
      </c>
      <c r="CXZ4576" s="1310" t="s">
        <v>7967</v>
      </c>
      <c r="CYA4576" s="1311">
        <v>43763</v>
      </c>
      <c r="CYB4576" s="1147" t="s">
        <v>3798</v>
      </c>
      <c r="CYC4576" s="1308" t="s">
        <v>4064</v>
      </c>
      <c r="CYD4576" s="1309" t="s">
        <v>68</v>
      </c>
      <c r="CYE4576" s="1309" t="s">
        <v>351</v>
      </c>
      <c r="CYF4576" s="1307" t="s">
        <v>4303</v>
      </c>
      <c r="CYG4576" s="1310" t="s">
        <v>82</v>
      </c>
      <c r="CYH4576" s="1310" t="s">
        <v>7967</v>
      </c>
      <c r="CYI4576" s="1311">
        <v>43763</v>
      </c>
      <c r="CYJ4576" s="1147" t="s">
        <v>3798</v>
      </c>
      <c r="CYK4576" s="1308" t="s">
        <v>4064</v>
      </c>
      <c r="CYL4576" s="1309" t="s">
        <v>68</v>
      </c>
      <c r="CYM4576" s="1309" t="s">
        <v>351</v>
      </c>
      <c r="CYN4576" s="1307" t="s">
        <v>4303</v>
      </c>
      <c r="CYO4576" s="1310" t="s">
        <v>82</v>
      </c>
      <c r="CYP4576" s="1310" t="s">
        <v>7967</v>
      </c>
      <c r="CYQ4576" s="1311">
        <v>43763</v>
      </c>
      <c r="CYR4576" s="1147" t="s">
        <v>3798</v>
      </c>
      <c r="CYS4576" s="1308" t="s">
        <v>4064</v>
      </c>
      <c r="CYT4576" s="1309" t="s">
        <v>68</v>
      </c>
      <c r="CYU4576" s="1309" t="s">
        <v>351</v>
      </c>
      <c r="CYV4576" s="1307" t="s">
        <v>4303</v>
      </c>
      <c r="CYW4576" s="1310" t="s">
        <v>82</v>
      </c>
      <c r="CYX4576" s="1310" t="s">
        <v>7967</v>
      </c>
      <c r="CYY4576" s="1311">
        <v>43763</v>
      </c>
      <c r="CYZ4576" s="1147" t="s">
        <v>3798</v>
      </c>
      <c r="CZA4576" s="1308" t="s">
        <v>4064</v>
      </c>
      <c r="CZB4576" s="1309" t="s">
        <v>68</v>
      </c>
      <c r="CZC4576" s="1309" t="s">
        <v>351</v>
      </c>
      <c r="CZD4576" s="1307" t="s">
        <v>4303</v>
      </c>
      <c r="CZE4576" s="1310" t="s">
        <v>82</v>
      </c>
      <c r="CZF4576" s="1310" t="s">
        <v>7967</v>
      </c>
      <c r="CZG4576" s="1311">
        <v>43763</v>
      </c>
      <c r="CZH4576" s="1147" t="s">
        <v>3798</v>
      </c>
      <c r="CZI4576" s="1308" t="s">
        <v>4064</v>
      </c>
      <c r="CZJ4576" s="1309" t="s">
        <v>68</v>
      </c>
      <c r="CZK4576" s="1309" t="s">
        <v>351</v>
      </c>
      <c r="CZL4576" s="1307" t="s">
        <v>4303</v>
      </c>
      <c r="CZM4576" s="1310" t="s">
        <v>82</v>
      </c>
      <c r="CZN4576" s="1310" t="s">
        <v>7967</v>
      </c>
      <c r="CZO4576" s="1311">
        <v>43763</v>
      </c>
      <c r="CZP4576" s="1147" t="s">
        <v>3798</v>
      </c>
      <c r="CZQ4576" s="1308" t="s">
        <v>4064</v>
      </c>
      <c r="CZR4576" s="1309" t="s">
        <v>68</v>
      </c>
      <c r="CZS4576" s="1309" t="s">
        <v>351</v>
      </c>
      <c r="CZT4576" s="1307" t="s">
        <v>4303</v>
      </c>
      <c r="CZU4576" s="1310" t="s">
        <v>82</v>
      </c>
      <c r="CZV4576" s="1310" t="s">
        <v>7967</v>
      </c>
      <c r="CZW4576" s="1311">
        <v>43763</v>
      </c>
      <c r="CZX4576" s="1147" t="s">
        <v>3798</v>
      </c>
      <c r="CZY4576" s="1308" t="s">
        <v>4064</v>
      </c>
      <c r="CZZ4576" s="1309" t="s">
        <v>68</v>
      </c>
      <c r="DAA4576" s="1309" t="s">
        <v>351</v>
      </c>
      <c r="DAB4576" s="1307" t="s">
        <v>4303</v>
      </c>
      <c r="DAC4576" s="1310" t="s">
        <v>82</v>
      </c>
      <c r="DAD4576" s="1310" t="s">
        <v>7967</v>
      </c>
      <c r="DAE4576" s="1311">
        <v>43763</v>
      </c>
      <c r="DAF4576" s="1147" t="s">
        <v>3798</v>
      </c>
      <c r="DAG4576" s="1308" t="s">
        <v>4064</v>
      </c>
      <c r="DAH4576" s="1309" t="s">
        <v>68</v>
      </c>
      <c r="DAI4576" s="1309" t="s">
        <v>351</v>
      </c>
      <c r="DAJ4576" s="1307" t="s">
        <v>4303</v>
      </c>
      <c r="DAK4576" s="1310" t="s">
        <v>82</v>
      </c>
      <c r="DAL4576" s="1310" t="s">
        <v>7967</v>
      </c>
      <c r="DAM4576" s="1311">
        <v>43763</v>
      </c>
      <c r="DAN4576" s="1147" t="s">
        <v>3798</v>
      </c>
      <c r="DAO4576" s="1308" t="s">
        <v>4064</v>
      </c>
      <c r="DAP4576" s="1309" t="s">
        <v>68</v>
      </c>
      <c r="DAQ4576" s="1309" t="s">
        <v>351</v>
      </c>
      <c r="DAR4576" s="1307" t="s">
        <v>4303</v>
      </c>
      <c r="DAS4576" s="1310" t="s">
        <v>82</v>
      </c>
      <c r="DAT4576" s="1310" t="s">
        <v>7967</v>
      </c>
      <c r="DAU4576" s="1311">
        <v>43763</v>
      </c>
      <c r="DAV4576" s="1147" t="s">
        <v>3798</v>
      </c>
      <c r="DAW4576" s="1308" t="s">
        <v>4064</v>
      </c>
      <c r="DAX4576" s="1309" t="s">
        <v>68</v>
      </c>
      <c r="DAY4576" s="1309" t="s">
        <v>351</v>
      </c>
      <c r="DAZ4576" s="1307" t="s">
        <v>4303</v>
      </c>
      <c r="DBA4576" s="1310" t="s">
        <v>82</v>
      </c>
      <c r="DBB4576" s="1310" t="s">
        <v>7967</v>
      </c>
      <c r="DBC4576" s="1311">
        <v>43763</v>
      </c>
      <c r="DBD4576" s="1147" t="s">
        <v>3798</v>
      </c>
      <c r="DBE4576" s="1308" t="s">
        <v>4064</v>
      </c>
      <c r="DBF4576" s="1309" t="s">
        <v>68</v>
      </c>
      <c r="DBG4576" s="1309" t="s">
        <v>351</v>
      </c>
      <c r="DBH4576" s="1307" t="s">
        <v>4303</v>
      </c>
      <c r="DBI4576" s="1310" t="s">
        <v>82</v>
      </c>
      <c r="DBJ4576" s="1310" t="s">
        <v>7967</v>
      </c>
      <c r="DBK4576" s="1311">
        <v>43763</v>
      </c>
      <c r="DBL4576" s="1147" t="s">
        <v>3798</v>
      </c>
      <c r="DBM4576" s="1308" t="s">
        <v>4064</v>
      </c>
      <c r="DBN4576" s="1309" t="s">
        <v>68</v>
      </c>
      <c r="DBO4576" s="1309" t="s">
        <v>351</v>
      </c>
      <c r="DBP4576" s="1307" t="s">
        <v>4303</v>
      </c>
      <c r="DBQ4576" s="1310" t="s">
        <v>82</v>
      </c>
      <c r="DBR4576" s="1310" t="s">
        <v>7967</v>
      </c>
      <c r="DBS4576" s="1311">
        <v>43763</v>
      </c>
      <c r="DBT4576" s="1147" t="s">
        <v>3798</v>
      </c>
      <c r="DBU4576" s="1308" t="s">
        <v>4064</v>
      </c>
      <c r="DBV4576" s="1309" t="s">
        <v>68</v>
      </c>
      <c r="DBW4576" s="1309" t="s">
        <v>351</v>
      </c>
      <c r="DBX4576" s="1307" t="s">
        <v>4303</v>
      </c>
      <c r="DBY4576" s="1310" t="s">
        <v>82</v>
      </c>
      <c r="DBZ4576" s="1310" t="s">
        <v>7967</v>
      </c>
      <c r="DCA4576" s="1311">
        <v>43763</v>
      </c>
      <c r="DCB4576" s="1147" t="s">
        <v>3798</v>
      </c>
      <c r="DCC4576" s="1308" t="s">
        <v>4064</v>
      </c>
      <c r="DCD4576" s="1309" t="s">
        <v>68</v>
      </c>
      <c r="DCE4576" s="1309" t="s">
        <v>351</v>
      </c>
      <c r="DCF4576" s="1307" t="s">
        <v>4303</v>
      </c>
      <c r="DCG4576" s="1310" t="s">
        <v>82</v>
      </c>
      <c r="DCH4576" s="1310" t="s">
        <v>7967</v>
      </c>
      <c r="DCI4576" s="1311">
        <v>43763</v>
      </c>
      <c r="DCJ4576" s="1147" t="s">
        <v>3798</v>
      </c>
      <c r="DCK4576" s="1308" t="s">
        <v>4064</v>
      </c>
      <c r="DCL4576" s="1309" t="s">
        <v>68</v>
      </c>
      <c r="DCM4576" s="1309" t="s">
        <v>351</v>
      </c>
      <c r="DCN4576" s="1307" t="s">
        <v>4303</v>
      </c>
      <c r="DCO4576" s="1310" t="s">
        <v>82</v>
      </c>
      <c r="DCP4576" s="1310" t="s">
        <v>7967</v>
      </c>
      <c r="DCQ4576" s="1311">
        <v>43763</v>
      </c>
      <c r="DCR4576" s="1147" t="s">
        <v>3798</v>
      </c>
      <c r="DCS4576" s="1308" t="s">
        <v>4064</v>
      </c>
      <c r="DCT4576" s="1309" t="s">
        <v>68</v>
      </c>
      <c r="DCU4576" s="1309" t="s">
        <v>351</v>
      </c>
      <c r="DCV4576" s="1307" t="s">
        <v>4303</v>
      </c>
      <c r="DCW4576" s="1310" t="s">
        <v>82</v>
      </c>
      <c r="DCX4576" s="1310" t="s">
        <v>7967</v>
      </c>
      <c r="DCY4576" s="1311">
        <v>43763</v>
      </c>
      <c r="DCZ4576" s="1147" t="s">
        <v>3798</v>
      </c>
      <c r="DDA4576" s="1308" t="s">
        <v>4064</v>
      </c>
      <c r="DDB4576" s="1309" t="s">
        <v>68</v>
      </c>
      <c r="DDC4576" s="1309" t="s">
        <v>351</v>
      </c>
      <c r="DDD4576" s="1307" t="s">
        <v>4303</v>
      </c>
      <c r="DDE4576" s="1310" t="s">
        <v>82</v>
      </c>
      <c r="DDF4576" s="1310" t="s">
        <v>7967</v>
      </c>
      <c r="DDG4576" s="1311">
        <v>43763</v>
      </c>
      <c r="DDH4576" s="1147" t="s">
        <v>3798</v>
      </c>
      <c r="DDI4576" s="1308" t="s">
        <v>4064</v>
      </c>
      <c r="DDJ4576" s="1309" t="s">
        <v>68</v>
      </c>
      <c r="DDK4576" s="1309" t="s">
        <v>351</v>
      </c>
      <c r="DDL4576" s="1307" t="s">
        <v>4303</v>
      </c>
      <c r="DDM4576" s="1310" t="s">
        <v>82</v>
      </c>
      <c r="DDN4576" s="1310" t="s">
        <v>7967</v>
      </c>
      <c r="DDO4576" s="1311">
        <v>43763</v>
      </c>
      <c r="DDP4576" s="1147" t="s">
        <v>3798</v>
      </c>
      <c r="DDQ4576" s="1308" t="s">
        <v>4064</v>
      </c>
      <c r="DDR4576" s="1309" t="s">
        <v>68</v>
      </c>
      <c r="DDS4576" s="1309" t="s">
        <v>351</v>
      </c>
      <c r="DDT4576" s="1307" t="s">
        <v>4303</v>
      </c>
      <c r="DDU4576" s="1310" t="s">
        <v>82</v>
      </c>
      <c r="DDV4576" s="1310" t="s">
        <v>7967</v>
      </c>
      <c r="DDW4576" s="1311">
        <v>43763</v>
      </c>
      <c r="DDX4576" s="1147" t="s">
        <v>3798</v>
      </c>
      <c r="DDY4576" s="1308" t="s">
        <v>4064</v>
      </c>
      <c r="DDZ4576" s="1309" t="s">
        <v>68</v>
      </c>
      <c r="DEA4576" s="1309" t="s">
        <v>351</v>
      </c>
      <c r="DEB4576" s="1307" t="s">
        <v>4303</v>
      </c>
      <c r="DEC4576" s="1310" t="s">
        <v>82</v>
      </c>
      <c r="DED4576" s="1310" t="s">
        <v>7967</v>
      </c>
      <c r="DEE4576" s="1311">
        <v>43763</v>
      </c>
      <c r="DEF4576" s="1147" t="s">
        <v>3798</v>
      </c>
      <c r="DEG4576" s="1308" t="s">
        <v>4064</v>
      </c>
      <c r="DEH4576" s="1309" t="s">
        <v>68</v>
      </c>
      <c r="DEI4576" s="1309" t="s">
        <v>351</v>
      </c>
      <c r="DEJ4576" s="1307" t="s">
        <v>4303</v>
      </c>
      <c r="DEK4576" s="1310" t="s">
        <v>82</v>
      </c>
      <c r="DEL4576" s="1310" t="s">
        <v>7967</v>
      </c>
      <c r="DEM4576" s="1311">
        <v>43763</v>
      </c>
      <c r="DEN4576" s="1147" t="s">
        <v>3798</v>
      </c>
      <c r="DEO4576" s="1308" t="s">
        <v>4064</v>
      </c>
      <c r="DEP4576" s="1309" t="s">
        <v>68</v>
      </c>
      <c r="DEQ4576" s="1309" t="s">
        <v>351</v>
      </c>
      <c r="DER4576" s="1307" t="s">
        <v>4303</v>
      </c>
      <c r="DES4576" s="1310" t="s">
        <v>82</v>
      </c>
      <c r="DET4576" s="1310" t="s">
        <v>7967</v>
      </c>
      <c r="DEU4576" s="1311">
        <v>43763</v>
      </c>
      <c r="DEV4576" s="1147" t="s">
        <v>3798</v>
      </c>
      <c r="DEW4576" s="1308" t="s">
        <v>4064</v>
      </c>
      <c r="DEX4576" s="1309" t="s">
        <v>68</v>
      </c>
      <c r="DEY4576" s="1309" t="s">
        <v>351</v>
      </c>
      <c r="DEZ4576" s="1307" t="s">
        <v>4303</v>
      </c>
      <c r="DFA4576" s="1310" t="s">
        <v>82</v>
      </c>
      <c r="DFB4576" s="1310" t="s">
        <v>7967</v>
      </c>
      <c r="DFC4576" s="1311">
        <v>43763</v>
      </c>
      <c r="DFD4576" s="1147" t="s">
        <v>3798</v>
      </c>
      <c r="DFE4576" s="1308" t="s">
        <v>4064</v>
      </c>
      <c r="DFF4576" s="1309" t="s">
        <v>68</v>
      </c>
      <c r="DFG4576" s="1309" t="s">
        <v>351</v>
      </c>
      <c r="DFH4576" s="1307" t="s">
        <v>4303</v>
      </c>
      <c r="DFI4576" s="1310" t="s">
        <v>82</v>
      </c>
      <c r="DFJ4576" s="1310" t="s">
        <v>7967</v>
      </c>
      <c r="DFK4576" s="1311">
        <v>43763</v>
      </c>
      <c r="DFL4576" s="1147" t="s">
        <v>3798</v>
      </c>
      <c r="DFM4576" s="1308" t="s">
        <v>4064</v>
      </c>
      <c r="DFN4576" s="1309" t="s">
        <v>68</v>
      </c>
      <c r="DFO4576" s="1309" t="s">
        <v>351</v>
      </c>
      <c r="DFP4576" s="1307" t="s">
        <v>4303</v>
      </c>
      <c r="DFQ4576" s="1310" t="s">
        <v>82</v>
      </c>
      <c r="DFR4576" s="1310" t="s">
        <v>7967</v>
      </c>
      <c r="DFS4576" s="1311">
        <v>43763</v>
      </c>
      <c r="DFT4576" s="1147" t="s">
        <v>3798</v>
      </c>
      <c r="DFU4576" s="1308" t="s">
        <v>4064</v>
      </c>
      <c r="DFV4576" s="1309" t="s">
        <v>68</v>
      </c>
      <c r="DFW4576" s="1309" t="s">
        <v>351</v>
      </c>
      <c r="DFX4576" s="1307" t="s">
        <v>4303</v>
      </c>
      <c r="DFY4576" s="1310" t="s">
        <v>82</v>
      </c>
      <c r="DFZ4576" s="1310" t="s">
        <v>7967</v>
      </c>
      <c r="DGA4576" s="1311">
        <v>43763</v>
      </c>
      <c r="DGB4576" s="1147" t="s">
        <v>3798</v>
      </c>
      <c r="DGC4576" s="1308" t="s">
        <v>4064</v>
      </c>
      <c r="DGD4576" s="1309" t="s">
        <v>68</v>
      </c>
      <c r="DGE4576" s="1309" t="s">
        <v>351</v>
      </c>
      <c r="DGF4576" s="1307" t="s">
        <v>4303</v>
      </c>
      <c r="DGG4576" s="1310" t="s">
        <v>82</v>
      </c>
      <c r="DGH4576" s="1310" t="s">
        <v>7967</v>
      </c>
      <c r="DGI4576" s="1311">
        <v>43763</v>
      </c>
      <c r="DGJ4576" s="1147" t="s">
        <v>3798</v>
      </c>
      <c r="DGK4576" s="1308" t="s">
        <v>4064</v>
      </c>
      <c r="DGL4576" s="1309" t="s">
        <v>68</v>
      </c>
      <c r="DGM4576" s="1309" t="s">
        <v>351</v>
      </c>
      <c r="DGN4576" s="1307" t="s">
        <v>4303</v>
      </c>
      <c r="DGO4576" s="1310" t="s">
        <v>82</v>
      </c>
      <c r="DGP4576" s="1310" t="s">
        <v>7967</v>
      </c>
      <c r="DGQ4576" s="1311">
        <v>43763</v>
      </c>
      <c r="DGR4576" s="1147" t="s">
        <v>3798</v>
      </c>
      <c r="DGS4576" s="1308" t="s">
        <v>4064</v>
      </c>
      <c r="DGT4576" s="1309" t="s">
        <v>68</v>
      </c>
      <c r="DGU4576" s="1309" t="s">
        <v>351</v>
      </c>
      <c r="DGV4576" s="1307" t="s">
        <v>4303</v>
      </c>
      <c r="DGW4576" s="1310" t="s">
        <v>82</v>
      </c>
      <c r="DGX4576" s="1310" t="s">
        <v>7967</v>
      </c>
      <c r="DGY4576" s="1311">
        <v>43763</v>
      </c>
      <c r="DGZ4576" s="1147" t="s">
        <v>3798</v>
      </c>
      <c r="DHA4576" s="1308" t="s">
        <v>4064</v>
      </c>
      <c r="DHB4576" s="1309" t="s">
        <v>68</v>
      </c>
      <c r="DHC4576" s="1309" t="s">
        <v>351</v>
      </c>
      <c r="DHD4576" s="1307" t="s">
        <v>4303</v>
      </c>
      <c r="DHE4576" s="1310" t="s">
        <v>82</v>
      </c>
      <c r="DHF4576" s="1310" t="s">
        <v>7967</v>
      </c>
      <c r="DHG4576" s="1311">
        <v>43763</v>
      </c>
      <c r="DHH4576" s="1147" t="s">
        <v>3798</v>
      </c>
      <c r="DHI4576" s="1308" t="s">
        <v>4064</v>
      </c>
      <c r="DHJ4576" s="1309" t="s">
        <v>68</v>
      </c>
      <c r="DHK4576" s="1309" t="s">
        <v>351</v>
      </c>
      <c r="DHL4576" s="1307" t="s">
        <v>4303</v>
      </c>
      <c r="DHM4576" s="1310" t="s">
        <v>82</v>
      </c>
      <c r="DHN4576" s="1310" t="s">
        <v>7967</v>
      </c>
      <c r="DHO4576" s="1311">
        <v>43763</v>
      </c>
      <c r="DHP4576" s="1147" t="s">
        <v>3798</v>
      </c>
      <c r="DHQ4576" s="1308" t="s">
        <v>4064</v>
      </c>
      <c r="DHR4576" s="1309" t="s">
        <v>68</v>
      </c>
      <c r="DHS4576" s="1309" t="s">
        <v>351</v>
      </c>
      <c r="DHT4576" s="1307" t="s">
        <v>4303</v>
      </c>
      <c r="DHU4576" s="1310" t="s">
        <v>82</v>
      </c>
      <c r="DHV4576" s="1310" t="s">
        <v>7967</v>
      </c>
      <c r="DHW4576" s="1311">
        <v>43763</v>
      </c>
      <c r="DHX4576" s="1147" t="s">
        <v>3798</v>
      </c>
      <c r="DHY4576" s="1308" t="s">
        <v>4064</v>
      </c>
      <c r="DHZ4576" s="1309" t="s">
        <v>68</v>
      </c>
      <c r="DIA4576" s="1309" t="s">
        <v>351</v>
      </c>
      <c r="DIB4576" s="1307" t="s">
        <v>4303</v>
      </c>
      <c r="DIC4576" s="1310" t="s">
        <v>82</v>
      </c>
      <c r="DID4576" s="1310" t="s">
        <v>7967</v>
      </c>
      <c r="DIE4576" s="1311">
        <v>43763</v>
      </c>
      <c r="DIF4576" s="1147" t="s">
        <v>3798</v>
      </c>
      <c r="DIG4576" s="1308" t="s">
        <v>4064</v>
      </c>
      <c r="DIH4576" s="1309" t="s">
        <v>68</v>
      </c>
      <c r="DII4576" s="1309" t="s">
        <v>351</v>
      </c>
      <c r="DIJ4576" s="1307" t="s">
        <v>4303</v>
      </c>
      <c r="DIK4576" s="1310" t="s">
        <v>82</v>
      </c>
      <c r="DIL4576" s="1310" t="s">
        <v>7967</v>
      </c>
      <c r="DIM4576" s="1311">
        <v>43763</v>
      </c>
      <c r="DIN4576" s="1147" t="s">
        <v>3798</v>
      </c>
      <c r="DIO4576" s="1308" t="s">
        <v>4064</v>
      </c>
      <c r="DIP4576" s="1309" t="s">
        <v>68</v>
      </c>
      <c r="DIQ4576" s="1309" t="s">
        <v>351</v>
      </c>
      <c r="DIR4576" s="1307" t="s">
        <v>4303</v>
      </c>
      <c r="DIS4576" s="1310" t="s">
        <v>82</v>
      </c>
      <c r="DIT4576" s="1310" t="s">
        <v>7967</v>
      </c>
      <c r="DIU4576" s="1311">
        <v>43763</v>
      </c>
      <c r="DIV4576" s="1147" t="s">
        <v>3798</v>
      </c>
      <c r="DIW4576" s="1308" t="s">
        <v>4064</v>
      </c>
      <c r="DIX4576" s="1309" t="s">
        <v>68</v>
      </c>
      <c r="DIY4576" s="1309" t="s">
        <v>351</v>
      </c>
      <c r="DIZ4576" s="1307" t="s">
        <v>4303</v>
      </c>
      <c r="DJA4576" s="1310" t="s">
        <v>82</v>
      </c>
      <c r="DJB4576" s="1310" t="s">
        <v>7967</v>
      </c>
      <c r="DJC4576" s="1311">
        <v>43763</v>
      </c>
      <c r="DJD4576" s="1147" t="s">
        <v>3798</v>
      </c>
      <c r="DJE4576" s="1308" t="s">
        <v>4064</v>
      </c>
      <c r="DJF4576" s="1309" t="s">
        <v>68</v>
      </c>
      <c r="DJG4576" s="1309" t="s">
        <v>351</v>
      </c>
      <c r="DJH4576" s="1307" t="s">
        <v>4303</v>
      </c>
      <c r="DJI4576" s="1310" t="s">
        <v>82</v>
      </c>
      <c r="DJJ4576" s="1310" t="s">
        <v>7967</v>
      </c>
      <c r="DJK4576" s="1311">
        <v>43763</v>
      </c>
      <c r="DJL4576" s="1147" t="s">
        <v>3798</v>
      </c>
      <c r="DJM4576" s="1308" t="s">
        <v>4064</v>
      </c>
      <c r="DJN4576" s="1309" t="s">
        <v>68</v>
      </c>
      <c r="DJO4576" s="1309" t="s">
        <v>351</v>
      </c>
      <c r="DJP4576" s="1307" t="s">
        <v>4303</v>
      </c>
      <c r="DJQ4576" s="1310" t="s">
        <v>82</v>
      </c>
      <c r="DJR4576" s="1310" t="s">
        <v>7967</v>
      </c>
      <c r="DJS4576" s="1311">
        <v>43763</v>
      </c>
      <c r="DJT4576" s="1147" t="s">
        <v>3798</v>
      </c>
      <c r="DJU4576" s="1308" t="s">
        <v>4064</v>
      </c>
      <c r="DJV4576" s="1309" t="s">
        <v>68</v>
      </c>
      <c r="DJW4576" s="1309" t="s">
        <v>351</v>
      </c>
      <c r="DJX4576" s="1307" t="s">
        <v>4303</v>
      </c>
      <c r="DJY4576" s="1310" t="s">
        <v>82</v>
      </c>
      <c r="DJZ4576" s="1310" t="s">
        <v>7967</v>
      </c>
      <c r="DKA4576" s="1311">
        <v>43763</v>
      </c>
      <c r="DKB4576" s="1147" t="s">
        <v>3798</v>
      </c>
      <c r="DKC4576" s="1308" t="s">
        <v>4064</v>
      </c>
      <c r="DKD4576" s="1309" t="s">
        <v>68</v>
      </c>
      <c r="DKE4576" s="1309" t="s">
        <v>351</v>
      </c>
      <c r="DKF4576" s="1307" t="s">
        <v>4303</v>
      </c>
      <c r="DKG4576" s="1310" t="s">
        <v>82</v>
      </c>
      <c r="DKH4576" s="1310" t="s">
        <v>7967</v>
      </c>
      <c r="DKI4576" s="1311">
        <v>43763</v>
      </c>
      <c r="DKJ4576" s="1147" t="s">
        <v>3798</v>
      </c>
      <c r="DKK4576" s="1308" t="s">
        <v>4064</v>
      </c>
      <c r="DKL4576" s="1309" t="s">
        <v>68</v>
      </c>
      <c r="DKM4576" s="1309" t="s">
        <v>351</v>
      </c>
      <c r="DKN4576" s="1307" t="s">
        <v>4303</v>
      </c>
      <c r="DKO4576" s="1310" t="s">
        <v>82</v>
      </c>
      <c r="DKP4576" s="1310" t="s">
        <v>7967</v>
      </c>
      <c r="DKQ4576" s="1311">
        <v>43763</v>
      </c>
      <c r="DKR4576" s="1147" t="s">
        <v>3798</v>
      </c>
      <c r="DKS4576" s="1308" t="s">
        <v>4064</v>
      </c>
      <c r="DKT4576" s="1309" t="s">
        <v>68</v>
      </c>
      <c r="DKU4576" s="1309" t="s">
        <v>351</v>
      </c>
      <c r="DKV4576" s="1307" t="s">
        <v>4303</v>
      </c>
      <c r="DKW4576" s="1310" t="s">
        <v>82</v>
      </c>
      <c r="DKX4576" s="1310" t="s">
        <v>7967</v>
      </c>
      <c r="DKY4576" s="1311">
        <v>43763</v>
      </c>
      <c r="DKZ4576" s="1147" t="s">
        <v>3798</v>
      </c>
      <c r="DLA4576" s="1308" t="s">
        <v>4064</v>
      </c>
      <c r="DLB4576" s="1309" t="s">
        <v>68</v>
      </c>
      <c r="DLC4576" s="1309" t="s">
        <v>351</v>
      </c>
      <c r="DLD4576" s="1307" t="s">
        <v>4303</v>
      </c>
      <c r="DLE4576" s="1310" t="s">
        <v>82</v>
      </c>
      <c r="DLF4576" s="1310" t="s">
        <v>7967</v>
      </c>
      <c r="DLG4576" s="1311">
        <v>43763</v>
      </c>
      <c r="DLH4576" s="1147" t="s">
        <v>3798</v>
      </c>
      <c r="DLI4576" s="1308" t="s">
        <v>4064</v>
      </c>
      <c r="DLJ4576" s="1309" t="s">
        <v>68</v>
      </c>
      <c r="DLK4576" s="1309" t="s">
        <v>351</v>
      </c>
      <c r="DLL4576" s="1307" t="s">
        <v>4303</v>
      </c>
      <c r="DLM4576" s="1310" t="s">
        <v>82</v>
      </c>
      <c r="DLN4576" s="1310" t="s">
        <v>7967</v>
      </c>
      <c r="DLO4576" s="1311">
        <v>43763</v>
      </c>
      <c r="DLP4576" s="1147" t="s">
        <v>3798</v>
      </c>
      <c r="DLQ4576" s="1308" t="s">
        <v>4064</v>
      </c>
      <c r="DLR4576" s="1309" t="s">
        <v>68</v>
      </c>
      <c r="DLS4576" s="1309" t="s">
        <v>351</v>
      </c>
      <c r="DLT4576" s="1307" t="s">
        <v>4303</v>
      </c>
      <c r="DLU4576" s="1310" t="s">
        <v>82</v>
      </c>
      <c r="DLV4576" s="1310" t="s">
        <v>7967</v>
      </c>
      <c r="DLW4576" s="1311">
        <v>43763</v>
      </c>
      <c r="DLX4576" s="1147" t="s">
        <v>3798</v>
      </c>
      <c r="DLY4576" s="1308" t="s">
        <v>4064</v>
      </c>
      <c r="DLZ4576" s="1309" t="s">
        <v>68</v>
      </c>
      <c r="DMA4576" s="1309" t="s">
        <v>351</v>
      </c>
      <c r="DMB4576" s="1307" t="s">
        <v>4303</v>
      </c>
      <c r="DMC4576" s="1310" t="s">
        <v>82</v>
      </c>
      <c r="DMD4576" s="1310" t="s">
        <v>7967</v>
      </c>
      <c r="DME4576" s="1311">
        <v>43763</v>
      </c>
      <c r="DMF4576" s="1147" t="s">
        <v>3798</v>
      </c>
      <c r="DMG4576" s="1308" t="s">
        <v>4064</v>
      </c>
      <c r="DMH4576" s="1309" t="s">
        <v>68</v>
      </c>
      <c r="DMI4576" s="1309" t="s">
        <v>351</v>
      </c>
      <c r="DMJ4576" s="1307" t="s">
        <v>4303</v>
      </c>
      <c r="DMK4576" s="1310" t="s">
        <v>82</v>
      </c>
      <c r="DML4576" s="1310" t="s">
        <v>7967</v>
      </c>
      <c r="DMM4576" s="1311">
        <v>43763</v>
      </c>
      <c r="DMN4576" s="1147" t="s">
        <v>3798</v>
      </c>
      <c r="DMO4576" s="1308" t="s">
        <v>4064</v>
      </c>
      <c r="DMP4576" s="1309" t="s">
        <v>68</v>
      </c>
      <c r="DMQ4576" s="1309" t="s">
        <v>351</v>
      </c>
      <c r="DMR4576" s="1307" t="s">
        <v>4303</v>
      </c>
      <c r="DMS4576" s="1310" t="s">
        <v>82</v>
      </c>
      <c r="DMT4576" s="1310" t="s">
        <v>7967</v>
      </c>
      <c r="DMU4576" s="1311">
        <v>43763</v>
      </c>
      <c r="DMV4576" s="1147" t="s">
        <v>3798</v>
      </c>
      <c r="DMW4576" s="1308" t="s">
        <v>4064</v>
      </c>
      <c r="DMX4576" s="1309" t="s">
        <v>68</v>
      </c>
      <c r="DMY4576" s="1309" t="s">
        <v>351</v>
      </c>
      <c r="DMZ4576" s="1307" t="s">
        <v>4303</v>
      </c>
      <c r="DNA4576" s="1310" t="s">
        <v>82</v>
      </c>
      <c r="DNB4576" s="1310" t="s">
        <v>7967</v>
      </c>
      <c r="DNC4576" s="1311">
        <v>43763</v>
      </c>
      <c r="DND4576" s="1147" t="s">
        <v>3798</v>
      </c>
      <c r="DNE4576" s="1308" t="s">
        <v>4064</v>
      </c>
      <c r="DNF4576" s="1309" t="s">
        <v>68</v>
      </c>
      <c r="DNG4576" s="1309" t="s">
        <v>351</v>
      </c>
      <c r="DNH4576" s="1307" t="s">
        <v>4303</v>
      </c>
      <c r="DNI4576" s="1310" t="s">
        <v>82</v>
      </c>
      <c r="DNJ4576" s="1310" t="s">
        <v>7967</v>
      </c>
      <c r="DNK4576" s="1311">
        <v>43763</v>
      </c>
      <c r="DNL4576" s="1147" t="s">
        <v>3798</v>
      </c>
      <c r="DNM4576" s="1308" t="s">
        <v>4064</v>
      </c>
      <c r="DNN4576" s="1309" t="s">
        <v>68</v>
      </c>
      <c r="DNO4576" s="1309" t="s">
        <v>351</v>
      </c>
      <c r="DNP4576" s="1307" t="s">
        <v>4303</v>
      </c>
      <c r="DNQ4576" s="1310" t="s">
        <v>82</v>
      </c>
      <c r="DNR4576" s="1310" t="s">
        <v>7967</v>
      </c>
      <c r="DNS4576" s="1311">
        <v>43763</v>
      </c>
      <c r="DNT4576" s="1147" t="s">
        <v>3798</v>
      </c>
      <c r="DNU4576" s="1308" t="s">
        <v>4064</v>
      </c>
      <c r="DNV4576" s="1309" t="s">
        <v>68</v>
      </c>
      <c r="DNW4576" s="1309" t="s">
        <v>351</v>
      </c>
      <c r="DNX4576" s="1307" t="s">
        <v>4303</v>
      </c>
      <c r="DNY4576" s="1310" t="s">
        <v>82</v>
      </c>
      <c r="DNZ4576" s="1310" t="s">
        <v>7967</v>
      </c>
      <c r="DOA4576" s="1311">
        <v>43763</v>
      </c>
      <c r="DOB4576" s="1147" t="s">
        <v>3798</v>
      </c>
      <c r="DOC4576" s="1308" t="s">
        <v>4064</v>
      </c>
      <c r="DOD4576" s="1309" t="s">
        <v>68</v>
      </c>
      <c r="DOE4576" s="1309" t="s">
        <v>351</v>
      </c>
      <c r="DOF4576" s="1307" t="s">
        <v>4303</v>
      </c>
      <c r="DOG4576" s="1310" t="s">
        <v>82</v>
      </c>
      <c r="DOH4576" s="1310" t="s">
        <v>7967</v>
      </c>
      <c r="DOI4576" s="1311">
        <v>43763</v>
      </c>
      <c r="DOJ4576" s="1147" t="s">
        <v>3798</v>
      </c>
      <c r="DOK4576" s="1308" t="s">
        <v>4064</v>
      </c>
      <c r="DOL4576" s="1309" t="s">
        <v>68</v>
      </c>
      <c r="DOM4576" s="1309" t="s">
        <v>351</v>
      </c>
      <c r="DON4576" s="1307" t="s">
        <v>4303</v>
      </c>
      <c r="DOO4576" s="1310" t="s">
        <v>82</v>
      </c>
      <c r="DOP4576" s="1310" t="s">
        <v>7967</v>
      </c>
      <c r="DOQ4576" s="1311">
        <v>43763</v>
      </c>
      <c r="DOR4576" s="1147" t="s">
        <v>3798</v>
      </c>
      <c r="DOS4576" s="1308" t="s">
        <v>4064</v>
      </c>
      <c r="DOT4576" s="1309" t="s">
        <v>68</v>
      </c>
      <c r="DOU4576" s="1309" t="s">
        <v>351</v>
      </c>
      <c r="DOV4576" s="1307" t="s">
        <v>4303</v>
      </c>
      <c r="DOW4576" s="1310" t="s">
        <v>82</v>
      </c>
      <c r="DOX4576" s="1310" t="s">
        <v>7967</v>
      </c>
      <c r="DOY4576" s="1311">
        <v>43763</v>
      </c>
      <c r="DOZ4576" s="1147" t="s">
        <v>3798</v>
      </c>
      <c r="DPA4576" s="1308" t="s">
        <v>4064</v>
      </c>
      <c r="DPB4576" s="1309" t="s">
        <v>68</v>
      </c>
      <c r="DPC4576" s="1309" t="s">
        <v>351</v>
      </c>
      <c r="DPD4576" s="1307" t="s">
        <v>4303</v>
      </c>
      <c r="DPE4576" s="1310" t="s">
        <v>82</v>
      </c>
      <c r="DPF4576" s="1310" t="s">
        <v>7967</v>
      </c>
      <c r="DPG4576" s="1311">
        <v>43763</v>
      </c>
      <c r="DPH4576" s="1147" t="s">
        <v>3798</v>
      </c>
      <c r="DPI4576" s="1308" t="s">
        <v>4064</v>
      </c>
      <c r="DPJ4576" s="1309" t="s">
        <v>68</v>
      </c>
      <c r="DPK4576" s="1309" t="s">
        <v>351</v>
      </c>
      <c r="DPL4576" s="1307" t="s">
        <v>4303</v>
      </c>
      <c r="DPM4576" s="1310" t="s">
        <v>82</v>
      </c>
      <c r="DPN4576" s="1310" t="s">
        <v>7967</v>
      </c>
      <c r="DPO4576" s="1311">
        <v>43763</v>
      </c>
      <c r="DPP4576" s="1147" t="s">
        <v>3798</v>
      </c>
      <c r="DPQ4576" s="1308" t="s">
        <v>4064</v>
      </c>
      <c r="DPR4576" s="1309" t="s">
        <v>68</v>
      </c>
      <c r="DPS4576" s="1309" t="s">
        <v>351</v>
      </c>
      <c r="DPT4576" s="1307" t="s">
        <v>4303</v>
      </c>
      <c r="DPU4576" s="1310" t="s">
        <v>82</v>
      </c>
      <c r="DPV4576" s="1310" t="s">
        <v>7967</v>
      </c>
      <c r="DPW4576" s="1311">
        <v>43763</v>
      </c>
      <c r="DPX4576" s="1147" t="s">
        <v>3798</v>
      </c>
      <c r="DPY4576" s="1308" t="s">
        <v>4064</v>
      </c>
      <c r="DPZ4576" s="1309" t="s">
        <v>68</v>
      </c>
      <c r="DQA4576" s="1309" t="s">
        <v>351</v>
      </c>
      <c r="DQB4576" s="1307" t="s">
        <v>4303</v>
      </c>
      <c r="DQC4576" s="1310" t="s">
        <v>82</v>
      </c>
      <c r="DQD4576" s="1310" t="s">
        <v>7967</v>
      </c>
      <c r="DQE4576" s="1311">
        <v>43763</v>
      </c>
      <c r="DQF4576" s="1147" t="s">
        <v>3798</v>
      </c>
      <c r="DQG4576" s="1308" t="s">
        <v>4064</v>
      </c>
      <c r="DQH4576" s="1309" t="s">
        <v>68</v>
      </c>
      <c r="DQI4576" s="1309" t="s">
        <v>351</v>
      </c>
      <c r="DQJ4576" s="1307" t="s">
        <v>4303</v>
      </c>
      <c r="DQK4576" s="1310" t="s">
        <v>82</v>
      </c>
      <c r="DQL4576" s="1310" t="s">
        <v>7967</v>
      </c>
      <c r="DQM4576" s="1311">
        <v>43763</v>
      </c>
      <c r="DQN4576" s="1147" t="s">
        <v>3798</v>
      </c>
      <c r="DQO4576" s="1308" t="s">
        <v>4064</v>
      </c>
      <c r="DQP4576" s="1309" t="s">
        <v>68</v>
      </c>
      <c r="DQQ4576" s="1309" t="s">
        <v>351</v>
      </c>
      <c r="DQR4576" s="1307" t="s">
        <v>4303</v>
      </c>
      <c r="DQS4576" s="1310" t="s">
        <v>82</v>
      </c>
      <c r="DQT4576" s="1310" t="s">
        <v>7967</v>
      </c>
      <c r="DQU4576" s="1311">
        <v>43763</v>
      </c>
      <c r="DQV4576" s="1147" t="s">
        <v>3798</v>
      </c>
      <c r="DQW4576" s="1308" t="s">
        <v>4064</v>
      </c>
      <c r="DQX4576" s="1309" t="s">
        <v>68</v>
      </c>
      <c r="DQY4576" s="1309" t="s">
        <v>351</v>
      </c>
      <c r="DQZ4576" s="1307" t="s">
        <v>4303</v>
      </c>
      <c r="DRA4576" s="1310" t="s">
        <v>82</v>
      </c>
      <c r="DRB4576" s="1310" t="s">
        <v>7967</v>
      </c>
      <c r="DRC4576" s="1311">
        <v>43763</v>
      </c>
      <c r="DRD4576" s="1147" t="s">
        <v>3798</v>
      </c>
      <c r="DRE4576" s="1308" t="s">
        <v>4064</v>
      </c>
      <c r="DRF4576" s="1309" t="s">
        <v>68</v>
      </c>
      <c r="DRG4576" s="1309" t="s">
        <v>351</v>
      </c>
      <c r="DRH4576" s="1307" t="s">
        <v>4303</v>
      </c>
      <c r="DRI4576" s="1310" t="s">
        <v>82</v>
      </c>
      <c r="DRJ4576" s="1310" t="s">
        <v>7967</v>
      </c>
      <c r="DRK4576" s="1311">
        <v>43763</v>
      </c>
      <c r="DRL4576" s="1147" t="s">
        <v>3798</v>
      </c>
      <c r="DRM4576" s="1308" t="s">
        <v>4064</v>
      </c>
      <c r="DRN4576" s="1309" t="s">
        <v>68</v>
      </c>
      <c r="DRO4576" s="1309" t="s">
        <v>351</v>
      </c>
      <c r="DRP4576" s="1307" t="s">
        <v>4303</v>
      </c>
      <c r="DRQ4576" s="1310" t="s">
        <v>82</v>
      </c>
      <c r="DRR4576" s="1310" t="s">
        <v>7967</v>
      </c>
      <c r="DRS4576" s="1311">
        <v>43763</v>
      </c>
      <c r="DRT4576" s="1147" t="s">
        <v>3798</v>
      </c>
      <c r="DRU4576" s="1308" t="s">
        <v>4064</v>
      </c>
      <c r="DRV4576" s="1309" t="s">
        <v>68</v>
      </c>
      <c r="DRW4576" s="1309" t="s">
        <v>351</v>
      </c>
      <c r="DRX4576" s="1307" t="s">
        <v>4303</v>
      </c>
      <c r="DRY4576" s="1310" t="s">
        <v>82</v>
      </c>
      <c r="DRZ4576" s="1310" t="s">
        <v>7967</v>
      </c>
      <c r="DSA4576" s="1311">
        <v>43763</v>
      </c>
      <c r="DSB4576" s="1147" t="s">
        <v>3798</v>
      </c>
      <c r="DSC4576" s="1308" t="s">
        <v>4064</v>
      </c>
      <c r="DSD4576" s="1309" t="s">
        <v>68</v>
      </c>
      <c r="DSE4576" s="1309" t="s">
        <v>351</v>
      </c>
      <c r="DSF4576" s="1307" t="s">
        <v>4303</v>
      </c>
      <c r="DSG4576" s="1310" t="s">
        <v>82</v>
      </c>
      <c r="DSH4576" s="1310" t="s">
        <v>7967</v>
      </c>
      <c r="DSI4576" s="1311">
        <v>43763</v>
      </c>
      <c r="DSJ4576" s="1147" t="s">
        <v>3798</v>
      </c>
      <c r="DSK4576" s="1308" t="s">
        <v>4064</v>
      </c>
      <c r="DSL4576" s="1309" t="s">
        <v>68</v>
      </c>
      <c r="DSM4576" s="1309" t="s">
        <v>351</v>
      </c>
      <c r="DSN4576" s="1307" t="s">
        <v>4303</v>
      </c>
      <c r="DSO4576" s="1310" t="s">
        <v>82</v>
      </c>
      <c r="DSP4576" s="1310" t="s">
        <v>7967</v>
      </c>
      <c r="DSQ4576" s="1311">
        <v>43763</v>
      </c>
      <c r="DSR4576" s="1147" t="s">
        <v>3798</v>
      </c>
      <c r="DSS4576" s="1308" t="s">
        <v>4064</v>
      </c>
      <c r="DST4576" s="1309" t="s">
        <v>68</v>
      </c>
      <c r="DSU4576" s="1309" t="s">
        <v>351</v>
      </c>
      <c r="DSV4576" s="1307" t="s">
        <v>4303</v>
      </c>
      <c r="DSW4576" s="1310" t="s">
        <v>82</v>
      </c>
      <c r="DSX4576" s="1310" t="s">
        <v>7967</v>
      </c>
      <c r="DSY4576" s="1311">
        <v>43763</v>
      </c>
      <c r="DSZ4576" s="1147" t="s">
        <v>3798</v>
      </c>
      <c r="DTA4576" s="1308" t="s">
        <v>4064</v>
      </c>
      <c r="DTB4576" s="1309" t="s">
        <v>68</v>
      </c>
      <c r="DTC4576" s="1309" t="s">
        <v>351</v>
      </c>
      <c r="DTD4576" s="1307" t="s">
        <v>4303</v>
      </c>
      <c r="DTE4576" s="1310" t="s">
        <v>82</v>
      </c>
      <c r="DTF4576" s="1310" t="s">
        <v>7967</v>
      </c>
      <c r="DTG4576" s="1311">
        <v>43763</v>
      </c>
      <c r="DTH4576" s="1147" t="s">
        <v>3798</v>
      </c>
      <c r="DTI4576" s="1308" t="s">
        <v>4064</v>
      </c>
      <c r="DTJ4576" s="1309" t="s">
        <v>68</v>
      </c>
      <c r="DTK4576" s="1309" t="s">
        <v>351</v>
      </c>
      <c r="DTL4576" s="1307" t="s">
        <v>4303</v>
      </c>
      <c r="DTM4576" s="1310" t="s">
        <v>82</v>
      </c>
      <c r="DTN4576" s="1310" t="s">
        <v>7967</v>
      </c>
      <c r="DTO4576" s="1311">
        <v>43763</v>
      </c>
      <c r="DTP4576" s="1147" t="s">
        <v>3798</v>
      </c>
      <c r="DTQ4576" s="1308" t="s">
        <v>4064</v>
      </c>
      <c r="DTR4576" s="1309" t="s">
        <v>68</v>
      </c>
      <c r="DTS4576" s="1309" t="s">
        <v>351</v>
      </c>
      <c r="DTT4576" s="1307" t="s">
        <v>4303</v>
      </c>
      <c r="DTU4576" s="1310" t="s">
        <v>82</v>
      </c>
      <c r="DTV4576" s="1310" t="s">
        <v>7967</v>
      </c>
      <c r="DTW4576" s="1311">
        <v>43763</v>
      </c>
      <c r="DTX4576" s="1147" t="s">
        <v>3798</v>
      </c>
      <c r="DTY4576" s="1308" t="s">
        <v>4064</v>
      </c>
      <c r="DTZ4576" s="1309" t="s">
        <v>68</v>
      </c>
      <c r="DUA4576" s="1309" t="s">
        <v>351</v>
      </c>
      <c r="DUB4576" s="1307" t="s">
        <v>4303</v>
      </c>
      <c r="DUC4576" s="1310" t="s">
        <v>82</v>
      </c>
      <c r="DUD4576" s="1310" t="s">
        <v>7967</v>
      </c>
      <c r="DUE4576" s="1311">
        <v>43763</v>
      </c>
      <c r="DUF4576" s="1147" t="s">
        <v>3798</v>
      </c>
      <c r="DUG4576" s="1308" t="s">
        <v>4064</v>
      </c>
      <c r="DUH4576" s="1309" t="s">
        <v>68</v>
      </c>
      <c r="DUI4576" s="1309" t="s">
        <v>351</v>
      </c>
      <c r="DUJ4576" s="1307" t="s">
        <v>4303</v>
      </c>
      <c r="DUK4576" s="1310" t="s">
        <v>82</v>
      </c>
      <c r="DUL4576" s="1310" t="s">
        <v>7967</v>
      </c>
      <c r="DUM4576" s="1311">
        <v>43763</v>
      </c>
      <c r="DUN4576" s="1147" t="s">
        <v>3798</v>
      </c>
      <c r="DUO4576" s="1308" t="s">
        <v>4064</v>
      </c>
      <c r="DUP4576" s="1309" t="s">
        <v>68</v>
      </c>
      <c r="DUQ4576" s="1309" t="s">
        <v>351</v>
      </c>
      <c r="DUR4576" s="1307" t="s">
        <v>4303</v>
      </c>
      <c r="DUS4576" s="1310" t="s">
        <v>82</v>
      </c>
      <c r="DUT4576" s="1310" t="s">
        <v>7967</v>
      </c>
      <c r="DUU4576" s="1311">
        <v>43763</v>
      </c>
      <c r="DUV4576" s="1147" t="s">
        <v>3798</v>
      </c>
      <c r="DUW4576" s="1308" t="s">
        <v>4064</v>
      </c>
      <c r="DUX4576" s="1309" t="s">
        <v>68</v>
      </c>
      <c r="DUY4576" s="1309" t="s">
        <v>351</v>
      </c>
      <c r="DUZ4576" s="1307" t="s">
        <v>4303</v>
      </c>
      <c r="DVA4576" s="1310" t="s">
        <v>82</v>
      </c>
      <c r="DVB4576" s="1310" t="s">
        <v>7967</v>
      </c>
      <c r="DVC4576" s="1311">
        <v>43763</v>
      </c>
      <c r="DVD4576" s="1147" t="s">
        <v>3798</v>
      </c>
      <c r="DVE4576" s="1308" t="s">
        <v>4064</v>
      </c>
      <c r="DVF4576" s="1309" t="s">
        <v>68</v>
      </c>
      <c r="DVG4576" s="1309" t="s">
        <v>351</v>
      </c>
      <c r="DVH4576" s="1307" t="s">
        <v>4303</v>
      </c>
      <c r="DVI4576" s="1310" t="s">
        <v>82</v>
      </c>
      <c r="DVJ4576" s="1310" t="s">
        <v>7967</v>
      </c>
      <c r="DVK4576" s="1311">
        <v>43763</v>
      </c>
      <c r="DVL4576" s="1147" t="s">
        <v>3798</v>
      </c>
      <c r="DVM4576" s="1308" t="s">
        <v>4064</v>
      </c>
      <c r="DVN4576" s="1309" t="s">
        <v>68</v>
      </c>
      <c r="DVO4576" s="1309" t="s">
        <v>351</v>
      </c>
      <c r="DVP4576" s="1307" t="s">
        <v>4303</v>
      </c>
      <c r="DVQ4576" s="1310" t="s">
        <v>82</v>
      </c>
      <c r="DVR4576" s="1310" t="s">
        <v>7967</v>
      </c>
      <c r="DVS4576" s="1311">
        <v>43763</v>
      </c>
      <c r="DVT4576" s="1147" t="s">
        <v>3798</v>
      </c>
      <c r="DVU4576" s="1308" t="s">
        <v>4064</v>
      </c>
      <c r="DVV4576" s="1309" t="s">
        <v>68</v>
      </c>
      <c r="DVW4576" s="1309" t="s">
        <v>351</v>
      </c>
      <c r="DVX4576" s="1307" t="s">
        <v>4303</v>
      </c>
      <c r="DVY4576" s="1310" t="s">
        <v>82</v>
      </c>
      <c r="DVZ4576" s="1310" t="s">
        <v>7967</v>
      </c>
      <c r="DWA4576" s="1311">
        <v>43763</v>
      </c>
      <c r="DWB4576" s="1147" t="s">
        <v>3798</v>
      </c>
      <c r="DWC4576" s="1308" t="s">
        <v>4064</v>
      </c>
      <c r="DWD4576" s="1309" t="s">
        <v>68</v>
      </c>
      <c r="DWE4576" s="1309" t="s">
        <v>351</v>
      </c>
      <c r="DWF4576" s="1307" t="s">
        <v>4303</v>
      </c>
      <c r="DWG4576" s="1310" t="s">
        <v>82</v>
      </c>
      <c r="DWH4576" s="1310" t="s">
        <v>7967</v>
      </c>
      <c r="DWI4576" s="1311">
        <v>43763</v>
      </c>
      <c r="DWJ4576" s="1147" t="s">
        <v>3798</v>
      </c>
      <c r="DWK4576" s="1308" t="s">
        <v>4064</v>
      </c>
      <c r="DWL4576" s="1309" t="s">
        <v>68</v>
      </c>
      <c r="DWM4576" s="1309" t="s">
        <v>351</v>
      </c>
      <c r="DWN4576" s="1307" t="s">
        <v>4303</v>
      </c>
      <c r="DWO4576" s="1310" t="s">
        <v>82</v>
      </c>
      <c r="DWP4576" s="1310" t="s">
        <v>7967</v>
      </c>
      <c r="DWQ4576" s="1311">
        <v>43763</v>
      </c>
      <c r="DWR4576" s="1147" t="s">
        <v>3798</v>
      </c>
      <c r="DWS4576" s="1308" t="s">
        <v>4064</v>
      </c>
      <c r="DWT4576" s="1309" t="s">
        <v>68</v>
      </c>
      <c r="DWU4576" s="1309" t="s">
        <v>351</v>
      </c>
      <c r="DWV4576" s="1307" t="s">
        <v>4303</v>
      </c>
      <c r="DWW4576" s="1310" t="s">
        <v>82</v>
      </c>
      <c r="DWX4576" s="1310" t="s">
        <v>7967</v>
      </c>
      <c r="DWY4576" s="1311">
        <v>43763</v>
      </c>
      <c r="DWZ4576" s="1147" t="s">
        <v>3798</v>
      </c>
      <c r="DXA4576" s="1308" t="s">
        <v>4064</v>
      </c>
      <c r="DXB4576" s="1309" t="s">
        <v>68</v>
      </c>
      <c r="DXC4576" s="1309" t="s">
        <v>351</v>
      </c>
      <c r="DXD4576" s="1307" t="s">
        <v>4303</v>
      </c>
      <c r="DXE4576" s="1310" t="s">
        <v>82</v>
      </c>
      <c r="DXF4576" s="1310" t="s">
        <v>7967</v>
      </c>
      <c r="DXG4576" s="1311">
        <v>43763</v>
      </c>
      <c r="DXH4576" s="1147" t="s">
        <v>3798</v>
      </c>
      <c r="DXI4576" s="1308" t="s">
        <v>4064</v>
      </c>
      <c r="DXJ4576" s="1309" t="s">
        <v>68</v>
      </c>
      <c r="DXK4576" s="1309" t="s">
        <v>351</v>
      </c>
      <c r="DXL4576" s="1307" t="s">
        <v>4303</v>
      </c>
      <c r="DXM4576" s="1310" t="s">
        <v>82</v>
      </c>
      <c r="DXN4576" s="1310" t="s">
        <v>7967</v>
      </c>
      <c r="DXO4576" s="1311">
        <v>43763</v>
      </c>
      <c r="DXP4576" s="1147" t="s">
        <v>3798</v>
      </c>
      <c r="DXQ4576" s="1308" t="s">
        <v>4064</v>
      </c>
      <c r="DXR4576" s="1309" t="s">
        <v>68</v>
      </c>
      <c r="DXS4576" s="1309" t="s">
        <v>351</v>
      </c>
      <c r="DXT4576" s="1307" t="s">
        <v>4303</v>
      </c>
      <c r="DXU4576" s="1310" t="s">
        <v>82</v>
      </c>
      <c r="DXV4576" s="1310" t="s">
        <v>7967</v>
      </c>
      <c r="DXW4576" s="1311">
        <v>43763</v>
      </c>
      <c r="DXX4576" s="1147" t="s">
        <v>3798</v>
      </c>
      <c r="DXY4576" s="1308" t="s">
        <v>4064</v>
      </c>
      <c r="DXZ4576" s="1309" t="s">
        <v>68</v>
      </c>
      <c r="DYA4576" s="1309" t="s">
        <v>351</v>
      </c>
      <c r="DYB4576" s="1307" t="s">
        <v>4303</v>
      </c>
      <c r="DYC4576" s="1310" t="s">
        <v>82</v>
      </c>
      <c r="DYD4576" s="1310" t="s">
        <v>7967</v>
      </c>
      <c r="DYE4576" s="1311">
        <v>43763</v>
      </c>
      <c r="DYF4576" s="1147" t="s">
        <v>3798</v>
      </c>
      <c r="DYG4576" s="1308" t="s">
        <v>4064</v>
      </c>
      <c r="DYH4576" s="1309" t="s">
        <v>68</v>
      </c>
      <c r="DYI4576" s="1309" t="s">
        <v>351</v>
      </c>
      <c r="DYJ4576" s="1307" t="s">
        <v>4303</v>
      </c>
      <c r="DYK4576" s="1310" t="s">
        <v>82</v>
      </c>
      <c r="DYL4576" s="1310" t="s">
        <v>7967</v>
      </c>
      <c r="DYM4576" s="1311">
        <v>43763</v>
      </c>
      <c r="DYN4576" s="1147" t="s">
        <v>3798</v>
      </c>
      <c r="DYO4576" s="1308" t="s">
        <v>4064</v>
      </c>
      <c r="DYP4576" s="1309" t="s">
        <v>68</v>
      </c>
      <c r="DYQ4576" s="1309" t="s">
        <v>351</v>
      </c>
      <c r="DYR4576" s="1307" t="s">
        <v>4303</v>
      </c>
      <c r="DYS4576" s="1310" t="s">
        <v>82</v>
      </c>
      <c r="DYT4576" s="1310" t="s">
        <v>7967</v>
      </c>
      <c r="DYU4576" s="1311">
        <v>43763</v>
      </c>
      <c r="DYV4576" s="1147" t="s">
        <v>3798</v>
      </c>
      <c r="DYW4576" s="1308" t="s">
        <v>4064</v>
      </c>
      <c r="DYX4576" s="1309" t="s">
        <v>68</v>
      </c>
      <c r="DYY4576" s="1309" t="s">
        <v>351</v>
      </c>
      <c r="DYZ4576" s="1307" t="s">
        <v>4303</v>
      </c>
      <c r="DZA4576" s="1310" t="s">
        <v>82</v>
      </c>
      <c r="DZB4576" s="1310" t="s">
        <v>7967</v>
      </c>
      <c r="DZC4576" s="1311">
        <v>43763</v>
      </c>
      <c r="DZD4576" s="1147" t="s">
        <v>3798</v>
      </c>
      <c r="DZE4576" s="1308" t="s">
        <v>4064</v>
      </c>
      <c r="DZF4576" s="1309" t="s">
        <v>68</v>
      </c>
      <c r="DZG4576" s="1309" t="s">
        <v>351</v>
      </c>
      <c r="DZH4576" s="1307" t="s">
        <v>4303</v>
      </c>
      <c r="DZI4576" s="1310" t="s">
        <v>82</v>
      </c>
      <c r="DZJ4576" s="1310" t="s">
        <v>7967</v>
      </c>
      <c r="DZK4576" s="1311">
        <v>43763</v>
      </c>
      <c r="DZL4576" s="1147" t="s">
        <v>3798</v>
      </c>
      <c r="DZM4576" s="1308" t="s">
        <v>4064</v>
      </c>
      <c r="DZN4576" s="1309" t="s">
        <v>68</v>
      </c>
      <c r="DZO4576" s="1309" t="s">
        <v>351</v>
      </c>
      <c r="DZP4576" s="1307" t="s">
        <v>4303</v>
      </c>
      <c r="DZQ4576" s="1310" t="s">
        <v>82</v>
      </c>
      <c r="DZR4576" s="1310" t="s">
        <v>7967</v>
      </c>
      <c r="DZS4576" s="1311">
        <v>43763</v>
      </c>
      <c r="DZT4576" s="1147" t="s">
        <v>3798</v>
      </c>
      <c r="DZU4576" s="1308" t="s">
        <v>4064</v>
      </c>
      <c r="DZV4576" s="1309" t="s">
        <v>68</v>
      </c>
      <c r="DZW4576" s="1309" t="s">
        <v>351</v>
      </c>
      <c r="DZX4576" s="1307" t="s">
        <v>4303</v>
      </c>
      <c r="DZY4576" s="1310" t="s">
        <v>82</v>
      </c>
      <c r="DZZ4576" s="1310" t="s">
        <v>7967</v>
      </c>
      <c r="EAA4576" s="1311">
        <v>43763</v>
      </c>
      <c r="EAB4576" s="1147" t="s">
        <v>3798</v>
      </c>
      <c r="EAC4576" s="1308" t="s">
        <v>4064</v>
      </c>
      <c r="EAD4576" s="1309" t="s">
        <v>68</v>
      </c>
      <c r="EAE4576" s="1309" t="s">
        <v>351</v>
      </c>
      <c r="EAF4576" s="1307" t="s">
        <v>4303</v>
      </c>
      <c r="EAG4576" s="1310" t="s">
        <v>82</v>
      </c>
      <c r="EAH4576" s="1310" t="s">
        <v>7967</v>
      </c>
      <c r="EAI4576" s="1311">
        <v>43763</v>
      </c>
      <c r="EAJ4576" s="1147" t="s">
        <v>3798</v>
      </c>
      <c r="EAK4576" s="1308" t="s">
        <v>4064</v>
      </c>
      <c r="EAL4576" s="1309" t="s">
        <v>68</v>
      </c>
      <c r="EAM4576" s="1309" t="s">
        <v>351</v>
      </c>
      <c r="EAN4576" s="1307" t="s">
        <v>4303</v>
      </c>
      <c r="EAO4576" s="1310" t="s">
        <v>82</v>
      </c>
      <c r="EAP4576" s="1310" t="s">
        <v>7967</v>
      </c>
      <c r="EAQ4576" s="1311">
        <v>43763</v>
      </c>
      <c r="EAR4576" s="1147" t="s">
        <v>3798</v>
      </c>
      <c r="EAS4576" s="1308" t="s">
        <v>4064</v>
      </c>
      <c r="EAT4576" s="1309" t="s">
        <v>68</v>
      </c>
      <c r="EAU4576" s="1309" t="s">
        <v>351</v>
      </c>
      <c r="EAV4576" s="1307" t="s">
        <v>4303</v>
      </c>
      <c r="EAW4576" s="1310" t="s">
        <v>82</v>
      </c>
      <c r="EAX4576" s="1310" t="s">
        <v>7967</v>
      </c>
      <c r="EAY4576" s="1311">
        <v>43763</v>
      </c>
      <c r="EAZ4576" s="1147" t="s">
        <v>3798</v>
      </c>
      <c r="EBA4576" s="1308" t="s">
        <v>4064</v>
      </c>
      <c r="EBB4576" s="1309" t="s">
        <v>68</v>
      </c>
      <c r="EBC4576" s="1309" t="s">
        <v>351</v>
      </c>
      <c r="EBD4576" s="1307" t="s">
        <v>4303</v>
      </c>
      <c r="EBE4576" s="1310" t="s">
        <v>82</v>
      </c>
      <c r="EBF4576" s="1310" t="s">
        <v>7967</v>
      </c>
      <c r="EBG4576" s="1311">
        <v>43763</v>
      </c>
      <c r="EBH4576" s="1147" t="s">
        <v>3798</v>
      </c>
      <c r="EBI4576" s="1308" t="s">
        <v>4064</v>
      </c>
      <c r="EBJ4576" s="1309" t="s">
        <v>68</v>
      </c>
      <c r="EBK4576" s="1309" t="s">
        <v>351</v>
      </c>
      <c r="EBL4576" s="1307" t="s">
        <v>4303</v>
      </c>
      <c r="EBM4576" s="1310" t="s">
        <v>82</v>
      </c>
      <c r="EBN4576" s="1310" t="s">
        <v>7967</v>
      </c>
      <c r="EBO4576" s="1311">
        <v>43763</v>
      </c>
      <c r="EBP4576" s="1147" t="s">
        <v>3798</v>
      </c>
      <c r="EBQ4576" s="1308" t="s">
        <v>4064</v>
      </c>
      <c r="EBR4576" s="1309" t="s">
        <v>68</v>
      </c>
      <c r="EBS4576" s="1309" t="s">
        <v>351</v>
      </c>
      <c r="EBT4576" s="1307" t="s">
        <v>4303</v>
      </c>
      <c r="EBU4576" s="1310" t="s">
        <v>82</v>
      </c>
      <c r="EBV4576" s="1310" t="s">
        <v>7967</v>
      </c>
      <c r="EBW4576" s="1311">
        <v>43763</v>
      </c>
      <c r="EBX4576" s="1147" t="s">
        <v>3798</v>
      </c>
      <c r="EBY4576" s="1308" t="s">
        <v>4064</v>
      </c>
      <c r="EBZ4576" s="1309" t="s">
        <v>68</v>
      </c>
      <c r="ECA4576" s="1309" t="s">
        <v>351</v>
      </c>
      <c r="ECB4576" s="1307" t="s">
        <v>4303</v>
      </c>
      <c r="ECC4576" s="1310" t="s">
        <v>82</v>
      </c>
      <c r="ECD4576" s="1310" t="s">
        <v>7967</v>
      </c>
      <c r="ECE4576" s="1311">
        <v>43763</v>
      </c>
      <c r="ECF4576" s="1147" t="s">
        <v>3798</v>
      </c>
      <c r="ECG4576" s="1308" t="s">
        <v>4064</v>
      </c>
      <c r="ECH4576" s="1309" t="s">
        <v>68</v>
      </c>
      <c r="ECI4576" s="1309" t="s">
        <v>351</v>
      </c>
      <c r="ECJ4576" s="1307" t="s">
        <v>4303</v>
      </c>
      <c r="ECK4576" s="1310" t="s">
        <v>82</v>
      </c>
      <c r="ECL4576" s="1310" t="s">
        <v>7967</v>
      </c>
      <c r="ECM4576" s="1311">
        <v>43763</v>
      </c>
      <c r="ECN4576" s="1147" t="s">
        <v>3798</v>
      </c>
      <c r="ECO4576" s="1308" t="s">
        <v>4064</v>
      </c>
      <c r="ECP4576" s="1309" t="s">
        <v>68</v>
      </c>
      <c r="ECQ4576" s="1309" t="s">
        <v>351</v>
      </c>
      <c r="ECR4576" s="1307" t="s">
        <v>4303</v>
      </c>
      <c r="ECS4576" s="1310" t="s">
        <v>82</v>
      </c>
      <c r="ECT4576" s="1310" t="s">
        <v>7967</v>
      </c>
      <c r="ECU4576" s="1311">
        <v>43763</v>
      </c>
      <c r="ECV4576" s="1147" t="s">
        <v>3798</v>
      </c>
      <c r="ECW4576" s="1308" t="s">
        <v>4064</v>
      </c>
      <c r="ECX4576" s="1309" t="s">
        <v>68</v>
      </c>
      <c r="ECY4576" s="1309" t="s">
        <v>351</v>
      </c>
      <c r="ECZ4576" s="1307" t="s">
        <v>4303</v>
      </c>
      <c r="EDA4576" s="1310" t="s">
        <v>82</v>
      </c>
      <c r="EDB4576" s="1310" t="s">
        <v>7967</v>
      </c>
      <c r="EDC4576" s="1311">
        <v>43763</v>
      </c>
      <c r="EDD4576" s="1147" t="s">
        <v>3798</v>
      </c>
      <c r="EDE4576" s="1308" t="s">
        <v>4064</v>
      </c>
      <c r="EDF4576" s="1309" t="s">
        <v>68</v>
      </c>
      <c r="EDG4576" s="1309" t="s">
        <v>351</v>
      </c>
      <c r="EDH4576" s="1307" t="s">
        <v>4303</v>
      </c>
      <c r="EDI4576" s="1310" t="s">
        <v>82</v>
      </c>
      <c r="EDJ4576" s="1310" t="s">
        <v>7967</v>
      </c>
      <c r="EDK4576" s="1311">
        <v>43763</v>
      </c>
      <c r="EDL4576" s="1147" t="s">
        <v>3798</v>
      </c>
      <c r="EDM4576" s="1308" t="s">
        <v>4064</v>
      </c>
      <c r="EDN4576" s="1309" t="s">
        <v>68</v>
      </c>
      <c r="EDO4576" s="1309" t="s">
        <v>351</v>
      </c>
      <c r="EDP4576" s="1307" t="s">
        <v>4303</v>
      </c>
      <c r="EDQ4576" s="1310" t="s">
        <v>82</v>
      </c>
      <c r="EDR4576" s="1310" t="s">
        <v>7967</v>
      </c>
      <c r="EDS4576" s="1311">
        <v>43763</v>
      </c>
      <c r="EDT4576" s="1147" t="s">
        <v>3798</v>
      </c>
      <c r="EDU4576" s="1308" t="s">
        <v>4064</v>
      </c>
      <c r="EDV4576" s="1309" t="s">
        <v>68</v>
      </c>
      <c r="EDW4576" s="1309" t="s">
        <v>351</v>
      </c>
      <c r="EDX4576" s="1307" t="s">
        <v>4303</v>
      </c>
      <c r="EDY4576" s="1310" t="s">
        <v>82</v>
      </c>
      <c r="EDZ4576" s="1310" t="s">
        <v>7967</v>
      </c>
      <c r="EEA4576" s="1311">
        <v>43763</v>
      </c>
      <c r="EEB4576" s="1147" t="s">
        <v>3798</v>
      </c>
      <c r="EEC4576" s="1308" t="s">
        <v>4064</v>
      </c>
      <c r="EED4576" s="1309" t="s">
        <v>68</v>
      </c>
      <c r="EEE4576" s="1309" t="s">
        <v>351</v>
      </c>
      <c r="EEF4576" s="1307" t="s">
        <v>4303</v>
      </c>
      <c r="EEG4576" s="1310" t="s">
        <v>82</v>
      </c>
      <c r="EEH4576" s="1310" t="s">
        <v>7967</v>
      </c>
      <c r="EEI4576" s="1311">
        <v>43763</v>
      </c>
      <c r="EEJ4576" s="1147" t="s">
        <v>3798</v>
      </c>
      <c r="EEK4576" s="1308" t="s">
        <v>4064</v>
      </c>
      <c r="EEL4576" s="1309" t="s">
        <v>68</v>
      </c>
      <c r="EEM4576" s="1309" t="s">
        <v>351</v>
      </c>
      <c r="EEN4576" s="1307" t="s">
        <v>4303</v>
      </c>
      <c r="EEO4576" s="1310" t="s">
        <v>82</v>
      </c>
      <c r="EEP4576" s="1310" t="s">
        <v>7967</v>
      </c>
      <c r="EEQ4576" s="1311">
        <v>43763</v>
      </c>
      <c r="EER4576" s="1147" t="s">
        <v>3798</v>
      </c>
      <c r="EES4576" s="1308" t="s">
        <v>4064</v>
      </c>
      <c r="EET4576" s="1309" t="s">
        <v>68</v>
      </c>
      <c r="EEU4576" s="1309" t="s">
        <v>351</v>
      </c>
      <c r="EEV4576" s="1307" t="s">
        <v>4303</v>
      </c>
      <c r="EEW4576" s="1310" t="s">
        <v>82</v>
      </c>
      <c r="EEX4576" s="1310" t="s">
        <v>7967</v>
      </c>
      <c r="EEY4576" s="1311">
        <v>43763</v>
      </c>
      <c r="EEZ4576" s="1147" t="s">
        <v>3798</v>
      </c>
      <c r="EFA4576" s="1308" t="s">
        <v>4064</v>
      </c>
      <c r="EFB4576" s="1309" t="s">
        <v>68</v>
      </c>
      <c r="EFC4576" s="1309" t="s">
        <v>351</v>
      </c>
      <c r="EFD4576" s="1307" t="s">
        <v>4303</v>
      </c>
      <c r="EFE4576" s="1310" t="s">
        <v>82</v>
      </c>
      <c r="EFF4576" s="1310" t="s">
        <v>7967</v>
      </c>
      <c r="EFG4576" s="1311">
        <v>43763</v>
      </c>
      <c r="EFH4576" s="1147" t="s">
        <v>3798</v>
      </c>
      <c r="EFI4576" s="1308" t="s">
        <v>4064</v>
      </c>
      <c r="EFJ4576" s="1309" t="s">
        <v>68</v>
      </c>
      <c r="EFK4576" s="1309" t="s">
        <v>351</v>
      </c>
      <c r="EFL4576" s="1307" t="s">
        <v>4303</v>
      </c>
      <c r="EFM4576" s="1310" t="s">
        <v>82</v>
      </c>
      <c r="EFN4576" s="1310" t="s">
        <v>7967</v>
      </c>
      <c r="EFO4576" s="1311">
        <v>43763</v>
      </c>
      <c r="EFP4576" s="1147" t="s">
        <v>3798</v>
      </c>
      <c r="EFQ4576" s="1308" t="s">
        <v>4064</v>
      </c>
      <c r="EFR4576" s="1309" t="s">
        <v>68</v>
      </c>
      <c r="EFS4576" s="1309" t="s">
        <v>351</v>
      </c>
      <c r="EFT4576" s="1307" t="s">
        <v>4303</v>
      </c>
      <c r="EFU4576" s="1310" t="s">
        <v>82</v>
      </c>
      <c r="EFV4576" s="1310" t="s">
        <v>7967</v>
      </c>
      <c r="EFW4576" s="1311">
        <v>43763</v>
      </c>
      <c r="EFX4576" s="1147" t="s">
        <v>3798</v>
      </c>
      <c r="EFY4576" s="1308" t="s">
        <v>4064</v>
      </c>
      <c r="EFZ4576" s="1309" t="s">
        <v>68</v>
      </c>
      <c r="EGA4576" s="1309" t="s">
        <v>351</v>
      </c>
      <c r="EGB4576" s="1307" t="s">
        <v>4303</v>
      </c>
      <c r="EGC4576" s="1310" t="s">
        <v>82</v>
      </c>
      <c r="EGD4576" s="1310" t="s">
        <v>7967</v>
      </c>
      <c r="EGE4576" s="1311">
        <v>43763</v>
      </c>
      <c r="EGF4576" s="1147" t="s">
        <v>3798</v>
      </c>
      <c r="EGG4576" s="1308" t="s">
        <v>4064</v>
      </c>
      <c r="EGH4576" s="1309" t="s">
        <v>68</v>
      </c>
      <c r="EGI4576" s="1309" t="s">
        <v>351</v>
      </c>
      <c r="EGJ4576" s="1307" t="s">
        <v>4303</v>
      </c>
      <c r="EGK4576" s="1310" t="s">
        <v>82</v>
      </c>
      <c r="EGL4576" s="1310" t="s">
        <v>7967</v>
      </c>
      <c r="EGM4576" s="1311">
        <v>43763</v>
      </c>
      <c r="EGN4576" s="1147" t="s">
        <v>3798</v>
      </c>
      <c r="EGO4576" s="1308" t="s">
        <v>4064</v>
      </c>
      <c r="EGP4576" s="1309" t="s">
        <v>68</v>
      </c>
      <c r="EGQ4576" s="1309" t="s">
        <v>351</v>
      </c>
      <c r="EGR4576" s="1307" t="s">
        <v>4303</v>
      </c>
      <c r="EGS4576" s="1310" t="s">
        <v>82</v>
      </c>
      <c r="EGT4576" s="1310" t="s">
        <v>7967</v>
      </c>
      <c r="EGU4576" s="1311">
        <v>43763</v>
      </c>
      <c r="EGV4576" s="1147" t="s">
        <v>3798</v>
      </c>
      <c r="EGW4576" s="1308" t="s">
        <v>4064</v>
      </c>
      <c r="EGX4576" s="1309" t="s">
        <v>68</v>
      </c>
      <c r="EGY4576" s="1309" t="s">
        <v>351</v>
      </c>
      <c r="EGZ4576" s="1307" t="s">
        <v>4303</v>
      </c>
      <c r="EHA4576" s="1310" t="s">
        <v>82</v>
      </c>
      <c r="EHB4576" s="1310" t="s">
        <v>7967</v>
      </c>
      <c r="EHC4576" s="1311">
        <v>43763</v>
      </c>
      <c r="EHD4576" s="1147" t="s">
        <v>3798</v>
      </c>
      <c r="EHE4576" s="1308" t="s">
        <v>4064</v>
      </c>
      <c r="EHF4576" s="1309" t="s">
        <v>68</v>
      </c>
      <c r="EHG4576" s="1309" t="s">
        <v>351</v>
      </c>
      <c r="EHH4576" s="1307" t="s">
        <v>4303</v>
      </c>
      <c r="EHI4576" s="1310" t="s">
        <v>82</v>
      </c>
      <c r="EHJ4576" s="1310" t="s">
        <v>7967</v>
      </c>
      <c r="EHK4576" s="1311">
        <v>43763</v>
      </c>
      <c r="EHL4576" s="1147" t="s">
        <v>3798</v>
      </c>
      <c r="EHM4576" s="1308" t="s">
        <v>4064</v>
      </c>
      <c r="EHN4576" s="1309" t="s">
        <v>68</v>
      </c>
      <c r="EHO4576" s="1309" t="s">
        <v>351</v>
      </c>
      <c r="EHP4576" s="1307" t="s">
        <v>4303</v>
      </c>
      <c r="EHQ4576" s="1310" t="s">
        <v>82</v>
      </c>
      <c r="EHR4576" s="1310" t="s">
        <v>7967</v>
      </c>
      <c r="EHS4576" s="1311">
        <v>43763</v>
      </c>
      <c r="EHT4576" s="1147" t="s">
        <v>3798</v>
      </c>
      <c r="EHU4576" s="1308" t="s">
        <v>4064</v>
      </c>
      <c r="EHV4576" s="1309" t="s">
        <v>68</v>
      </c>
      <c r="EHW4576" s="1309" t="s">
        <v>351</v>
      </c>
      <c r="EHX4576" s="1307" t="s">
        <v>4303</v>
      </c>
      <c r="EHY4576" s="1310" t="s">
        <v>82</v>
      </c>
      <c r="EHZ4576" s="1310" t="s">
        <v>7967</v>
      </c>
      <c r="EIA4576" s="1311">
        <v>43763</v>
      </c>
      <c r="EIB4576" s="1147" t="s">
        <v>3798</v>
      </c>
      <c r="EIC4576" s="1308" t="s">
        <v>4064</v>
      </c>
      <c r="EID4576" s="1309" t="s">
        <v>68</v>
      </c>
      <c r="EIE4576" s="1309" t="s">
        <v>351</v>
      </c>
      <c r="EIF4576" s="1307" t="s">
        <v>4303</v>
      </c>
      <c r="EIG4576" s="1310" t="s">
        <v>82</v>
      </c>
      <c r="EIH4576" s="1310" t="s">
        <v>7967</v>
      </c>
      <c r="EII4576" s="1311">
        <v>43763</v>
      </c>
      <c r="EIJ4576" s="1147" t="s">
        <v>3798</v>
      </c>
      <c r="EIK4576" s="1308" t="s">
        <v>4064</v>
      </c>
      <c r="EIL4576" s="1309" t="s">
        <v>68</v>
      </c>
      <c r="EIM4576" s="1309" t="s">
        <v>351</v>
      </c>
      <c r="EIN4576" s="1307" t="s">
        <v>4303</v>
      </c>
      <c r="EIO4576" s="1310" t="s">
        <v>82</v>
      </c>
      <c r="EIP4576" s="1310" t="s">
        <v>7967</v>
      </c>
      <c r="EIQ4576" s="1311">
        <v>43763</v>
      </c>
      <c r="EIR4576" s="1147" t="s">
        <v>3798</v>
      </c>
      <c r="EIS4576" s="1308" t="s">
        <v>4064</v>
      </c>
      <c r="EIT4576" s="1309" t="s">
        <v>68</v>
      </c>
      <c r="EIU4576" s="1309" t="s">
        <v>351</v>
      </c>
      <c r="EIV4576" s="1307" t="s">
        <v>4303</v>
      </c>
      <c r="EIW4576" s="1310" t="s">
        <v>82</v>
      </c>
      <c r="EIX4576" s="1310" t="s">
        <v>7967</v>
      </c>
      <c r="EIY4576" s="1311">
        <v>43763</v>
      </c>
      <c r="EIZ4576" s="1147" t="s">
        <v>3798</v>
      </c>
      <c r="EJA4576" s="1308" t="s">
        <v>4064</v>
      </c>
      <c r="EJB4576" s="1309" t="s">
        <v>68</v>
      </c>
      <c r="EJC4576" s="1309" t="s">
        <v>351</v>
      </c>
      <c r="EJD4576" s="1307" t="s">
        <v>4303</v>
      </c>
      <c r="EJE4576" s="1310" t="s">
        <v>82</v>
      </c>
      <c r="EJF4576" s="1310" t="s">
        <v>7967</v>
      </c>
      <c r="EJG4576" s="1311">
        <v>43763</v>
      </c>
      <c r="EJH4576" s="1147" t="s">
        <v>3798</v>
      </c>
      <c r="EJI4576" s="1308" t="s">
        <v>4064</v>
      </c>
      <c r="EJJ4576" s="1309" t="s">
        <v>68</v>
      </c>
      <c r="EJK4576" s="1309" t="s">
        <v>351</v>
      </c>
      <c r="EJL4576" s="1307" t="s">
        <v>4303</v>
      </c>
      <c r="EJM4576" s="1310" t="s">
        <v>82</v>
      </c>
      <c r="EJN4576" s="1310" t="s">
        <v>7967</v>
      </c>
      <c r="EJO4576" s="1311">
        <v>43763</v>
      </c>
      <c r="EJP4576" s="1147" t="s">
        <v>3798</v>
      </c>
      <c r="EJQ4576" s="1308" t="s">
        <v>4064</v>
      </c>
      <c r="EJR4576" s="1309" t="s">
        <v>68</v>
      </c>
      <c r="EJS4576" s="1309" t="s">
        <v>351</v>
      </c>
      <c r="EJT4576" s="1307" t="s">
        <v>4303</v>
      </c>
      <c r="EJU4576" s="1310" t="s">
        <v>82</v>
      </c>
      <c r="EJV4576" s="1310" t="s">
        <v>7967</v>
      </c>
      <c r="EJW4576" s="1311">
        <v>43763</v>
      </c>
      <c r="EJX4576" s="1147" t="s">
        <v>3798</v>
      </c>
      <c r="EJY4576" s="1308" t="s">
        <v>4064</v>
      </c>
      <c r="EJZ4576" s="1309" t="s">
        <v>68</v>
      </c>
      <c r="EKA4576" s="1309" t="s">
        <v>351</v>
      </c>
      <c r="EKB4576" s="1307" t="s">
        <v>4303</v>
      </c>
      <c r="EKC4576" s="1310" t="s">
        <v>82</v>
      </c>
      <c r="EKD4576" s="1310" t="s">
        <v>7967</v>
      </c>
      <c r="EKE4576" s="1311">
        <v>43763</v>
      </c>
      <c r="EKF4576" s="1147" t="s">
        <v>3798</v>
      </c>
      <c r="EKG4576" s="1308" t="s">
        <v>4064</v>
      </c>
      <c r="EKH4576" s="1309" t="s">
        <v>68</v>
      </c>
      <c r="EKI4576" s="1309" t="s">
        <v>351</v>
      </c>
      <c r="EKJ4576" s="1307" t="s">
        <v>4303</v>
      </c>
      <c r="EKK4576" s="1310" t="s">
        <v>82</v>
      </c>
      <c r="EKL4576" s="1310" t="s">
        <v>7967</v>
      </c>
      <c r="EKM4576" s="1311">
        <v>43763</v>
      </c>
      <c r="EKN4576" s="1147" t="s">
        <v>3798</v>
      </c>
      <c r="EKO4576" s="1308" t="s">
        <v>4064</v>
      </c>
      <c r="EKP4576" s="1309" t="s">
        <v>68</v>
      </c>
      <c r="EKQ4576" s="1309" t="s">
        <v>351</v>
      </c>
      <c r="EKR4576" s="1307" t="s">
        <v>4303</v>
      </c>
      <c r="EKS4576" s="1310" t="s">
        <v>82</v>
      </c>
      <c r="EKT4576" s="1310" t="s">
        <v>7967</v>
      </c>
      <c r="EKU4576" s="1311">
        <v>43763</v>
      </c>
      <c r="EKV4576" s="1147" t="s">
        <v>3798</v>
      </c>
      <c r="EKW4576" s="1308" t="s">
        <v>4064</v>
      </c>
      <c r="EKX4576" s="1309" t="s">
        <v>68</v>
      </c>
      <c r="EKY4576" s="1309" t="s">
        <v>351</v>
      </c>
      <c r="EKZ4576" s="1307" t="s">
        <v>4303</v>
      </c>
      <c r="ELA4576" s="1310" t="s">
        <v>82</v>
      </c>
      <c r="ELB4576" s="1310" t="s">
        <v>7967</v>
      </c>
      <c r="ELC4576" s="1311">
        <v>43763</v>
      </c>
      <c r="ELD4576" s="1147" t="s">
        <v>3798</v>
      </c>
      <c r="ELE4576" s="1308" t="s">
        <v>4064</v>
      </c>
      <c r="ELF4576" s="1309" t="s">
        <v>68</v>
      </c>
      <c r="ELG4576" s="1309" t="s">
        <v>351</v>
      </c>
      <c r="ELH4576" s="1307" t="s">
        <v>4303</v>
      </c>
      <c r="ELI4576" s="1310" t="s">
        <v>82</v>
      </c>
      <c r="ELJ4576" s="1310" t="s">
        <v>7967</v>
      </c>
      <c r="ELK4576" s="1311">
        <v>43763</v>
      </c>
      <c r="ELL4576" s="1147" t="s">
        <v>3798</v>
      </c>
      <c r="ELM4576" s="1308" t="s">
        <v>4064</v>
      </c>
      <c r="ELN4576" s="1309" t="s">
        <v>68</v>
      </c>
      <c r="ELO4576" s="1309" t="s">
        <v>351</v>
      </c>
      <c r="ELP4576" s="1307" t="s">
        <v>4303</v>
      </c>
      <c r="ELQ4576" s="1310" t="s">
        <v>82</v>
      </c>
      <c r="ELR4576" s="1310" t="s">
        <v>7967</v>
      </c>
      <c r="ELS4576" s="1311">
        <v>43763</v>
      </c>
      <c r="ELT4576" s="1147" t="s">
        <v>3798</v>
      </c>
      <c r="ELU4576" s="1308" t="s">
        <v>4064</v>
      </c>
      <c r="ELV4576" s="1309" t="s">
        <v>68</v>
      </c>
      <c r="ELW4576" s="1309" t="s">
        <v>351</v>
      </c>
      <c r="ELX4576" s="1307" t="s">
        <v>4303</v>
      </c>
      <c r="ELY4576" s="1310" t="s">
        <v>82</v>
      </c>
      <c r="ELZ4576" s="1310" t="s">
        <v>7967</v>
      </c>
      <c r="EMA4576" s="1311">
        <v>43763</v>
      </c>
      <c r="EMB4576" s="1147" t="s">
        <v>3798</v>
      </c>
      <c r="EMC4576" s="1308" t="s">
        <v>4064</v>
      </c>
      <c r="EMD4576" s="1309" t="s">
        <v>68</v>
      </c>
      <c r="EME4576" s="1309" t="s">
        <v>351</v>
      </c>
      <c r="EMF4576" s="1307" t="s">
        <v>4303</v>
      </c>
      <c r="EMG4576" s="1310" t="s">
        <v>82</v>
      </c>
      <c r="EMH4576" s="1310" t="s">
        <v>7967</v>
      </c>
      <c r="EMI4576" s="1311">
        <v>43763</v>
      </c>
      <c r="EMJ4576" s="1147" t="s">
        <v>3798</v>
      </c>
      <c r="EMK4576" s="1308" t="s">
        <v>4064</v>
      </c>
      <c r="EML4576" s="1309" t="s">
        <v>68</v>
      </c>
      <c r="EMM4576" s="1309" t="s">
        <v>351</v>
      </c>
      <c r="EMN4576" s="1307" t="s">
        <v>4303</v>
      </c>
      <c r="EMO4576" s="1310" t="s">
        <v>82</v>
      </c>
      <c r="EMP4576" s="1310" t="s">
        <v>7967</v>
      </c>
      <c r="EMQ4576" s="1311">
        <v>43763</v>
      </c>
      <c r="EMR4576" s="1147" t="s">
        <v>3798</v>
      </c>
      <c r="EMS4576" s="1308" t="s">
        <v>4064</v>
      </c>
      <c r="EMT4576" s="1309" t="s">
        <v>68</v>
      </c>
      <c r="EMU4576" s="1309" t="s">
        <v>351</v>
      </c>
      <c r="EMV4576" s="1307" t="s">
        <v>4303</v>
      </c>
      <c r="EMW4576" s="1310" t="s">
        <v>82</v>
      </c>
      <c r="EMX4576" s="1310" t="s">
        <v>7967</v>
      </c>
      <c r="EMY4576" s="1311">
        <v>43763</v>
      </c>
      <c r="EMZ4576" s="1147" t="s">
        <v>3798</v>
      </c>
      <c r="ENA4576" s="1308" t="s">
        <v>4064</v>
      </c>
      <c r="ENB4576" s="1309" t="s">
        <v>68</v>
      </c>
      <c r="ENC4576" s="1309" t="s">
        <v>351</v>
      </c>
      <c r="END4576" s="1307" t="s">
        <v>4303</v>
      </c>
      <c r="ENE4576" s="1310" t="s">
        <v>82</v>
      </c>
      <c r="ENF4576" s="1310" t="s">
        <v>7967</v>
      </c>
      <c r="ENG4576" s="1311">
        <v>43763</v>
      </c>
      <c r="ENH4576" s="1147" t="s">
        <v>3798</v>
      </c>
      <c r="ENI4576" s="1308" t="s">
        <v>4064</v>
      </c>
      <c r="ENJ4576" s="1309" t="s">
        <v>68</v>
      </c>
      <c r="ENK4576" s="1309" t="s">
        <v>351</v>
      </c>
      <c r="ENL4576" s="1307" t="s">
        <v>4303</v>
      </c>
      <c r="ENM4576" s="1310" t="s">
        <v>82</v>
      </c>
      <c r="ENN4576" s="1310" t="s">
        <v>7967</v>
      </c>
      <c r="ENO4576" s="1311">
        <v>43763</v>
      </c>
      <c r="ENP4576" s="1147" t="s">
        <v>3798</v>
      </c>
      <c r="ENQ4576" s="1308" t="s">
        <v>4064</v>
      </c>
      <c r="ENR4576" s="1309" t="s">
        <v>68</v>
      </c>
      <c r="ENS4576" s="1309" t="s">
        <v>351</v>
      </c>
      <c r="ENT4576" s="1307" t="s">
        <v>4303</v>
      </c>
      <c r="ENU4576" s="1310" t="s">
        <v>82</v>
      </c>
      <c r="ENV4576" s="1310" t="s">
        <v>7967</v>
      </c>
      <c r="ENW4576" s="1311">
        <v>43763</v>
      </c>
      <c r="ENX4576" s="1147" t="s">
        <v>3798</v>
      </c>
      <c r="ENY4576" s="1308" t="s">
        <v>4064</v>
      </c>
      <c r="ENZ4576" s="1309" t="s">
        <v>68</v>
      </c>
      <c r="EOA4576" s="1309" t="s">
        <v>351</v>
      </c>
      <c r="EOB4576" s="1307" t="s">
        <v>4303</v>
      </c>
      <c r="EOC4576" s="1310" t="s">
        <v>82</v>
      </c>
      <c r="EOD4576" s="1310" t="s">
        <v>7967</v>
      </c>
      <c r="EOE4576" s="1311">
        <v>43763</v>
      </c>
      <c r="EOF4576" s="1147" t="s">
        <v>3798</v>
      </c>
      <c r="EOG4576" s="1308" t="s">
        <v>4064</v>
      </c>
      <c r="EOH4576" s="1309" t="s">
        <v>68</v>
      </c>
      <c r="EOI4576" s="1309" t="s">
        <v>351</v>
      </c>
      <c r="EOJ4576" s="1307" t="s">
        <v>4303</v>
      </c>
      <c r="EOK4576" s="1310" t="s">
        <v>82</v>
      </c>
      <c r="EOL4576" s="1310" t="s">
        <v>7967</v>
      </c>
      <c r="EOM4576" s="1311">
        <v>43763</v>
      </c>
      <c r="EON4576" s="1147" t="s">
        <v>3798</v>
      </c>
      <c r="EOO4576" s="1308" t="s">
        <v>4064</v>
      </c>
      <c r="EOP4576" s="1309" t="s">
        <v>68</v>
      </c>
      <c r="EOQ4576" s="1309" t="s">
        <v>351</v>
      </c>
      <c r="EOR4576" s="1307" t="s">
        <v>4303</v>
      </c>
      <c r="EOS4576" s="1310" t="s">
        <v>82</v>
      </c>
      <c r="EOT4576" s="1310" t="s">
        <v>7967</v>
      </c>
      <c r="EOU4576" s="1311">
        <v>43763</v>
      </c>
      <c r="EOV4576" s="1147" t="s">
        <v>3798</v>
      </c>
      <c r="EOW4576" s="1308" t="s">
        <v>4064</v>
      </c>
      <c r="EOX4576" s="1309" t="s">
        <v>68</v>
      </c>
      <c r="EOY4576" s="1309" t="s">
        <v>351</v>
      </c>
      <c r="EOZ4576" s="1307" t="s">
        <v>4303</v>
      </c>
      <c r="EPA4576" s="1310" t="s">
        <v>82</v>
      </c>
      <c r="EPB4576" s="1310" t="s">
        <v>7967</v>
      </c>
      <c r="EPC4576" s="1311">
        <v>43763</v>
      </c>
      <c r="EPD4576" s="1147" t="s">
        <v>3798</v>
      </c>
      <c r="EPE4576" s="1308" t="s">
        <v>4064</v>
      </c>
      <c r="EPF4576" s="1309" t="s">
        <v>68</v>
      </c>
      <c r="EPG4576" s="1309" t="s">
        <v>351</v>
      </c>
      <c r="EPH4576" s="1307" t="s">
        <v>4303</v>
      </c>
      <c r="EPI4576" s="1310" t="s">
        <v>82</v>
      </c>
      <c r="EPJ4576" s="1310" t="s">
        <v>7967</v>
      </c>
      <c r="EPK4576" s="1311">
        <v>43763</v>
      </c>
      <c r="EPL4576" s="1147" t="s">
        <v>3798</v>
      </c>
      <c r="EPM4576" s="1308" t="s">
        <v>4064</v>
      </c>
      <c r="EPN4576" s="1309" t="s">
        <v>68</v>
      </c>
      <c r="EPO4576" s="1309" t="s">
        <v>351</v>
      </c>
      <c r="EPP4576" s="1307" t="s">
        <v>4303</v>
      </c>
      <c r="EPQ4576" s="1310" t="s">
        <v>82</v>
      </c>
      <c r="EPR4576" s="1310" t="s">
        <v>7967</v>
      </c>
      <c r="EPS4576" s="1311">
        <v>43763</v>
      </c>
      <c r="EPT4576" s="1147" t="s">
        <v>3798</v>
      </c>
      <c r="EPU4576" s="1308" t="s">
        <v>4064</v>
      </c>
      <c r="EPV4576" s="1309" t="s">
        <v>68</v>
      </c>
      <c r="EPW4576" s="1309" t="s">
        <v>351</v>
      </c>
      <c r="EPX4576" s="1307" t="s">
        <v>4303</v>
      </c>
      <c r="EPY4576" s="1310" t="s">
        <v>82</v>
      </c>
      <c r="EPZ4576" s="1310" t="s">
        <v>7967</v>
      </c>
      <c r="EQA4576" s="1311">
        <v>43763</v>
      </c>
      <c r="EQB4576" s="1147" t="s">
        <v>3798</v>
      </c>
      <c r="EQC4576" s="1308" t="s">
        <v>4064</v>
      </c>
      <c r="EQD4576" s="1309" t="s">
        <v>68</v>
      </c>
      <c r="EQE4576" s="1309" t="s">
        <v>351</v>
      </c>
      <c r="EQF4576" s="1307" t="s">
        <v>4303</v>
      </c>
      <c r="EQG4576" s="1310" t="s">
        <v>82</v>
      </c>
      <c r="EQH4576" s="1310" t="s">
        <v>7967</v>
      </c>
      <c r="EQI4576" s="1311">
        <v>43763</v>
      </c>
      <c r="EQJ4576" s="1147" t="s">
        <v>3798</v>
      </c>
      <c r="EQK4576" s="1308" t="s">
        <v>4064</v>
      </c>
      <c r="EQL4576" s="1309" t="s">
        <v>68</v>
      </c>
      <c r="EQM4576" s="1309" t="s">
        <v>351</v>
      </c>
      <c r="EQN4576" s="1307" t="s">
        <v>4303</v>
      </c>
      <c r="EQO4576" s="1310" t="s">
        <v>82</v>
      </c>
      <c r="EQP4576" s="1310" t="s">
        <v>7967</v>
      </c>
      <c r="EQQ4576" s="1311">
        <v>43763</v>
      </c>
      <c r="EQR4576" s="1147" t="s">
        <v>3798</v>
      </c>
      <c r="EQS4576" s="1308" t="s">
        <v>4064</v>
      </c>
      <c r="EQT4576" s="1309" t="s">
        <v>68</v>
      </c>
      <c r="EQU4576" s="1309" t="s">
        <v>351</v>
      </c>
      <c r="EQV4576" s="1307" t="s">
        <v>4303</v>
      </c>
      <c r="EQW4576" s="1310" t="s">
        <v>82</v>
      </c>
      <c r="EQX4576" s="1310" t="s">
        <v>7967</v>
      </c>
      <c r="EQY4576" s="1311">
        <v>43763</v>
      </c>
      <c r="EQZ4576" s="1147" t="s">
        <v>3798</v>
      </c>
      <c r="ERA4576" s="1308" t="s">
        <v>4064</v>
      </c>
      <c r="ERB4576" s="1309" t="s">
        <v>68</v>
      </c>
      <c r="ERC4576" s="1309" t="s">
        <v>351</v>
      </c>
      <c r="ERD4576" s="1307" t="s">
        <v>4303</v>
      </c>
      <c r="ERE4576" s="1310" t="s">
        <v>82</v>
      </c>
      <c r="ERF4576" s="1310" t="s">
        <v>7967</v>
      </c>
      <c r="ERG4576" s="1311">
        <v>43763</v>
      </c>
      <c r="ERH4576" s="1147" t="s">
        <v>3798</v>
      </c>
      <c r="ERI4576" s="1308" t="s">
        <v>4064</v>
      </c>
      <c r="ERJ4576" s="1309" t="s">
        <v>68</v>
      </c>
      <c r="ERK4576" s="1309" t="s">
        <v>351</v>
      </c>
      <c r="ERL4576" s="1307" t="s">
        <v>4303</v>
      </c>
      <c r="ERM4576" s="1310" t="s">
        <v>82</v>
      </c>
      <c r="ERN4576" s="1310" t="s">
        <v>7967</v>
      </c>
      <c r="ERO4576" s="1311">
        <v>43763</v>
      </c>
      <c r="ERP4576" s="1147" t="s">
        <v>3798</v>
      </c>
      <c r="ERQ4576" s="1308" t="s">
        <v>4064</v>
      </c>
      <c r="ERR4576" s="1309" t="s">
        <v>68</v>
      </c>
      <c r="ERS4576" s="1309" t="s">
        <v>351</v>
      </c>
      <c r="ERT4576" s="1307" t="s">
        <v>4303</v>
      </c>
      <c r="ERU4576" s="1310" t="s">
        <v>82</v>
      </c>
      <c r="ERV4576" s="1310" t="s">
        <v>7967</v>
      </c>
      <c r="ERW4576" s="1311">
        <v>43763</v>
      </c>
      <c r="ERX4576" s="1147" t="s">
        <v>3798</v>
      </c>
      <c r="ERY4576" s="1308" t="s">
        <v>4064</v>
      </c>
      <c r="ERZ4576" s="1309" t="s">
        <v>68</v>
      </c>
      <c r="ESA4576" s="1309" t="s">
        <v>351</v>
      </c>
      <c r="ESB4576" s="1307" t="s">
        <v>4303</v>
      </c>
      <c r="ESC4576" s="1310" t="s">
        <v>82</v>
      </c>
      <c r="ESD4576" s="1310" t="s">
        <v>7967</v>
      </c>
      <c r="ESE4576" s="1311">
        <v>43763</v>
      </c>
      <c r="ESF4576" s="1147" t="s">
        <v>3798</v>
      </c>
      <c r="ESG4576" s="1308" t="s">
        <v>4064</v>
      </c>
      <c r="ESH4576" s="1309" t="s">
        <v>68</v>
      </c>
      <c r="ESI4576" s="1309" t="s">
        <v>351</v>
      </c>
      <c r="ESJ4576" s="1307" t="s">
        <v>4303</v>
      </c>
      <c r="ESK4576" s="1310" t="s">
        <v>82</v>
      </c>
      <c r="ESL4576" s="1310" t="s">
        <v>7967</v>
      </c>
      <c r="ESM4576" s="1311">
        <v>43763</v>
      </c>
      <c r="ESN4576" s="1147" t="s">
        <v>3798</v>
      </c>
      <c r="ESO4576" s="1308" t="s">
        <v>4064</v>
      </c>
      <c r="ESP4576" s="1309" t="s">
        <v>68</v>
      </c>
      <c r="ESQ4576" s="1309" t="s">
        <v>351</v>
      </c>
      <c r="ESR4576" s="1307" t="s">
        <v>4303</v>
      </c>
      <c r="ESS4576" s="1310" t="s">
        <v>82</v>
      </c>
      <c r="EST4576" s="1310" t="s">
        <v>7967</v>
      </c>
      <c r="ESU4576" s="1311">
        <v>43763</v>
      </c>
      <c r="ESV4576" s="1147" t="s">
        <v>3798</v>
      </c>
      <c r="ESW4576" s="1308" t="s">
        <v>4064</v>
      </c>
      <c r="ESX4576" s="1309" t="s">
        <v>68</v>
      </c>
      <c r="ESY4576" s="1309" t="s">
        <v>351</v>
      </c>
      <c r="ESZ4576" s="1307" t="s">
        <v>4303</v>
      </c>
      <c r="ETA4576" s="1310" t="s">
        <v>82</v>
      </c>
      <c r="ETB4576" s="1310" t="s">
        <v>7967</v>
      </c>
      <c r="ETC4576" s="1311">
        <v>43763</v>
      </c>
      <c r="ETD4576" s="1147" t="s">
        <v>3798</v>
      </c>
      <c r="ETE4576" s="1308" t="s">
        <v>4064</v>
      </c>
      <c r="ETF4576" s="1309" t="s">
        <v>68</v>
      </c>
      <c r="ETG4576" s="1309" t="s">
        <v>351</v>
      </c>
      <c r="ETH4576" s="1307" t="s">
        <v>4303</v>
      </c>
      <c r="ETI4576" s="1310" t="s">
        <v>82</v>
      </c>
      <c r="ETJ4576" s="1310" t="s">
        <v>7967</v>
      </c>
      <c r="ETK4576" s="1311">
        <v>43763</v>
      </c>
      <c r="ETL4576" s="1147" t="s">
        <v>3798</v>
      </c>
      <c r="ETM4576" s="1308" t="s">
        <v>4064</v>
      </c>
      <c r="ETN4576" s="1309" t="s">
        <v>68</v>
      </c>
      <c r="ETO4576" s="1309" t="s">
        <v>351</v>
      </c>
      <c r="ETP4576" s="1307" t="s">
        <v>4303</v>
      </c>
      <c r="ETQ4576" s="1310" t="s">
        <v>82</v>
      </c>
      <c r="ETR4576" s="1310" t="s">
        <v>7967</v>
      </c>
      <c r="ETS4576" s="1311">
        <v>43763</v>
      </c>
      <c r="ETT4576" s="1147" t="s">
        <v>3798</v>
      </c>
      <c r="ETU4576" s="1308" t="s">
        <v>4064</v>
      </c>
      <c r="ETV4576" s="1309" t="s">
        <v>68</v>
      </c>
      <c r="ETW4576" s="1309" t="s">
        <v>351</v>
      </c>
      <c r="ETX4576" s="1307" t="s">
        <v>4303</v>
      </c>
      <c r="ETY4576" s="1310" t="s">
        <v>82</v>
      </c>
      <c r="ETZ4576" s="1310" t="s">
        <v>7967</v>
      </c>
      <c r="EUA4576" s="1311">
        <v>43763</v>
      </c>
      <c r="EUB4576" s="1147" t="s">
        <v>3798</v>
      </c>
      <c r="EUC4576" s="1308" t="s">
        <v>4064</v>
      </c>
      <c r="EUD4576" s="1309" t="s">
        <v>68</v>
      </c>
      <c r="EUE4576" s="1309" t="s">
        <v>351</v>
      </c>
      <c r="EUF4576" s="1307" t="s">
        <v>4303</v>
      </c>
      <c r="EUG4576" s="1310" t="s">
        <v>82</v>
      </c>
      <c r="EUH4576" s="1310" t="s">
        <v>7967</v>
      </c>
      <c r="EUI4576" s="1311">
        <v>43763</v>
      </c>
      <c r="EUJ4576" s="1147" t="s">
        <v>3798</v>
      </c>
      <c r="EUK4576" s="1308" t="s">
        <v>4064</v>
      </c>
      <c r="EUL4576" s="1309" t="s">
        <v>68</v>
      </c>
      <c r="EUM4576" s="1309" t="s">
        <v>351</v>
      </c>
      <c r="EUN4576" s="1307" t="s">
        <v>4303</v>
      </c>
      <c r="EUO4576" s="1310" t="s">
        <v>82</v>
      </c>
      <c r="EUP4576" s="1310" t="s">
        <v>7967</v>
      </c>
      <c r="EUQ4576" s="1311">
        <v>43763</v>
      </c>
      <c r="EUR4576" s="1147" t="s">
        <v>3798</v>
      </c>
      <c r="EUS4576" s="1308" t="s">
        <v>4064</v>
      </c>
      <c r="EUT4576" s="1309" t="s">
        <v>68</v>
      </c>
      <c r="EUU4576" s="1309" t="s">
        <v>351</v>
      </c>
      <c r="EUV4576" s="1307" t="s">
        <v>4303</v>
      </c>
      <c r="EUW4576" s="1310" t="s">
        <v>82</v>
      </c>
      <c r="EUX4576" s="1310" t="s">
        <v>7967</v>
      </c>
      <c r="EUY4576" s="1311">
        <v>43763</v>
      </c>
      <c r="EUZ4576" s="1147" t="s">
        <v>3798</v>
      </c>
      <c r="EVA4576" s="1308" t="s">
        <v>4064</v>
      </c>
      <c r="EVB4576" s="1309" t="s">
        <v>68</v>
      </c>
      <c r="EVC4576" s="1309" t="s">
        <v>351</v>
      </c>
      <c r="EVD4576" s="1307" t="s">
        <v>4303</v>
      </c>
      <c r="EVE4576" s="1310" t="s">
        <v>82</v>
      </c>
      <c r="EVF4576" s="1310" t="s">
        <v>7967</v>
      </c>
      <c r="EVG4576" s="1311">
        <v>43763</v>
      </c>
      <c r="EVH4576" s="1147" t="s">
        <v>3798</v>
      </c>
      <c r="EVI4576" s="1308" t="s">
        <v>4064</v>
      </c>
      <c r="EVJ4576" s="1309" t="s">
        <v>68</v>
      </c>
      <c r="EVK4576" s="1309" t="s">
        <v>351</v>
      </c>
      <c r="EVL4576" s="1307" t="s">
        <v>4303</v>
      </c>
      <c r="EVM4576" s="1310" t="s">
        <v>82</v>
      </c>
      <c r="EVN4576" s="1310" t="s">
        <v>7967</v>
      </c>
      <c r="EVO4576" s="1311">
        <v>43763</v>
      </c>
      <c r="EVP4576" s="1147" t="s">
        <v>3798</v>
      </c>
      <c r="EVQ4576" s="1308" t="s">
        <v>4064</v>
      </c>
      <c r="EVR4576" s="1309" t="s">
        <v>68</v>
      </c>
      <c r="EVS4576" s="1309" t="s">
        <v>351</v>
      </c>
      <c r="EVT4576" s="1307" t="s">
        <v>4303</v>
      </c>
      <c r="EVU4576" s="1310" t="s">
        <v>82</v>
      </c>
      <c r="EVV4576" s="1310" t="s">
        <v>7967</v>
      </c>
      <c r="EVW4576" s="1311">
        <v>43763</v>
      </c>
      <c r="EVX4576" s="1147" t="s">
        <v>3798</v>
      </c>
      <c r="EVY4576" s="1308" t="s">
        <v>4064</v>
      </c>
      <c r="EVZ4576" s="1309" t="s">
        <v>68</v>
      </c>
      <c r="EWA4576" s="1309" t="s">
        <v>351</v>
      </c>
      <c r="EWB4576" s="1307" t="s">
        <v>4303</v>
      </c>
      <c r="EWC4576" s="1310" t="s">
        <v>82</v>
      </c>
      <c r="EWD4576" s="1310" t="s">
        <v>7967</v>
      </c>
      <c r="EWE4576" s="1311">
        <v>43763</v>
      </c>
      <c r="EWF4576" s="1147" t="s">
        <v>3798</v>
      </c>
      <c r="EWG4576" s="1308" t="s">
        <v>4064</v>
      </c>
      <c r="EWH4576" s="1309" t="s">
        <v>68</v>
      </c>
      <c r="EWI4576" s="1309" t="s">
        <v>351</v>
      </c>
      <c r="EWJ4576" s="1307" t="s">
        <v>4303</v>
      </c>
      <c r="EWK4576" s="1310" t="s">
        <v>82</v>
      </c>
      <c r="EWL4576" s="1310" t="s">
        <v>7967</v>
      </c>
      <c r="EWM4576" s="1311">
        <v>43763</v>
      </c>
      <c r="EWN4576" s="1147" t="s">
        <v>3798</v>
      </c>
      <c r="EWO4576" s="1308" t="s">
        <v>4064</v>
      </c>
      <c r="EWP4576" s="1309" t="s">
        <v>68</v>
      </c>
      <c r="EWQ4576" s="1309" t="s">
        <v>351</v>
      </c>
      <c r="EWR4576" s="1307" t="s">
        <v>4303</v>
      </c>
      <c r="EWS4576" s="1310" t="s">
        <v>82</v>
      </c>
      <c r="EWT4576" s="1310" t="s">
        <v>7967</v>
      </c>
      <c r="EWU4576" s="1311">
        <v>43763</v>
      </c>
      <c r="EWV4576" s="1147" t="s">
        <v>3798</v>
      </c>
      <c r="EWW4576" s="1308" t="s">
        <v>4064</v>
      </c>
      <c r="EWX4576" s="1309" t="s">
        <v>68</v>
      </c>
      <c r="EWY4576" s="1309" t="s">
        <v>351</v>
      </c>
      <c r="EWZ4576" s="1307" t="s">
        <v>4303</v>
      </c>
      <c r="EXA4576" s="1310" t="s">
        <v>82</v>
      </c>
      <c r="EXB4576" s="1310" t="s">
        <v>7967</v>
      </c>
      <c r="EXC4576" s="1311">
        <v>43763</v>
      </c>
      <c r="EXD4576" s="1147" t="s">
        <v>3798</v>
      </c>
      <c r="EXE4576" s="1308" t="s">
        <v>4064</v>
      </c>
      <c r="EXF4576" s="1309" t="s">
        <v>68</v>
      </c>
      <c r="EXG4576" s="1309" t="s">
        <v>351</v>
      </c>
      <c r="EXH4576" s="1307" t="s">
        <v>4303</v>
      </c>
      <c r="EXI4576" s="1310" t="s">
        <v>82</v>
      </c>
      <c r="EXJ4576" s="1310" t="s">
        <v>7967</v>
      </c>
      <c r="EXK4576" s="1311">
        <v>43763</v>
      </c>
      <c r="EXL4576" s="1147" t="s">
        <v>3798</v>
      </c>
      <c r="EXM4576" s="1308" t="s">
        <v>4064</v>
      </c>
      <c r="EXN4576" s="1309" t="s">
        <v>68</v>
      </c>
      <c r="EXO4576" s="1309" t="s">
        <v>351</v>
      </c>
      <c r="EXP4576" s="1307" t="s">
        <v>4303</v>
      </c>
      <c r="EXQ4576" s="1310" t="s">
        <v>82</v>
      </c>
      <c r="EXR4576" s="1310" t="s">
        <v>7967</v>
      </c>
      <c r="EXS4576" s="1311">
        <v>43763</v>
      </c>
      <c r="EXT4576" s="1147" t="s">
        <v>3798</v>
      </c>
      <c r="EXU4576" s="1308" t="s">
        <v>4064</v>
      </c>
      <c r="EXV4576" s="1309" t="s">
        <v>68</v>
      </c>
      <c r="EXW4576" s="1309" t="s">
        <v>351</v>
      </c>
      <c r="EXX4576" s="1307" t="s">
        <v>4303</v>
      </c>
      <c r="EXY4576" s="1310" t="s">
        <v>82</v>
      </c>
      <c r="EXZ4576" s="1310" t="s">
        <v>7967</v>
      </c>
      <c r="EYA4576" s="1311">
        <v>43763</v>
      </c>
      <c r="EYB4576" s="1147" t="s">
        <v>3798</v>
      </c>
      <c r="EYC4576" s="1308" t="s">
        <v>4064</v>
      </c>
      <c r="EYD4576" s="1309" t="s">
        <v>68</v>
      </c>
      <c r="EYE4576" s="1309" t="s">
        <v>351</v>
      </c>
      <c r="EYF4576" s="1307" t="s">
        <v>4303</v>
      </c>
      <c r="EYG4576" s="1310" t="s">
        <v>82</v>
      </c>
      <c r="EYH4576" s="1310" t="s">
        <v>7967</v>
      </c>
      <c r="EYI4576" s="1311">
        <v>43763</v>
      </c>
      <c r="EYJ4576" s="1147" t="s">
        <v>3798</v>
      </c>
      <c r="EYK4576" s="1308" t="s">
        <v>4064</v>
      </c>
      <c r="EYL4576" s="1309" t="s">
        <v>68</v>
      </c>
      <c r="EYM4576" s="1309" t="s">
        <v>351</v>
      </c>
      <c r="EYN4576" s="1307" t="s">
        <v>4303</v>
      </c>
      <c r="EYO4576" s="1310" t="s">
        <v>82</v>
      </c>
      <c r="EYP4576" s="1310" t="s">
        <v>7967</v>
      </c>
      <c r="EYQ4576" s="1311">
        <v>43763</v>
      </c>
      <c r="EYR4576" s="1147" t="s">
        <v>3798</v>
      </c>
      <c r="EYS4576" s="1308" t="s">
        <v>4064</v>
      </c>
      <c r="EYT4576" s="1309" t="s">
        <v>68</v>
      </c>
      <c r="EYU4576" s="1309" t="s">
        <v>351</v>
      </c>
      <c r="EYV4576" s="1307" t="s">
        <v>4303</v>
      </c>
      <c r="EYW4576" s="1310" t="s">
        <v>82</v>
      </c>
      <c r="EYX4576" s="1310" t="s">
        <v>7967</v>
      </c>
      <c r="EYY4576" s="1311">
        <v>43763</v>
      </c>
      <c r="EYZ4576" s="1147" t="s">
        <v>3798</v>
      </c>
      <c r="EZA4576" s="1308" t="s">
        <v>4064</v>
      </c>
      <c r="EZB4576" s="1309" t="s">
        <v>68</v>
      </c>
      <c r="EZC4576" s="1309" t="s">
        <v>351</v>
      </c>
      <c r="EZD4576" s="1307" t="s">
        <v>4303</v>
      </c>
      <c r="EZE4576" s="1310" t="s">
        <v>82</v>
      </c>
      <c r="EZF4576" s="1310" t="s">
        <v>7967</v>
      </c>
      <c r="EZG4576" s="1311">
        <v>43763</v>
      </c>
      <c r="EZH4576" s="1147" t="s">
        <v>3798</v>
      </c>
      <c r="EZI4576" s="1308" t="s">
        <v>4064</v>
      </c>
      <c r="EZJ4576" s="1309" t="s">
        <v>68</v>
      </c>
      <c r="EZK4576" s="1309" t="s">
        <v>351</v>
      </c>
      <c r="EZL4576" s="1307" t="s">
        <v>4303</v>
      </c>
      <c r="EZM4576" s="1310" t="s">
        <v>82</v>
      </c>
      <c r="EZN4576" s="1310" t="s">
        <v>7967</v>
      </c>
      <c r="EZO4576" s="1311">
        <v>43763</v>
      </c>
      <c r="EZP4576" s="1147" t="s">
        <v>3798</v>
      </c>
      <c r="EZQ4576" s="1308" t="s">
        <v>4064</v>
      </c>
      <c r="EZR4576" s="1309" t="s">
        <v>68</v>
      </c>
      <c r="EZS4576" s="1309" t="s">
        <v>351</v>
      </c>
      <c r="EZT4576" s="1307" t="s">
        <v>4303</v>
      </c>
      <c r="EZU4576" s="1310" t="s">
        <v>82</v>
      </c>
      <c r="EZV4576" s="1310" t="s">
        <v>7967</v>
      </c>
      <c r="EZW4576" s="1311">
        <v>43763</v>
      </c>
      <c r="EZX4576" s="1147" t="s">
        <v>3798</v>
      </c>
      <c r="EZY4576" s="1308" t="s">
        <v>4064</v>
      </c>
      <c r="EZZ4576" s="1309" t="s">
        <v>68</v>
      </c>
      <c r="FAA4576" s="1309" t="s">
        <v>351</v>
      </c>
      <c r="FAB4576" s="1307" t="s">
        <v>4303</v>
      </c>
      <c r="FAC4576" s="1310" t="s">
        <v>82</v>
      </c>
      <c r="FAD4576" s="1310" t="s">
        <v>7967</v>
      </c>
      <c r="FAE4576" s="1311">
        <v>43763</v>
      </c>
      <c r="FAF4576" s="1147" t="s">
        <v>3798</v>
      </c>
      <c r="FAG4576" s="1308" t="s">
        <v>4064</v>
      </c>
      <c r="FAH4576" s="1309" t="s">
        <v>68</v>
      </c>
      <c r="FAI4576" s="1309" t="s">
        <v>351</v>
      </c>
      <c r="FAJ4576" s="1307" t="s">
        <v>4303</v>
      </c>
      <c r="FAK4576" s="1310" t="s">
        <v>82</v>
      </c>
      <c r="FAL4576" s="1310" t="s">
        <v>7967</v>
      </c>
      <c r="FAM4576" s="1311">
        <v>43763</v>
      </c>
      <c r="FAN4576" s="1147" t="s">
        <v>3798</v>
      </c>
      <c r="FAO4576" s="1308" t="s">
        <v>4064</v>
      </c>
      <c r="FAP4576" s="1309" t="s">
        <v>68</v>
      </c>
      <c r="FAQ4576" s="1309" t="s">
        <v>351</v>
      </c>
      <c r="FAR4576" s="1307" t="s">
        <v>4303</v>
      </c>
      <c r="FAS4576" s="1310" t="s">
        <v>82</v>
      </c>
      <c r="FAT4576" s="1310" t="s">
        <v>7967</v>
      </c>
      <c r="FAU4576" s="1311">
        <v>43763</v>
      </c>
      <c r="FAV4576" s="1147" t="s">
        <v>3798</v>
      </c>
      <c r="FAW4576" s="1308" t="s">
        <v>4064</v>
      </c>
      <c r="FAX4576" s="1309" t="s">
        <v>68</v>
      </c>
      <c r="FAY4576" s="1309" t="s">
        <v>351</v>
      </c>
      <c r="FAZ4576" s="1307" t="s">
        <v>4303</v>
      </c>
      <c r="FBA4576" s="1310" t="s">
        <v>82</v>
      </c>
      <c r="FBB4576" s="1310" t="s">
        <v>7967</v>
      </c>
      <c r="FBC4576" s="1311">
        <v>43763</v>
      </c>
      <c r="FBD4576" s="1147" t="s">
        <v>3798</v>
      </c>
      <c r="FBE4576" s="1308" t="s">
        <v>4064</v>
      </c>
      <c r="FBF4576" s="1309" t="s">
        <v>68</v>
      </c>
      <c r="FBG4576" s="1309" t="s">
        <v>351</v>
      </c>
      <c r="FBH4576" s="1307" t="s">
        <v>4303</v>
      </c>
      <c r="FBI4576" s="1310" t="s">
        <v>82</v>
      </c>
      <c r="FBJ4576" s="1310" t="s">
        <v>7967</v>
      </c>
      <c r="FBK4576" s="1311">
        <v>43763</v>
      </c>
      <c r="FBL4576" s="1147" t="s">
        <v>3798</v>
      </c>
      <c r="FBM4576" s="1308" t="s">
        <v>4064</v>
      </c>
      <c r="FBN4576" s="1309" t="s">
        <v>68</v>
      </c>
      <c r="FBO4576" s="1309" t="s">
        <v>351</v>
      </c>
      <c r="FBP4576" s="1307" t="s">
        <v>4303</v>
      </c>
      <c r="FBQ4576" s="1310" t="s">
        <v>82</v>
      </c>
      <c r="FBR4576" s="1310" t="s">
        <v>7967</v>
      </c>
      <c r="FBS4576" s="1311">
        <v>43763</v>
      </c>
      <c r="FBT4576" s="1147" t="s">
        <v>3798</v>
      </c>
      <c r="FBU4576" s="1308" t="s">
        <v>4064</v>
      </c>
      <c r="FBV4576" s="1309" t="s">
        <v>68</v>
      </c>
      <c r="FBW4576" s="1309" t="s">
        <v>351</v>
      </c>
      <c r="FBX4576" s="1307" t="s">
        <v>4303</v>
      </c>
      <c r="FBY4576" s="1310" t="s">
        <v>82</v>
      </c>
      <c r="FBZ4576" s="1310" t="s">
        <v>7967</v>
      </c>
      <c r="FCA4576" s="1311">
        <v>43763</v>
      </c>
      <c r="FCB4576" s="1147" t="s">
        <v>3798</v>
      </c>
      <c r="FCC4576" s="1308" t="s">
        <v>4064</v>
      </c>
      <c r="FCD4576" s="1309" t="s">
        <v>68</v>
      </c>
      <c r="FCE4576" s="1309" t="s">
        <v>351</v>
      </c>
      <c r="FCF4576" s="1307" t="s">
        <v>4303</v>
      </c>
      <c r="FCG4576" s="1310" t="s">
        <v>82</v>
      </c>
      <c r="FCH4576" s="1310" t="s">
        <v>7967</v>
      </c>
      <c r="FCI4576" s="1311">
        <v>43763</v>
      </c>
      <c r="FCJ4576" s="1147" t="s">
        <v>3798</v>
      </c>
      <c r="FCK4576" s="1308" t="s">
        <v>4064</v>
      </c>
      <c r="FCL4576" s="1309" t="s">
        <v>68</v>
      </c>
      <c r="FCM4576" s="1309" t="s">
        <v>351</v>
      </c>
      <c r="FCN4576" s="1307" t="s">
        <v>4303</v>
      </c>
      <c r="FCO4576" s="1310" t="s">
        <v>82</v>
      </c>
      <c r="FCP4576" s="1310" t="s">
        <v>7967</v>
      </c>
      <c r="FCQ4576" s="1311">
        <v>43763</v>
      </c>
      <c r="FCR4576" s="1147" t="s">
        <v>3798</v>
      </c>
      <c r="FCS4576" s="1308" t="s">
        <v>4064</v>
      </c>
      <c r="FCT4576" s="1309" t="s">
        <v>68</v>
      </c>
      <c r="FCU4576" s="1309" t="s">
        <v>351</v>
      </c>
      <c r="FCV4576" s="1307" t="s">
        <v>4303</v>
      </c>
      <c r="FCW4576" s="1310" t="s">
        <v>82</v>
      </c>
      <c r="FCX4576" s="1310" t="s">
        <v>7967</v>
      </c>
      <c r="FCY4576" s="1311">
        <v>43763</v>
      </c>
      <c r="FCZ4576" s="1147" t="s">
        <v>3798</v>
      </c>
      <c r="FDA4576" s="1308" t="s">
        <v>4064</v>
      </c>
      <c r="FDB4576" s="1309" t="s">
        <v>68</v>
      </c>
      <c r="FDC4576" s="1309" t="s">
        <v>351</v>
      </c>
      <c r="FDD4576" s="1307" t="s">
        <v>4303</v>
      </c>
      <c r="FDE4576" s="1310" t="s">
        <v>82</v>
      </c>
      <c r="FDF4576" s="1310" t="s">
        <v>7967</v>
      </c>
      <c r="FDG4576" s="1311">
        <v>43763</v>
      </c>
      <c r="FDH4576" s="1147" t="s">
        <v>3798</v>
      </c>
      <c r="FDI4576" s="1308" t="s">
        <v>4064</v>
      </c>
      <c r="FDJ4576" s="1309" t="s">
        <v>68</v>
      </c>
      <c r="FDK4576" s="1309" t="s">
        <v>351</v>
      </c>
      <c r="FDL4576" s="1307" t="s">
        <v>4303</v>
      </c>
      <c r="FDM4576" s="1310" t="s">
        <v>82</v>
      </c>
      <c r="FDN4576" s="1310" t="s">
        <v>7967</v>
      </c>
      <c r="FDO4576" s="1311">
        <v>43763</v>
      </c>
      <c r="FDP4576" s="1147" t="s">
        <v>3798</v>
      </c>
      <c r="FDQ4576" s="1308" t="s">
        <v>4064</v>
      </c>
      <c r="FDR4576" s="1309" t="s">
        <v>68</v>
      </c>
      <c r="FDS4576" s="1309" t="s">
        <v>351</v>
      </c>
      <c r="FDT4576" s="1307" t="s">
        <v>4303</v>
      </c>
      <c r="FDU4576" s="1310" t="s">
        <v>82</v>
      </c>
      <c r="FDV4576" s="1310" t="s">
        <v>7967</v>
      </c>
      <c r="FDW4576" s="1311">
        <v>43763</v>
      </c>
      <c r="FDX4576" s="1147" t="s">
        <v>3798</v>
      </c>
      <c r="FDY4576" s="1308" t="s">
        <v>4064</v>
      </c>
      <c r="FDZ4576" s="1309" t="s">
        <v>68</v>
      </c>
      <c r="FEA4576" s="1309" t="s">
        <v>351</v>
      </c>
      <c r="FEB4576" s="1307" t="s">
        <v>4303</v>
      </c>
      <c r="FEC4576" s="1310" t="s">
        <v>82</v>
      </c>
      <c r="FED4576" s="1310" t="s">
        <v>7967</v>
      </c>
      <c r="FEE4576" s="1311">
        <v>43763</v>
      </c>
      <c r="FEF4576" s="1147" t="s">
        <v>3798</v>
      </c>
      <c r="FEG4576" s="1308" t="s">
        <v>4064</v>
      </c>
      <c r="FEH4576" s="1309" t="s">
        <v>68</v>
      </c>
      <c r="FEI4576" s="1309" t="s">
        <v>351</v>
      </c>
      <c r="FEJ4576" s="1307" t="s">
        <v>4303</v>
      </c>
      <c r="FEK4576" s="1310" t="s">
        <v>82</v>
      </c>
      <c r="FEL4576" s="1310" t="s">
        <v>7967</v>
      </c>
      <c r="FEM4576" s="1311">
        <v>43763</v>
      </c>
      <c r="FEN4576" s="1147" t="s">
        <v>3798</v>
      </c>
      <c r="FEO4576" s="1308" t="s">
        <v>4064</v>
      </c>
      <c r="FEP4576" s="1309" t="s">
        <v>68</v>
      </c>
      <c r="FEQ4576" s="1309" t="s">
        <v>351</v>
      </c>
      <c r="FER4576" s="1307" t="s">
        <v>4303</v>
      </c>
      <c r="FES4576" s="1310" t="s">
        <v>82</v>
      </c>
      <c r="FET4576" s="1310" t="s">
        <v>7967</v>
      </c>
      <c r="FEU4576" s="1311">
        <v>43763</v>
      </c>
      <c r="FEV4576" s="1147" t="s">
        <v>3798</v>
      </c>
      <c r="FEW4576" s="1308" t="s">
        <v>4064</v>
      </c>
      <c r="FEX4576" s="1309" t="s">
        <v>68</v>
      </c>
      <c r="FEY4576" s="1309" t="s">
        <v>351</v>
      </c>
      <c r="FEZ4576" s="1307" t="s">
        <v>4303</v>
      </c>
      <c r="FFA4576" s="1310" t="s">
        <v>82</v>
      </c>
      <c r="FFB4576" s="1310" t="s">
        <v>7967</v>
      </c>
      <c r="FFC4576" s="1311">
        <v>43763</v>
      </c>
      <c r="FFD4576" s="1147" t="s">
        <v>3798</v>
      </c>
      <c r="FFE4576" s="1308" t="s">
        <v>4064</v>
      </c>
      <c r="FFF4576" s="1309" t="s">
        <v>68</v>
      </c>
      <c r="FFG4576" s="1309" t="s">
        <v>351</v>
      </c>
      <c r="FFH4576" s="1307" t="s">
        <v>4303</v>
      </c>
      <c r="FFI4576" s="1310" t="s">
        <v>82</v>
      </c>
      <c r="FFJ4576" s="1310" t="s">
        <v>7967</v>
      </c>
      <c r="FFK4576" s="1311">
        <v>43763</v>
      </c>
      <c r="FFL4576" s="1147" t="s">
        <v>3798</v>
      </c>
      <c r="FFM4576" s="1308" t="s">
        <v>4064</v>
      </c>
      <c r="FFN4576" s="1309" t="s">
        <v>68</v>
      </c>
      <c r="FFO4576" s="1309" t="s">
        <v>351</v>
      </c>
      <c r="FFP4576" s="1307" t="s">
        <v>4303</v>
      </c>
      <c r="FFQ4576" s="1310" t="s">
        <v>82</v>
      </c>
      <c r="FFR4576" s="1310" t="s">
        <v>7967</v>
      </c>
      <c r="FFS4576" s="1311">
        <v>43763</v>
      </c>
      <c r="FFT4576" s="1147" t="s">
        <v>3798</v>
      </c>
      <c r="FFU4576" s="1308" t="s">
        <v>4064</v>
      </c>
      <c r="FFV4576" s="1309" t="s">
        <v>68</v>
      </c>
      <c r="FFW4576" s="1309" t="s">
        <v>351</v>
      </c>
      <c r="FFX4576" s="1307" t="s">
        <v>4303</v>
      </c>
      <c r="FFY4576" s="1310" t="s">
        <v>82</v>
      </c>
      <c r="FFZ4576" s="1310" t="s">
        <v>7967</v>
      </c>
      <c r="FGA4576" s="1311">
        <v>43763</v>
      </c>
      <c r="FGB4576" s="1147" t="s">
        <v>3798</v>
      </c>
      <c r="FGC4576" s="1308" t="s">
        <v>4064</v>
      </c>
      <c r="FGD4576" s="1309" t="s">
        <v>68</v>
      </c>
      <c r="FGE4576" s="1309" t="s">
        <v>351</v>
      </c>
      <c r="FGF4576" s="1307" t="s">
        <v>4303</v>
      </c>
      <c r="FGG4576" s="1310" t="s">
        <v>82</v>
      </c>
      <c r="FGH4576" s="1310" t="s">
        <v>7967</v>
      </c>
      <c r="FGI4576" s="1311">
        <v>43763</v>
      </c>
      <c r="FGJ4576" s="1147" t="s">
        <v>3798</v>
      </c>
      <c r="FGK4576" s="1308" t="s">
        <v>4064</v>
      </c>
      <c r="FGL4576" s="1309" t="s">
        <v>68</v>
      </c>
      <c r="FGM4576" s="1309" t="s">
        <v>351</v>
      </c>
      <c r="FGN4576" s="1307" t="s">
        <v>4303</v>
      </c>
      <c r="FGO4576" s="1310" t="s">
        <v>82</v>
      </c>
      <c r="FGP4576" s="1310" t="s">
        <v>7967</v>
      </c>
      <c r="FGQ4576" s="1311">
        <v>43763</v>
      </c>
      <c r="FGR4576" s="1147" t="s">
        <v>3798</v>
      </c>
      <c r="FGS4576" s="1308" t="s">
        <v>4064</v>
      </c>
      <c r="FGT4576" s="1309" t="s">
        <v>68</v>
      </c>
      <c r="FGU4576" s="1309" t="s">
        <v>351</v>
      </c>
      <c r="FGV4576" s="1307" t="s">
        <v>4303</v>
      </c>
      <c r="FGW4576" s="1310" t="s">
        <v>82</v>
      </c>
      <c r="FGX4576" s="1310" t="s">
        <v>7967</v>
      </c>
      <c r="FGY4576" s="1311">
        <v>43763</v>
      </c>
      <c r="FGZ4576" s="1147" t="s">
        <v>3798</v>
      </c>
      <c r="FHA4576" s="1308" t="s">
        <v>4064</v>
      </c>
      <c r="FHB4576" s="1309" t="s">
        <v>68</v>
      </c>
      <c r="FHC4576" s="1309" t="s">
        <v>351</v>
      </c>
      <c r="FHD4576" s="1307" t="s">
        <v>4303</v>
      </c>
      <c r="FHE4576" s="1310" t="s">
        <v>82</v>
      </c>
      <c r="FHF4576" s="1310" t="s">
        <v>7967</v>
      </c>
      <c r="FHG4576" s="1311">
        <v>43763</v>
      </c>
      <c r="FHH4576" s="1147" t="s">
        <v>3798</v>
      </c>
      <c r="FHI4576" s="1308" t="s">
        <v>4064</v>
      </c>
      <c r="FHJ4576" s="1309" t="s">
        <v>68</v>
      </c>
      <c r="FHK4576" s="1309" t="s">
        <v>351</v>
      </c>
      <c r="FHL4576" s="1307" t="s">
        <v>4303</v>
      </c>
      <c r="FHM4576" s="1310" t="s">
        <v>82</v>
      </c>
      <c r="FHN4576" s="1310" t="s">
        <v>7967</v>
      </c>
      <c r="FHO4576" s="1311">
        <v>43763</v>
      </c>
      <c r="FHP4576" s="1147" t="s">
        <v>3798</v>
      </c>
      <c r="FHQ4576" s="1308" t="s">
        <v>4064</v>
      </c>
      <c r="FHR4576" s="1309" t="s">
        <v>68</v>
      </c>
      <c r="FHS4576" s="1309" t="s">
        <v>351</v>
      </c>
      <c r="FHT4576" s="1307" t="s">
        <v>4303</v>
      </c>
      <c r="FHU4576" s="1310" t="s">
        <v>82</v>
      </c>
      <c r="FHV4576" s="1310" t="s">
        <v>7967</v>
      </c>
      <c r="FHW4576" s="1311">
        <v>43763</v>
      </c>
      <c r="FHX4576" s="1147" t="s">
        <v>3798</v>
      </c>
      <c r="FHY4576" s="1308" t="s">
        <v>4064</v>
      </c>
      <c r="FHZ4576" s="1309" t="s">
        <v>68</v>
      </c>
      <c r="FIA4576" s="1309" t="s">
        <v>351</v>
      </c>
      <c r="FIB4576" s="1307" t="s">
        <v>4303</v>
      </c>
      <c r="FIC4576" s="1310" t="s">
        <v>82</v>
      </c>
      <c r="FID4576" s="1310" t="s">
        <v>7967</v>
      </c>
      <c r="FIE4576" s="1311">
        <v>43763</v>
      </c>
      <c r="FIF4576" s="1147" t="s">
        <v>3798</v>
      </c>
      <c r="FIG4576" s="1308" t="s">
        <v>4064</v>
      </c>
      <c r="FIH4576" s="1309" t="s">
        <v>68</v>
      </c>
      <c r="FII4576" s="1309" t="s">
        <v>351</v>
      </c>
      <c r="FIJ4576" s="1307" t="s">
        <v>4303</v>
      </c>
      <c r="FIK4576" s="1310" t="s">
        <v>82</v>
      </c>
      <c r="FIL4576" s="1310" t="s">
        <v>7967</v>
      </c>
      <c r="FIM4576" s="1311">
        <v>43763</v>
      </c>
      <c r="FIN4576" s="1147" t="s">
        <v>3798</v>
      </c>
      <c r="FIO4576" s="1308" t="s">
        <v>4064</v>
      </c>
      <c r="FIP4576" s="1309" t="s">
        <v>68</v>
      </c>
      <c r="FIQ4576" s="1309" t="s">
        <v>351</v>
      </c>
      <c r="FIR4576" s="1307" t="s">
        <v>4303</v>
      </c>
      <c r="FIS4576" s="1310" t="s">
        <v>82</v>
      </c>
      <c r="FIT4576" s="1310" t="s">
        <v>7967</v>
      </c>
      <c r="FIU4576" s="1311">
        <v>43763</v>
      </c>
      <c r="FIV4576" s="1147" t="s">
        <v>3798</v>
      </c>
      <c r="FIW4576" s="1308" t="s">
        <v>4064</v>
      </c>
      <c r="FIX4576" s="1309" t="s">
        <v>68</v>
      </c>
      <c r="FIY4576" s="1309" t="s">
        <v>351</v>
      </c>
      <c r="FIZ4576" s="1307" t="s">
        <v>4303</v>
      </c>
      <c r="FJA4576" s="1310" t="s">
        <v>82</v>
      </c>
      <c r="FJB4576" s="1310" t="s">
        <v>7967</v>
      </c>
      <c r="FJC4576" s="1311">
        <v>43763</v>
      </c>
      <c r="FJD4576" s="1147" t="s">
        <v>3798</v>
      </c>
      <c r="FJE4576" s="1308" t="s">
        <v>4064</v>
      </c>
      <c r="FJF4576" s="1309" t="s">
        <v>68</v>
      </c>
      <c r="FJG4576" s="1309" t="s">
        <v>351</v>
      </c>
      <c r="FJH4576" s="1307" t="s">
        <v>4303</v>
      </c>
      <c r="FJI4576" s="1310" t="s">
        <v>82</v>
      </c>
      <c r="FJJ4576" s="1310" t="s">
        <v>7967</v>
      </c>
      <c r="FJK4576" s="1311">
        <v>43763</v>
      </c>
      <c r="FJL4576" s="1147" t="s">
        <v>3798</v>
      </c>
      <c r="FJM4576" s="1308" t="s">
        <v>4064</v>
      </c>
      <c r="FJN4576" s="1309" t="s">
        <v>68</v>
      </c>
      <c r="FJO4576" s="1309" t="s">
        <v>351</v>
      </c>
      <c r="FJP4576" s="1307" t="s">
        <v>4303</v>
      </c>
      <c r="FJQ4576" s="1310" t="s">
        <v>82</v>
      </c>
      <c r="FJR4576" s="1310" t="s">
        <v>7967</v>
      </c>
      <c r="FJS4576" s="1311">
        <v>43763</v>
      </c>
      <c r="FJT4576" s="1147" t="s">
        <v>3798</v>
      </c>
      <c r="FJU4576" s="1308" t="s">
        <v>4064</v>
      </c>
      <c r="FJV4576" s="1309" t="s">
        <v>68</v>
      </c>
      <c r="FJW4576" s="1309" t="s">
        <v>351</v>
      </c>
      <c r="FJX4576" s="1307" t="s">
        <v>4303</v>
      </c>
      <c r="FJY4576" s="1310" t="s">
        <v>82</v>
      </c>
      <c r="FJZ4576" s="1310" t="s">
        <v>7967</v>
      </c>
      <c r="FKA4576" s="1311">
        <v>43763</v>
      </c>
      <c r="FKB4576" s="1147" t="s">
        <v>3798</v>
      </c>
      <c r="FKC4576" s="1308" t="s">
        <v>4064</v>
      </c>
      <c r="FKD4576" s="1309" t="s">
        <v>68</v>
      </c>
      <c r="FKE4576" s="1309" t="s">
        <v>351</v>
      </c>
      <c r="FKF4576" s="1307" t="s">
        <v>4303</v>
      </c>
      <c r="FKG4576" s="1310" t="s">
        <v>82</v>
      </c>
      <c r="FKH4576" s="1310" t="s">
        <v>7967</v>
      </c>
      <c r="FKI4576" s="1311">
        <v>43763</v>
      </c>
      <c r="FKJ4576" s="1147" t="s">
        <v>3798</v>
      </c>
      <c r="FKK4576" s="1308" t="s">
        <v>4064</v>
      </c>
      <c r="FKL4576" s="1309" t="s">
        <v>68</v>
      </c>
      <c r="FKM4576" s="1309" t="s">
        <v>351</v>
      </c>
      <c r="FKN4576" s="1307" t="s">
        <v>4303</v>
      </c>
      <c r="FKO4576" s="1310" t="s">
        <v>82</v>
      </c>
      <c r="FKP4576" s="1310" t="s">
        <v>7967</v>
      </c>
      <c r="FKQ4576" s="1311">
        <v>43763</v>
      </c>
      <c r="FKR4576" s="1147" t="s">
        <v>3798</v>
      </c>
      <c r="FKS4576" s="1308" t="s">
        <v>4064</v>
      </c>
      <c r="FKT4576" s="1309" t="s">
        <v>68</v>
      </c>
      <c r="FKU4576" s="1309" t="s">
        <v>351</v>
      </c>
      <c r="FKV4576" s="1307" t="s">
        <v>4303</v>
      </c>
      <c r="FKW4576" s="1310" t="s">
        <v>82</v>
      </c>
      <c r="FKX4576" s="1310" t="s">
        <v>7967</v>
      </c>
      <c r="FKY4576" s="1311">
        <v>43763</v>
      </c>
      <c r="FKZ4576" s="1147" t="s">
        <v>3798</v>
      </c>
      <c r="FLA4576" s="1308" t="s">
        <v>4064</v>
      </c>
      <c r="FLB4576" s="1309" t="s">
        <v>68</v>
      </c>
      <c r="FLC4576" s="1309" t="s">
        <v>351</v>
      </c>
      <c r="FLD4576" s="1307" t="s">
        <v>4303</v>
      </c>
      <c r="FLE4576" s="1310" t="s">
        <v>82</v>
      </c>
      <c r="FLF4576" s="1310" t="s">
        <v>7967</v>
      </c>
      <c r="FLG4576" s="1311">
        <v>43763</v>
      </c>
      <c r="FLH4576" s="1147" t="s">
        <v>3798</v>
      </c>
      <c r="FLI4576" s="1308" t="s">
        <v>4064</v>
      </c>
      <c r="FLJ4576" s="1309" t="s">
        <v>68</v>
      </c>
      <c r="FLK4576" s="1309" t="s">
        <v>351</v>
      </c>
      <c r="FLL4576" s="1307" t="s">
        <v>4303</v>
      </c>
      <c r="FLM4576" s="1310" t="s">
        <v>82</v>
      </c>
      <c r="FLN4576" s="1310" t="s">
        <v>7967</v>
      </c>
      <c r="FLO4576" s="1311">
        <v>43763</v>
      </c>
      <c r="FLP4576" s="1147" t="s">
        <v>3798</v>
      </c>
      <c r="FLQ4576" s="1308" t="s">
        <v>4064</v>
      </c>
      <c r="FLR4576" s="1309" t="s">
        <v>68</v>
      </c>
      <c r="FLS4576" s="1309" t="s">
        <v>351</v>
      </c>
      <c r="FLT4576" s="1307" t="s">
        <v>4303</v>
      </c>
      <c r="FLU4576" s="1310" t="s">
        <v>82</v>
      </c>
      <c r="FLV4576" s="1310" t="s">
        <v>7967</v>
      </c>
      <c r="FLW4576" s="1311">
        <v>43763</v>
      </c>
      <c r="FLX4576" s="1147" t="s">
        <v>3798</v>
      </c>
      <c r="FLY4576" s="1308" t="s">
        <v>4064</v>
      </c>
      <c r="FLZ4576" s="1309" t="s">
        <v>68</v>
      </c>
      <c r="FMA4576" s="1309" t="s">
        <v>351</v>
      </c>
      <c r="FMB4576" s="1307" t="s">
        <v>4303</v>
      </c>
      <c r="FMC4576" s="1310" t="s">
        <v>82</v>
      </c>
      <c r="FMD4576" s="1310" t="s">
        <v>7967</v>
      </c>
      <c r="FME4576" s="1311">
        <v>43763</v>
      </c>
      <c r="FMF4576" s="1147" t="s">
        <v>3798</v>
      </c>
      <c r="FMG4576" s="1308" t="s">
        <v>4064</v>
      </c>
      <c r="FMH4576" s="1309" t="s">
        <v>68</v>
      </c>
      <c r="FMI4576" s="1309" t="s">
        <v>351</v>
      </c>
      <c r="FMJ4576" s="1307" t="s">
        <v>4303</v>
      </c>
      <c r="FMK4576" s="1310" t="s">
        <v>82</v>
      </c>
      <c r="FML4576" s="1310" t="s">
        <v>7967</v>
      </c>
      <c r="FMM4576" s="1311">
        <v>43763</v>
      </c>
      <c r="FMN4576" s="1147" t="s">
        <v>3798</v>
      </c>
      <c r="FMO4576" s="1308" t="s">
        <v>4064</v>
      </c>
      <c r="FMP4576" s="1309" t="s">
        <v>68</v>
      </c>
      <c r="FMQ4576" s="1309" t="s">
        <v>351</v>
      </c>
      <c r="FMR4576" s="1307" t="s">
        <v>4303</v>
      </c>
      <c r="FMS4576" s="1310" t="s">
        <v>82</v>
      </c>
      <c r="FMT4576" s="1310" t="s">
        <v>7967</v>
      </c>
      <c r="FMU4576" s="1311">
        <v>43763</v>
      </c>
      <c r="FMV4576" s="1147" t="s">
        <v>3798</v>
      </c>
      <c r="FMW4576" s="1308" t="s">
        <v>4064</v>
      </c>
      <c r="FMX4576" s="1309" t="s">
        <v>68</v>
      </c>
      <c r="FMY4576" s="1309" t="s">
        <v>351</v>
      </c>
      <c r="FMZ4576" s="1307" t="s">
        <v>4303</v>
      </c>
      <c r="FNA4576" s="1310" t="s">
        <v>82</v>
      </c>
      <c r="FNB4576" s="1310" t="s">
        <v>7967</v>
      </c>
      <c r="FNC4576" s="1311">
        <v>43763</v>
      </c>
      <c r="FND4576" s="1147" t="s">
        <v>3798</v>
      </c>
      <c r="FNE4576" s="1308" t="s">
        <v>4064</v>
      </c>
      <c r="FNF4576" s="1309" t="s">
        <v>68</v>
      </c>
      <c r="FNG4576" s="1309" t="s">
        <v>351</v>
      </c>
      <c r="FNH4576" s="1307" t="s">
        <v>4303</v>
      </c>
      <c r="FNI4576" s="1310" t="s">
        <v>82</v>
      </c>
      <c r="FNJ4576" s="1310" t="s">
        <v>7967</v>
      </c>
      <c r="FNK4576" s="1311">
        <v>43763</v>
      </c>
      <c r="FNL4576" s="1147" t="s">
        <v>3798</v>
      </c>
      <c r="FNM4576" s="1308" t="s">
        <v>4064</v>
      </c>
      <c r="FNN4576" s="1309" t="s">
        <v>68</v>
      </c>
      <c r="FNO4576" s="1309" t="s">
        <v>351</v>
      </c>
      <c r="FNP4576" s="1307" t="s">
        <v>4303</v>
      </c>
      <c r="FNQ4576" s="1310" t="s">
        <v>82</v>
      </c>
      <c r="FNR4576" s="1310" t="s">
        <v>7967</v>
      </c>
      <c r="FNS4576" s="1311">
        <v>43763</v>
      </c>
      <c r="FNT4576" s="1147" t="s">
        <v>3798</v>
      </c>
      <c r="FNU4576" s="1308" t="s">
        <v>4064</v>
      </c>
      <c r="FNV4576" s="1309" t="s">
        <v>68</v>
      </c>
      <c r="FNW4576" s="1309" t="s">
        <v>351</v>
      </c>
      <c r="FNX4576" s="1307" t="s">
        <v>4303</v>
      </c>
      <c r="FNY4576" s="1310" t="s">
        <v>82</v>
      </c>
      <c r="FNZ4576" s="1310" t="s">
        <v>7967</v>
      </c>
      <c r="FOA4576" s="1311">
        <v>43763</v>
      </c>
      <c r="FOB4576" s="1147" t="s">
        <v>3798</v>
      </c>
      <c r="FOC4576" s="1308" t="s">
        <v>4064</v>
      </c>
      <c r="FOD4576" s="1309" t="s">
        <v>68</v>
      </c>
      <c r="FOE4576" s="1309" t="s">
        <v>351</v>
      </c>
      <c r="FOF4576" s="1307" t="s">
        <v>4303</v>
      </c>
      <c r="FOG4576" s="1310" t="s">
        <v>82</v>
      </c>
      <c r="FOH4576" s="1310" t="s">
        <v>7967</v>
      </c>
      <c r="FOI4576" s="1311">
        <v>43763</v>
      </c>
      <c r="FOJ4576" s="1147" t="s">
        <v>3798</v>
      </c>
      <c r="FOK4576" s="1308" t="s">
        <v>4064</v>
      </c>
      <c r="FOL4576" s="1309" t="s">
        <v>68</v>
      </c>
      <c r="FOM4576" s="1309" t="s">
        <v>351</v>
      </c>
      <c r="FON4576" s="1307" t="s">
        <v>4303</v>
      </c>
      <c r="FOO4576" s="1310" t="s">
        <v>82</v>
      </c>
      <c r="FOP4576" s="1310" t="s">
        <v>7967</v>
      </c>
      <c r="FOQ4576" s="1311">
        <v>43763</v>
      </c>
      <c r="FOR4576" s="1147" t="s">
        <v>3798</v>
      </c>
      <c r="FOS4576" s="1308" t="s">
        <v>4064</v>
      </c>
      <c r="FOT4576" s="1309" t="s">
        <v>68</v>
      </c>
      <c r="FOU4576" s="1309" t="s">
        <v>351</v>
      </c>
      <c r="FOV4576" s="1307" t="s">
        <v>4303</v>
      </c>
      <c r="FOW4576" s="1310" t="s">
        <v>82</v>
      </c>
      <c r="FOX4576" s="1310" t="s">
        <v>7967</v>
      </c>
      <c r="FOY4576" s="1311">
        <v>43763</v>
      </c>
      <c r="FOZ4576" s="1147" t="s">
        <v>3798</v>
      </c>
      <c r="FPA4576" s="1308" t="s">
        <v>4064</v>
      </c>
      <c r="FPB4576" s="1309" t="s">
        <v>68</v>
      </c>
      <c r="FPC4576" s="1309" t="s">
        <v>351</v>
      </c>
      <c r="FPD4576" s="1307" t="s">
        <v>4303</v>
      </c>
      <c r="FPE4576" s="1310" t="s">
        <v>82</v>
      </c>
      <c r="FPF4576" s="1310" t="s">
        <v>7967</v>
      </c>
      <c r="FPG4576" s="1311">
        <v>43763</v>
      </c>
      <c r="FPH4576" s="1147" t="s">
        <v>3798</v>
      </c>
      <c r="FPI4576" s="1308" t="s">
        <v>4064</v>
      </c>
      <c r="FPJ4576" s="1309" t="s">
        <v>68</v>
      </c>
      <c r="FPK4576" s="1309" t="s">
        <v>351</v>
      </c>
      <c r="FPL4576" s="1307" t="s">
        <v>4303</v>
      </c>
      <c r="FPM4576" s="1310" t="s">
        <v>82</v>
      </c>
      <c r="FPN4576" s="1310" t="s">
        <v>7967</v>
      </c>
      <c r="FPO4576" s="1311">
        <v>43763</v>
      </c>
      <c r="FPP4576" s="1147" t="s">
        <v>3798</v>
      </c>
      <c r="FPQ4576" s="1308" t="s">
        <v>4064</v>
      </c>
      <c r="FPR4576" s="1309" t="s">
        <v>68</v>
      </c>
      <c r="FPS4576" s="1309" t="s">
        <v>351</v>
      </c>
      <c r="FPT4576" s="1307" t="s">
        <v>4303</v>
      </c>
      <c r="FPU4576" s="1310" t="s">
        <v>82</v>
      </c>
      <c r="FPV4576" s="1310" t="s">
        <v>7967</v>
      </c>
      <c r="FPW4576" s="1311">
        <v>43763</v>
      </c>
      <c r="FPX4576" s="1147" t="s">
        <v>3798</v>
      </c>
      <c r="FPY4576" s="1308" t="s">
        <v>4064</v>
      </c>
      <c r="FPZ4576" s="1309" t="s">
        <v>68</v>
      </c>
      <c r="FQA4576" s="1309" t="s">
        <v>351</v>
      </c>
      <c r="FQB4576" s="1307" t="s">
        <v>4303</v>
      </c>
      <c r="FQC4576" s="1310" t="s">
        <v>82</v>
      </c>
      <c r="FQD4576" s="1310" t="s">
        <v>7967</v>
      </c>
      <c r="FQE4576" s="1311">
        <v>43763</v>
      </c>
      <c r="FQF4576" s="1147" t="s">
        <v>3798</v>
      </c>
      <c r="FQG4576" s="1308" t="s">
        <v>4064</v>
      </c>
      <c r="FQH4576" s="1309" t="s">
        <v>68</v>
      </c>
      <c r="FQI4576" s="1309" t="s">
        <v>351</v>
      </c>
      <c r="FQJ4576" s="1307" t="s">
        <v>4303</v>
      </c>
      <c r="FQK4576" s="1310" t="s">
        <v>82</v>
      </c>
      <c r="FQL4576" s="1310" t="s">
        <v>7967</v>
      </c>
      <c r="FQM4576" s="1311">
        <v>43763</v>
      </c>
      <c r="FQN4576" s="1147" t="s">
        <v>3798</v>
      </c>
      <c r="FQO4576" s="1308" t="s">
        <v>4064</v>
      </c>
      <c r="FQP4576" s="1309" t="s">
        <v>68</v>
      </c>
      <c r="FQQ4576" s="1309" t="s">
        <v>351</v>
      </c>
      <c r="FQR4576" s="1307" t="s">
        <v>4303</v>
      </c>
      <c r="FQS4576" s="1310" t="s">
        <v>82</v>
      </c>
      <c r="FQT4576" s="1310" t="s">
        <v>7967</v>
      </c>
      <c r="FQU4576" s="1311">
        <v>43763</v>
      </c>
      <c r="FQV4576" s="1147" t="s">
        <v>3798</v>
      </c>
      <c r="FQW4576" s="1308" t="s">
        <v>4064</v>
      </c>
      <c r="FQX4576" s="1309" t="s">
        <v>68</v>
      </c>
      <c r="FQY4576" s="1309" t="s">
        <v>351</v>
      </c>
      <c r="FQZ4576" s="1307" t="s">
        <v>4303</v>
      </c>
      <c r="FRA4576" s="1310" t="s">
        <v>82</v>
      </c>
      <c r="FRB4576" s="1310" t="s">
        <v>7967</v>
      </c>
      <c r="FRC4576" s="1311">
        <v>43763</v>
      </c>
      <c r="FRD4576" s="1147" t="s">
        <v>3798</v>
      </c>
      <c r="FRE4576" s="1308" t="s">
        <v>4064</v>
      </c>
      <c r="FRF4576" s="1309" t="s">
        <v>68</v>
      </c>
      <c r="FRG4576" s="1309" t="s">
        <v>351</v>
      </c>
      <c r="FRH4576" s="1307" t="s">
        <v>4303</v>
      </c>
      <c r="FRI4576" s="1310" t="s">
        <v>82</v>
      </c>
      <c r="FRJ4576" s="1310" t="s">
        <v>7967</v>
      </c>
      <c r="FRK4576" s="1311">
        <v>43763</v>
      </c>
      <c r="FRL4576" s="1147" t="s">
        <v>3798</v>
      </c>
      <c r="FRM4576" s="1308" t="s">
        <v>4064</v>
      </c>
      <c r="FRN4576" s="1309" t="s">
        <v>68</v>
      </c>
      <c r="FRO4576" s="1309" t="s">
        <v>351</v>
      </c>
      <c r="FRP4576" s="1307" t="s">
        <v>4303</v>
      </c>
      <c r="FRQ4576" s="1310" t="s">
        <v>82</v>
      </c>
      <c r="FRR4576" s="1310" t="s">
        <v>7967</v>
      </c>
      <c r="FRS4576" s="1311">
        <v>43763</v>
      </c>
      <c r="FRT4576" s="1147" t="s">
        <v>3798</v>
      </c>
      <c r="FRU4576" s="1308" t="s">
        <v>4064</v>
      </c>
      <c r="FRV4576" s="1309" t="s">
        <v>68</v>
      </c>
      <c r="FRW4576" s="1309" t="s">
        <v>351</v>
      </c>
      <c r="FRX4576" s="1307" t="s">
        <v>4303</v>
      </c>
      <c r="FRY4576" s="1310" t="s">
        <v>82</v>
      </c>
      <c r="FRZ4576" s="1310" t="s">
        <v>7967</v>
      </c>
      <c r="FSA4576" s="1311">
        <v>43763</v>
      </c>
      <c r="FSB4576" s="1147" t="s">
        <v>3798</v>
      </c>
      <c r="FSC4576" s="1308" t="s">
        <v>4064</v>
      </c>
      <c r="FSD4576" s="1309" t="s">
        <v>68</v>
      </c>
      <c r="FSE4576" s="1309" t="s">
        <v>351</v>
      </c>
      <c r="FSF4576" s="1307" t="s">
        <v>4303</v>
      </c>
      <c r="FSG4576" s="1310" t="s">
        <v>82</v>
      </c>
      <c r="FSH4576" s="1310" t="s">
        <v>7967</v>
      </c>
      <c r="FSI4576" s="1311">
        <v>43763</v>
      </c>
      <c r="FSJ4576" s="1147" t="s">
        <v>3798</v>
      </c>
      <c r="FSK4576" s="1308" t="s">
        <v>4064</v>
      </c>
      <c r="FSL4576" s="1309" t="s">
        <v>68</v>
      </c>
      <c r="FSM4576" s="1309" t="s">
        <v>351</v>
      </c>
      <c r="FSN4576" s="1307" t="s">
        <v>4303</v>
      </c>
      <c r="FSO4576" s="1310" t="s">
        <v>82</v>
      </c>
      <c r="FSP4576" s="1310" t="s">
        <v>7967</v>
      </c>
      <c r="FSQ4576" s="1311">
        <v>43763</v>
      </c>
      <c r="FSR4576" s="1147" t="s">
        <v>3798</v>
      </c>
      <c r="FSS4576" s="1308" t="s">
        <v>4064</v>
      </c>
      <c r="FST4576" s="1309" t="s">
        <v>68</v>
      </c>
      <c r="FSU4576" s="1309" t="s">
        <v>351</v>
      </c>
      <c r="FSV4576" s="1307" t="s">
        <v>4303</v>
      </c>
      <c r="FSW4576" s="1310" t="s">
        <v>82</v>
      </c>
      <c r="FSX4576" s="1310" t="s">
        <v>7967</v>
      </c>
      <c r="FSY4576" s="1311">
        <v>43763</v>
      </c>
      <c r="FSZ4576" s="1147" t="s">
        <v>3798</v>
      </c>
      <c r="FTA4576" s="1308" t="s">
        <v>4064</v>
      </c>
      <c r="FTB4576" s="1309" t="s">
        <v>68</v>
      </c>
      <c r="FTC4576" s="1309" t="s">
        <v>351</v>
      </c>
      <c r="FTD4576" s="1307" t="s">
        <v>4303</v>
      </c>
      <c r="FTE4576" s="1310" t="s">
        <v>82</v>
      </c>
      <c r="FTF4576" s="1310" t="s">
        <v>7967</v>
      </c>
      <c r="FTG4576" s="1311">
        <v>43763</v>
      </c>
      <c r="FTH4576" s="1147" t="s">
        <v>3798</v>
      </c>
      <c r="FTI4576" s="1308" t="s">
        <v>4064</v>
      </c>
      <c r="FTJ4576" s="1309" t="s">
        <v>68</v>
      </c>
      <c r="FTK4576" s="1309" t="s">
        <v>351</v>
      </c>
      <c r="FTL4576" s="1307" t="s">
        <v>4303</v>
      </c>
      <c r="FTM4576" s="1310" t="s">
        <v>82</v>
      </c>
      <c r="FTN4576" s="1310" t="s">
        <v>7967</v>
      </c>
      <c r="FTO4576" s="1311">
        <v>43763</v>
      </c>
      <c r="FTP4576" s="1147" t="s">
        <v>3798</v>
      </c>
      <c r="FTQ4576" s="1308" t="s">
        <v>4064</v>
      </c>
      <c r="FTR4576" s="1309" t="s">
        <v>68</v>
      </c>
      <c r="FTS4576" s="1309" t="s">
        <v>351</v>
      </c>
      <c r="FTT4576" s="1307" t="s">
        <v>4303</v>
      </c>
      <c r="FTU4576" s="1310" t="s">
        <v>82</v>
      </c>
      <c r="FTV4576" s="1310" t="s">
        <v>7967</v>
      </c>
      <c r="FTW4576" s="1311">
        <v>43763</v>
      </c>
      <c r="FTX4576" s="1147" t="s">
        <v>3798</v>
      </c>
      <c r="FTY4576" s="1308" t="s">
        <v>4064</v>
      </c>
      <c r="FTZ4576" s="1309" t="s">
        <v>68</v>
      </c>
      <c r="FUA4576" s="1309" t="s">
        <v>351</v>
      </c>
      <c r="FUB4576" s="1307" t="s">
        <v>4303</v>
      </c>
      <c r="FUC4576" s="1310" t="s">
        <v>82</v>
      </c>
      <c r="FUD4576" s="1310" t="s">
        <v>7967</v>
      </c>
      <c r="FUE4576" s="1311">
        <v>43763</v>
      </c>
      <c r="FUF4576" s="1147" t="s">
        <v>3798</v>
      </c>
      <c r="FUG4576" s="1308" t="s">
        <v>4064</v>
      </c>
      <c r="FUH4576" s="1309" t="s">
        <v>68</v>
      </c>
      <c r="FUI4576" s="1309" t="s">
        <v>351</v>
      </c>
      <c r="FUJ4576" s="1307" t="s">
        <v>4303</v>
      </c>
      <c r="FUK4576" s="1310" t="s">
        <v>82</v>
      </c>
      <c r="FUL4576" s="1310" t="s">
        <v>7967</v>
      </c>
      <c r="FUM4576" s="1311">
        <v>43763</v>
      </c>
      <c r="FUN4576" s="1147" t="s">
        <v>3798</v>
      </c>
      <c r="FUO4576" s="1308" t="s">
        <v>4064</v>
      </c>
      <c r="FUP4576" s="1309" t="s">
        <v>68</v>
      </c>
      <c r="FUQ4576" s="1309" t="s">
        <v>351</v>
      </c>
      <c r="FUR4576" s="1307" t="s">
        <v>4303</v>
      </c>
      <c r="FUS4576" s="1310" t="s">
        <v>82</v>
      </c>
      <c r="FUT4576" s="1310" t="s">
        <v>7967</v>
      </c>
      <c r="FUU4576" s="1311">
        <v>43763</v>
      </c>
      <c r="FUV4576" s="1147" t="s">
        <v>3798</v>
      </c>
      <c r="FUW4576" s="1308" t="s">
        <v>4064</v>
      </c>
      <c r="FUX4576" s="1309" t="s">
        <v>68</v>
      </c>
      <c r="FUY4576" s="1309" t="s">
        <v>351</v>
      </c>
      <c r="FUZ4576" s="1307" t="s">
        <v>4303</v>
      </c>
      <c r="FVA4576" s="1310" t="s">
        <v>82</v>
      </c>
      <c r="FVB4576" s="1310" t="s">
        <v>7967</v>
      </c>
      <c r="FVC4576" s="1311">
        <v>43763</v>
      </c>
      <c r="FVD4576" s="1147" t="s">
        <v>3798</v>
      </c>
      <c r="FVE4576" s="1308" t="s">
        <v>4064</v>
      </c>
      <c r="FVF4576" s="1309" t="s">
        <v>68</v>
      </c>
      <c r="FVG4576" s="1309" t="s">
        <v>351</v>
      </c>
      <c r="FVH4576" s="1307" t="s">
        <v>4303</v>
      </c>
      <c r="FVI4576" s="1310" t="s">
        <v>82</v>
      </c>
      <c r="FVJ4576" s="1310" t="s">
        <v>7967</v>
      </c>
      <c r="FVK4576" s="1311">
        <v>43763</v>
      </c>
      <c r="FVL4576" s="1147" t="s">
        <v>3798</v>
      </c>
      <c r="FVM4576" s="1308" t="s">
        <v>4064</v>
      </c>
      <c r="FVN4576" s="1309" t="s">
        <v>68</v>
      </c>
      <c r="FVO4576" s="1309" t="s">
        <v>351</v>
      </c>
      <c r="FVP4576" s="1307" t="s">
        <v>4303</v>
      </c>
      <c r="FVQ4576" s="1310" t="s">
        <v>82</v>
      </c>
      <c r="FVR4576" s="1310" t="s">
        <v>7967</v>
      </c>
      <c r="FVS4576" s="1311">
        <v>43763</v>
      </c>
      <c r="FVT4576" s="1147" t="s">
        <v>3798</v>
      </c>
      <c r="FVU4576" s="1308" t="s">
        <v>4064</v>
      </c>
      <c r="FVV4576" s="1309" t="s">
        <v>68</v>
      </c>
      <c r="FVW4576" s="1309" t="s">
        <v>351</v>
      </c>
      <c r="FVX4576" s="1307" t="s">
        <v>4303</v>
      </c>
      <c r="FVY4576" s="1310" t="s">
        <v>82</v>
      </c>
      <c r="FVZ4576" s="1310" t="s">
        <v>7967</v>
      </c>
      <c r="FWA4576" s="1311">
        <v>43763</v>
      </c>
      <c r="FWB4576" s="1147" t="s">
        <v>3798</v>
      </c>
      <c r="FWC4576" s="1308" t="s">
        <v>4064</v>
      </c>
      <c r="FWD4576" s="1309" t="s">
        <v>68</v>
      </c>
      <c r="FWE4576" s="1309" t="s">
        <v>351</v>
      </c>
      <c r="FWF4576" s="1307" t="s">
        <v>4303</v>
      </c>
      <c r="FWG4576" s="1310" t="s">
        <v>82</v>
      </c>
      <c r="FWH4576" s="1310" t="s">
        <v>7967</v>
      </c>
      <c r="FWI4576" s="1311">
        <v>43763</v>
      </c>
      <c r="FWJ4576" s="1147" t="s">
        <v>3798</v>
      </c>
      <c r="FWK4576" s="1308" t="s">
        <v>4064</v>
      </c>
      <c r="FWL4576" s="1309" t="s">
        <v>68</v>
      </c>
      <c r="FWM4576" s="1309" t="s">
        <v>351</v>
      </c>
      <c r="FWN4576" s="1307" t="s">
        <v>4303</v>
      </c>
      <c r="FWO4576" s="1310" t="s">
        <v>82</v>
      </c>
      <c r="FWP4576" s="1310" t="s">
        <v>7967</v>
      </c>
      <c r="FWQ4576" s="1311">
        <v>43763</v>
      </c>
      <c r="FWR4576" s="1147" t="s">
        <v>3798</v>
      </c>
      <c r="FWS4576" s="1308" t="s">
        <v>4064</v>
      </c>
      <c r="FWT4576" s="1309" t="s">
        <v>68</v>
      </c>
      <c r="FWU4576" s="1309" t="s">
        <v>351</v>
      </c>
      <c r="FWV4576" s="1307" t="s">
        <v>4303</v>
      </c>
      <c r="FWW4576" s="1310" t="s">
        <v>82</v>
      </c>
      <c r="FWX4576" s="1310" t="s">
        <v>7967</v>
      </c>
      <c r="FWY4576" s="1311">
        <v>43763</v>
      </c>
      <c r="FWZ4576" s="1147" t="s">
        <v>3798</v>
      </c>
      <c r="FXA4576" s="1308" t="s">
        <v>4064</v>
      </c>
      <c r="FXB4576" s="1309" t="s">
        <v>68</v>
      </c>
      <c r="FXC4576" s="1309" t="s">
        <v>351</v>
      </c>
      <c r="FXD4576" s="1307" t="s">
        <v>4303</v>
      </c>
      <c r="FXE4576" s="1310" t="s">
        <v>82</v>
      </c>
      <c r="FXF4576" s="1310" t="s">
        <v>7967</v>
      </c>
      <c r="FXG4576" s="1311">
        <v>43763</v>
      </c>
      <c r="FXH4576" s="1147" t="s">
        <v>3798</v>
      </c>
      <c r="FXI4576" s="1308" t="s">
        <v>4064</v>
      </c>
      <c r="FXJ4576" s="1309" t="s">
        <v>68</v>
      </c>
      <c r="FXK4576" s="1309" t="s">
        <v>351</v>
      </c>
      <c r="FXL4576" s="1307" t="s">
        <v>4303</v>
      </c>
      <c r="FXM4576" s="1310" t="s">
        <v>82</v>
      </c>
      <c r="FXN4576" s="1310" t="s">
        <v>7967</v>
      </c>
      <c r="FXO4576" s="1311">
        <v>43763</v>
      </c>
      <c r="FXP4576" s="1147" t="s">
        <v>3798</v>
      </c>
      <c r="FXQ4576" s="1308" t="s">
        <v>4064</v>
      </c>
      <c r="FXR4576" s="1309" t="s">
        <v>68</v>
      </c>
      <c r="FXS4576" s="1309" t="s">
        <v>351</v>
      </c>
      <c r="FXT4576" s="1307" t="s">
        <v>4303</v>
      </c>
      <c r="FXU4576" s="1310" t="s">
        <v>82</v>
      </c>
      <c r="FXV4576" s="1310" t="s">
        <v>7967</v>
      </c>
      <c r="FXW4576" s="1311">
        <v>43763</v>
      </c>
      <c r="FXX4576" s="1147" t="s">
        <v>3798</v>
      </c>
      <c r="FXY4576" s="1308" t="s">
        <v>4064</v>
      </c>
      <c r="FXZ4576" s="1309" t="s">
        <v>68</v>
      </c>
      <c r="FYA4576" s="1309" t="s">
        <v>351</v>
      </c>
      <c r="FYB4576" s="1307" t="s">
        <v>4303</v>
      </c>
      <c r="FYC4576" s="1310" t="s">
        <v>82</v>
      </c>
      <c r="FYD4576" s="1310" t="s">
        <v>7967</v>
      </c>
      <c r="FYE4576" s="1311">
        <v>43763</v>
      </c>
      <c r="FYF4576" s="1147" t="s">
        <v>3798</v>
      </c>
      <c r="FYG4576" s="1308" t="s">
        <v>4064</v>
      </c>
      <c r="FYH4576" s="1309" t="s">
        <v>68</v>
      </c>
      <c r="FYI4576" s="1309" t="s">
        <v>351</v>
      </c>
      <c r="FYJ4576" s="1307" t="s">
        <v>4303</v>
      </c>
      <c r="FYK4576" s="1310" t="s">
        <v>82</v>
      </c>
      <c r="FYL4576" s="1310" t="s">
        <v>7967</v>
      </c>
      <c r="FYM4576" s="1311">
        <v>43763</v>
      </c>
      <c r="FYN4576" s="1147" t="s">
        <v>3798</v>
      </c>
      <c r="FYO4576" s="1308" t="s">
        <v>4064</v>
      </c>
      <c r="FYP4576" s="1309" t="s">
        <v>68</v>
      </c>
      <c r="FYQ4576" s="1309" t="s">
        <v>351</v>
      </c>
      <c r="FYR4576" s="1307" t="s">
        <v>4303</v>
      </c>
      <c r="FYS4576" s="1310" t="s">
        <v>82</v>
      </c>
      <c r="FYT4576" s="1310" t="s">
        <v>7967</v>
      </c>
      <c r="FYU4576" s="1311">
        <v>43763</v>
      </c>
      <c r="FYV4576" s="1147" t="s">
        <v>3798</v>
      </c>
      <c r="FYW4576" s="1308" t="s">
        <v>4064</v>
      </c>
      <c r="FYX4576" s="1309" t="s">
        <v>68</v>
      </c>
      <c r="FYY4576" s="1309" t="s">
        <v>351</v>
      </c>
      <c r="FYZ4576" s="1307" t="s">
        <v>4303</v>
      </c>
      <c r="FZA4576" s="1310" t="s">
        <v>82</v>
      </c>
      <c r="FZB4576" s="1310" t="s">
        <v>7967</v>
      </c>
      <c r="FZC4576" s="1311">
        <v>43763</v>
      </c>
      <c r="FZD4576" s="1147" t="s">
        <v>3798</v>
      </c>
      <c r="FZE4576" s="1308" t="s">
        <v>4064</v>
      </c>
      <c r="FZF4576" s="1309" t="s">
        <v>68</v>
      </c>
      <c r="FZG4576" s="1309" t="s">
        <v>351</v>
      </c>
      <c r="FZH4576" s="1307" t="s">
        <v>4303</v>
      </c>
      <c r="FZI4576" s="1310" t="s">
        <v>82</v>
      </c>
      <c r="FZJ4576" s="1310" t="s">
        <v>7967</v>
      </c>
      <c r="FZK4576" s="1311">
        <v>43763</v>
      </c>
      <c r="FZL4576" s="1147" t="s">
        <v>3798</v>
      </c>
      <c r="FZM4576" s="1308" t="s">
        <v>4064</v>
      </c>
      <c r="FZN4576" s="1309" t="s">
        <v>68</v>
      </c>
      <c r="FZO4576" s="1309" t="s">
        <v>351</v>
      </c>
      <c r="FZP4576" s="1307" t="s">
        <v>4303</v>
      </c>
      <c r="FZQ4576" s="1310" t="s">
        <v>82</v>
      </c>
      <c r="FZR4576" s="1310" t="s">
        <v>7967</v>
      </c>
      <c r="FZS4576" s="1311">
        <v>43763</v>
      </c>
      <c r="FZT4576" s="1147" t="s">
        <v>3798</v>
      </c>
      <c r="FZU4576" s="1308" t="s">
        <v>4064</v>
      </c>
      <c r="FZV4576" s="1309" t="s">
        <v>68</v>
      </c>
      <c r="FZW4576" s="1309" t="s">
        <v>351</v>
      </c>
      <c r="FZX4576" s="1307" t="s">
        <v>4303</v>
      </c>
      <c r="FZY4576" s="1310" t="s">
        <v>82</v>
      </c>
      <c r="FZZ4576" s="1310" t="s">
        <v>7967</v>
      </c>
      <c r="GAA4576" s="1311">
        <v>43763</v>
      </c>
      <c r="GAB4576" s="1147" t="s">
        <v>3798</v>
      </c>
      <c r="GAC4576" s="1308" t="s">
        <v>4064</v>
      </c>
      <c r="GAD4576" s="1309" t="s">
        <v>68</v>
      </c>
      <c r="GAE4576" s="1309" t="s">
        <v>351</v>
      </c>
      <c r="GAF4576" s="1307" t="s">
        <v>4303</v>
      </c>
      <c r="GAG4576" s="1310" t="s">
        <v>82</v>
      </c>
      <c r="GAH4576" s="1310" t="s">
        <v>7967</v>
      </c>
      <c r="GAI4576" s="1311">
        <v>43763</v>
      </c>
      <c r="GAJ4576" s="1147" t="s">
        <v>3798</v>
      </c>
      <c r="GAK4576" s="1308" t="s">
        <v>4064</v>
      </c>
      <c r="GAL4576" s="1309" t="s">
        <v>68</v>
      </c>
      <c r="GAM4576" s="1309" t="s">
        <v>351</v>
      </c>
      <c r="GAN4576" s="1307" t="s">
        <v>4303</v>
      </c>
      <c r="GAO4576" s="1310" t="s">
        <v>82</v>
      </c>
      <c r="GAP4576" s="1310" t="s">
        <v>7967</v>
      </c>
      <c r="GAQ4576" s="1311">
        <v>43763</v>
      </c>
      <c r="GAR4576" s="1147" t="s">
        <v>3798</v>
      </c>
      <c r="GAS4576" s="1308" t="s">
        <v>4064</v>
      </c>
      <c r="GAT4576" s="1309" t="s">
        <v>68</v>
      </c>
      <c r="GAU4576" s="1309" t="s">
        <v>351</v>
      </c>
      <c r="GAV4576" s="1307" t="s">
        <v>4303</v>
      </c>
      <c r="GAW4576" s="1310" t="s">
        <v>82</v>
      </c>
      <c r="GAX4576" s="1310" t="s">
        <v>7967</v>
      </c>
      <c r="GAY4576" s="1311">
        <v>43763</v>
      </c>
      <c r="GAZ4576" s="1147" t="s">
        <v>3798</v>
      </c>
      <c r="GBA4576" s="1308" t="s">
        <v>4064</v>
      </c>
      <c r="GBB4576" s="1309" t="s">
        <v>68</v>
      </c>
      <c r="GBC4576" s="1309" t="s">
        <v>351</v>
      </c>
      <c r="GBD4576" s="1307" t="s">
        <v>4303</v>
      </c>
      <c r="GBE4576" s="1310" t="s">
        <v>82</v>
      </c>
      <c r="GBF4576" s="1310" t="s">
        <v>7967</v>
      </c>
      <c r="GBG4576" s="1311">
        <v>43763</v>
      </c>
      <c r="GBH4576" s="1147" t="s">
        <v>3798</v>
      </c>
      <c r="GBI4576" s="1308" t="s">
        <v>4064</v>
      </c>
      <c r="GBJ4576" s="1309" t="s">
        <v>68</v>
      </c>
      <c r="GBK4576" s="1309" t="s">
        <v>351</v>
      </c>
      <c r="GBL4576" s="1307" t="s">
        <v>4303</v>
      </c>
      <c r="GBM4576" s="1310" t="s">
        <v>82</v>
      </c>
      <c r="GBN4576" s="1310" t="s">
        <v>7967</v>
      </c>
      <c r="GBO4576" s="1311">
        <v>43763</v>
      </c>
      <c r="GBP4576" s="1147" t="s">
        <v>3798</v>
      </c>
      <c r="GBQ4576" s="1308" t="s">
        <v>4064</v>
      </c>
      <c r="GBR4576" s="1309" t="s">
        <v>68</v>
      </c>
      <c r="GBS4576" s="1309" t="s">
        <v>351</v>
      </c>
      <c r="GBT4576" s="1307" t="s">
        <v>4303</v>
      </c>
      <c r="GBU4576" s="1310" t="s">
        <v>82</v>
      </c>
      <c r="GBV4576" s="1310" t="s">
        <v>7967</v>
      </c>
      <c r="GBW4576" s="1311">
        <v>43763</v>
      </c>
      <c r="GBX4576" s="1147" t="s">
        <v>3798</v>
      </c>
      <c r="GBY4576" s="1308" t="s">
        <v>4064</v>
      </c>
      <c r="GBZ4576" s="1309" t="s">
        <v>68</v>
      </c>
      <c r="GCA4576" s="1309" t="s">
        <v>351</v>
      </c>
      <c r="GCB4576" s="1307" t="s">
        <v>4303</v>
      </c>
      <c r="GCC4576" s="1310" t="s">
        <v>82</v>
      </c>
      <c r="GCD4576" s="1310" t="s">
        <v>7967</v>
      </c>
      <c r="GCE4576" s="1311">
        <v>43763</v>
      </c>
      <c r="GCF4576" s="1147" t="s">
        <v>3798</v>
      </c>
      <c r="GCG4576" s="1308" t="s">
        <v>4064</v>
      </c>
      <c r="GCH4576" s="1309" t="s">
        <v>68</v>
      </c>
      <c r="GCI4576" s="1309" t="s">
        <v>351</v>
      </c>
      <c r="GCJ4576" s="1307" t="s">
        <v>4303</v>
      </c>
      <c r="GCK4576" s="1310" t="s">
        <v>82</v>
      </c>
      <c r="GCL4576" s="1310" t="s">
        <v>7967</v>
      </c>
      <c r="GCM4576" s="1311">
        <v>43763</v>
      </c>
      <c r="GCN4576" s="1147" t="s">
        <v>3798</v>
      </c>
      <c r="GCO4576" s="1308" t="s">
        <v>4064</v>
      </c>
      <c r="GCP4576" s="1309" t="s">
        <v>68</v>
      </c>
      <c r="GCQ4576" s="1309" t="s">
        <v>351</v>
      </c>
      <c r="GCR4576" s="1307" t="s">
        <v>4303</v>
      </c>
      <c r="GCS4576" s="1310" t="s">
        <v>82</v>
      </c>
      <c r="GCT4576" s="1310" t="s">
        <v>7967</v>
      </c>
      <c r="GCU4576" s="1311">
        <v>43763</v>
      </c>
      <c r="GCV4576" s="1147" t="s">
        <v>3798</v>
      </c>
      <c r="GCW4576" s="1308" t="s">
        <v>4064</v>
      </c>
      <c r="GCX4576" s="1309" t="s">
        <v>68</v>
      </c>
      <c r="GCY4576" s="1309" t="s">
        <v>351</v>
      </c>
      <c r="GCZ4576" s="1307" t="s">
        <v>4303</v>
      </c>
      <c r="GDA4576" s="1310" t="s">
        <v>82</v>
      </c>
      <c r="GDB4576" s="1310" t="s">
        <v>7967</v>
      </c>
      <c r="GDC4576" s="1311">
        <v>43763</v>
      </c>
      <c r="GDD4576" s="1147" t="s">
        <v>3798</v>
      </c>
      <c r="GDE4576" s="1308" t="s">
        <v>4064</v>
      </c>
      <c r="GDF4576" s="1309" t="s">
        <v>68</v>
      </c>
      <c r="GDG4576" s="1309" t="s">
        <v>351</v>
      </c>
      <c r="GDH4576" s="1307" t="s">
        <v>4303</v>
      </c>
      <c r="GDI4576" s="1310" t="s">
        <v>82</v>
      </c>
      <c r="GDJ4576" s="1310" t="s">
        <v>7967</v>
      </c>
      <c r="GDK4576" s="1311">
        <v>43763</v>
      </c>
      <c r="GDL4576" s="1147" t="s">
        <v>3798</v>
      </c>
      <c r="GDM4576" s="1308" t="s">
        <v>4064</v>
      </c>
      <c r="GDN4576" s="1309" t="s">
        <v>68</v>
      </c>
      <c r="GDO4576" s="1309" t="s">
        <v>351</v>
      </c>
      <c r="GDP4576" s="1307" t="s">
        <v>4303</v>
      </c>
      <c r="GDQ4576" s="1310" t="s">
        <v>82</v>
      </c>
      <c r="GDR4576" s="1310" t="s">
        <v>7967</v>
      </c>
      <c r="GDS4576" s="1311">
        <v>43763</v>
      </c>
      <c r="GDT4576" s="1147" t="s">
        <v>3798</v>
      </c>
      <c r="GDU4576" s="1308" t="s">
        <v>4064</v>
      </c>
      <c r="GDV4576" s="1309" t="s">
        <v>68</v>
      </c>
      <c r="GDW4576" s="1309" t="s">
        <v>351</v>
      </c>
      <c r="GDX4576" s="1307" t="s">
        <v>4303</v>
      </c>
      <c r="GDY4576" s="1310" t="s">
        <v>82</v>
      </c>
      <c r="GDZ4576" s="1310" t="s">
        <v>7967</v>
      </c>
      <c r="GEA4576" s="1311">
        <v>43763</v>
      </c>
      <c r="GEB4576" s="1147" t="s">
        <v>3798</v>
      </c>
      <c r="GEC4576" s="1308" t="s">
        <v>4064</v>
      </c>
      <c r="GED4576" s="1309" t="s">
        <v>68</v>
      </c>
      <c r="GEE4576" s="1309" t="s">
        <v>351</v>
      </c>
      <c r="GEF4576" s="1307" t="s">
        <v>4303</v>
      </c>
      <c r="GEG4576" s="1310" t="s">
        <v>82</v>
      </c>
      <c r="GEH4576" s="1310" t="s">
        <v>7967</v>
      </c>
      <c r="GEI4576" s="1311">
        <v>43763</v>
      </c>
      <c r="GEJ4576" s="1147" t="s">
        <v>3798</v>
      </c>
      <c r="GEK4576" s="1308" t="s">
        <v>4064</v>
      </c>
      <c r="GEL4576" s="1309" t="s">
        <v>68</v>
      </c>
      <c r="GEM4576" s="1309" t="s">
        <v>351</v>
      </c>
      <c r="GEN4576" s="1307" t="s">
        <v>4303</v>
      </c>
      <c r="GEO4576" s="1310" t="s">
        <v>82</v>
      </c>
      <c r="GEP4576" s="1310" t="s">
        <v>7967</v>
      </c>
      <c r="GEQ4576" s="1311">
        <v>43763</v>
      </c>
      <c r="GER4576" s="1147" t="s">
        <v>3798</v>
      </c>
      <c r="GES4576" s="1308" t="s">
        <v>4064</v>
      </c>
      <c r="GET4576" s="1309" t="s">
        <v>68</v>
      </c>
      <c r="GEU4576" s="1309" t="s">
        <v>351</v>
      </c>
      <c r="GEV4576" s="1307" t="s">
        <v>4303</v>
      </c>
      <c r="GEW4576" s="1310" t="s">
        <v>82</v>
      </c>
      <c r="GEX4576" s="1310" t="s">
        <v>7967</v>
      </c>
      <c r="GEY4576" s="1311">
        <v>43763</v>
      </c>
      <c r="GEZ4576" s="1147" t="s">
        <v>3798</v>
      </c>
      <c r="GFA4576" s="1308" t="s">
        <v>4064</v>
      </c>
      <c r="GFB4576" s="1309" t="s">
        <v>68</v>
      </c>
      <c r="GFC4576" s="1309" t="s">
        <v>351</v>
      </c>
      <c r="GFD4576" s="1307" t="s">
        <v>4303</v>
      </c>
      <c r="GFE4576" s="1310" t="s">
        <v>82</v>
      </c>
      <c r="GFF4576" s="1310" t="s">
        <v>7967</v>
      </c>
      <c r="GFG4576" s="1311">
        <v>43763</v>
      </c>
      <c r="GFH4576" s="1147" t="s">
        <v>3798</v>
      </c>
      <c r="GFI4576" s="1308" t="s">
        <v>4064</v>
      </c>
      <c r="GFJ4576" s="1309" t="s">
        <v>68</v>
      </c>
      <c r="GFK4576" s="1309" t="s">
        <v>351</v>
      </c>
      <c r="GFL4576" s="1307" t="s">
        <v>4303</v>
      </c>
      <c r="GFM4576" s="1310" t="s">
        <v>82</v>
      </c>
      <c r="GFN4576" s="1310" t="s">
        <v>7967</v>
      </c>
      <c r="GFO4576" s="1311">
        <v>43763</v>
      </c>
      <c r="GFP4576" s="1147" t="s">
        <v>3798</v>
      </c>
      <c r="GFQ4576" s="1308" t="s">
        <v>4064</v>
      </c>
      <c r="GFR4576" s="1309" t="s">
        <v>68</v>
      </c>
      <c r="GFS4576" s="1309" t="s">
        <v>351</v>
      </c>
      <c r="GFT4576" s="1307" t="s">
        <v>4303</v>
      </c>
      <c r="GFU4576" s="1310" t="s">
        <v>82</v>
      </c>
      <c r="GFV4576" s="1310" t="s">
        <v>7967</v>
      </c>
      <c r="GFW4576" s="1311">
        <v>43763</v>
      </c>
      <c r="GFX4576" s="1147" t="s">
        <v>3798</v>
      </c>
      <c r="GFY4576" s="1308" t="s">
        <v>4064</v>
      </c>
      <c r="GFZ4576" s="1309" t="s">
        <v>68</v>
      </c>
      <c r="GGA4576" s="1309" t="s">
        <v>351</v>
      </c>
      <c r="GGB4576" s="1307" t="s">
        <v>4303</v>
      </c>
      <c r="GGC4576" s="1310" t="s">
        <v>82</v>
      </c>
      <c r="GGD4576" s="1310" t="s">
        <v>7967</v>
      </c>
      <c r="GGE4576" s="1311">
        <v>43763</v>
      </c>
      <c r="GGF4576" s="1147" t="s">
        <v>3798</v>
      </c>
      <c r="GGG4576" s="1308" t="s">
        <v>4064</v>
      </c>
      <c r="GGH4576" s="1309" t="s">
        <v>68</v>
      </c>
      <c r="GGI4576" s="1309" t="s">
        <v>351</v>
      </c>
      <c r="GGJ4576" s="1307" t="s">
        <v>4303</v>
      </c>
      <c r="GGK4576" s="1310" t="s">
        <v>82</v>
      </c>
      <c r="GGL4576" s="1310" t="s">
        <v>7967</v>
      </c>
      <c r="GGM4576" s="1311">
        <v>43763</v>
      </c>
      <c r="GGN4576" s="1147" t="s">
        <v>3798</v>
      </c>
      <c r="GGO4576" s="1308" t="s">
        <v>4064</v>
      </c>
      <c r="GGP4576" s="1309" t="s">
        <v>68</v>
      </c>
      <c r="GGQ4576" s="1309" t="s">
        <v>351</v>
      </c>
      <c r="GGR4576" s="1307" t="s">
        <v>4303</v>
      </c>
      <c r="GGS4576" s="1310" t="s">
        <v>82</v>
      </c>
      <c r="GGT4576" s="1310" t="s">
        <v>7967</v>
      </c>
      <c r="GGU4576" s="1311">
        <v>43763</v>
      </c>
      <c r="GGV4576" s="1147" t="s">
        <v>3798</v>
      </c>
      <c r="GGW4576" s="1308" t="s">
        <v>4064</v>
      </c>
      <c r="GGX4576" s="1309" t="s">
        <v>68</v>
      </c>
      <c r="GGY4576" s="1309" t="s">
        <v>351</v>
      </c>
      <c r="GGZ4576" s="1307" t="s">
        <v>4303</v>
      </c>
      <c r="GHA4576" s="1310" t="s">
        <v>82</v>
      </c>
      <c r="GHB4576" s="1310" t="s">
        <v>7967</v>
      </c>
      <c r="GHC4576" s="1311">
        <v>43763</v>
      </c>
      <c r="GHD4576" s="1147" t="s">
        <v>3798</v>
      </c>
      <c r="GHE4576" s="1308" t="s">
        <v>4064</v>
      </c>
      <c r="GHF4576" s="1309" t="s">
        <v>68</v>
      </c>
      <c r="GHG4576" s="1309" t="s">
        <v>351</v>
      </c>
      <c r="GHH4576" s="1307" t="s">
        <v>4303</v>
      </c>
      <c r="GHI4576" s="1310" t="s">
        <v>82</v>
      </c>
      <c r="GHJ4576" s="1310" t="s">
        <v>7967</v>
      </c>
      <c r="GHK4576" s="1311">
        <v>43763</v>
      </c>
      <c r="GHL4576" s="1147" t="s">
        <v>3798</v>
      </c>
      <c r="GHM4576" s="1308" t="s">
        <v>4064</v>
      </c>
      <c r="GHN4576" s="1309" t="s">
        <v>68</v>
      </c>
      <c r="GHO4576" s="1309" t="s">
        <v>351</v>
      </c>
      <c r="GHP4576" s="1307" t="s">
        <v>4303</v>
      </c>
      <c r="GHQ4576" s="1310" t="s">
        <v>82</v>
      </c>
      <c r="GHR4576" s="1310" t="s">
        <v>7967</v>
      </c>
      <c r="GHS4576" s="1311">
        <v>43763</v>
      </c>
      <c r="GHT4576" s="1147" t="s">
        <v>3798</v>
      </c>
      <c r="GHU4576" s="1308" t="s">
        <v>4064</v>
      </c>
      <c r="GHV4576" s="1309" t="s">
        <v>68</v>
      </c>
      <c r="GHW4576" s="1309" t="s">
        <v>351</v>
      </c>
      <c r="GHX4576" s="1307" t="s">
        <v>4303</v>
      </c>
      <c r="GHY4576" s="1310" t="s">
        <v>82</v>
      </c>
      <c r="GHZ4576" s="1310" t="s">
        <v>7967</v>
      </c>
      <c r="GIA4576" s="1311">
        <v>43763</v>
      </c>
      <c r="GIB4576" s="1147" t="s">
        <v>3798</v>
      </c>
      <c r="GIC4576" s="1308" t="s">
        <v>4064</v>
      </c>
      <c r="GID4576" s="1309" t="s">
        <v>68</v>
      </c>
      <c r="GIE4576" s="1309" t="s">
        <v>351</v>
      </c>
      <c r="GIF4576" s="1307" t="s">
        <v>4303</v>
      </c>
      <c r="GIG4576" s="1310" t="s">
        <v>82</v>
      </c>
      <c r="GIH4576" s="1310" t="s">
        <v>7967</v>
      </c>
      <c r="GII4576" s="1311">
        <v>43763</v>
      </c>
      <c r="GIJ4576" s="1147" t="s">
        <v>3798</v>
      </c>
      <c r="GIK4576" s="1308" t="s">
        <v>4064</v>
      </c>
      <c r="GIL4576" s="1309" t="s">
        <v>68</v>
      </c>
      <c r="GIM4576" s="1309" t="s">
        <v>351</v>
      </c>
      <c r="GIN4576" s="1307" t="s">
        <v>4303</v>
      </c>
      <c r="GIO4576" s="1310" t="s">
        <v>82</v>
      </c>
      <c r="GIP4576" s="1310" t="s">
        <v>7967</v>
      </c>
      <c r="GIQ4576" s="1311">
        <v>43763</v>
      </c>
      <c r="GIR4576" s="1147" t="s">
        <v>3798</v>
      </c>
      <c r="GIS4576" s="1308" t="s">
        <v>4064</v>
      </c>
      <c r="GIT4576" s="1309" t="s">
        <v>68</v>
      </c>
      <c r="GIU4576" s="1309" t="s">
        <v>351</v>
      </c>
      <c r="GIV4576" s="1307" t="s">
        <v>4303</v>
      </c>
      <c r="GIW4576" s="1310" t="s">
        <v>82</v>
      </c>
      <c r="GIX4576" s="1310" t="s">
        <v>7967</v>
      </c>
      <c r="GIY4576" s="1311">
        <v>43763</v>
      </c>
      <c r="GIZ4576" s="1147" t="s">
        <v>3798</v>
      </c>
      <c r="GJA4576" s="1308" t="s">
        <v>4064</v>
      </c>
      <c r="GJB4576" s="1309" t="s">
        <v>68</v>
      </c>
      <c r="GJC4576" s="1309" t="s">
        <v>351</v>
      </c>
      <c r="GJD4576" s="1307" t="s">
        <v>4303</v>
      </c>
      <c r="GJE4576" s="1310" t="s">
        <v>82</v>
      </c>
      <c r="GJF4576" s="1310" t="s">
        <v>7967</v>
      </c>
      <c r="GJG4576" s="1311">
        <v>43763</v>
      </c>
      <c r="GJH4576" s="1147" t="s">
        <v>3798</v>
      </c>
      <c r="GJI4576" s="1308" t="s">
        <v>4064</v>
      </c>
      <c r="GJJ4576" s="1309" t="s">
        <v>68</v>
      </c>
      <c r="GJK4576" s="1309" t="s">
        <v>351</v>
      </c>
      <c r="GJL4576" s="1307" t="s">
        <v>4303</v>
      </c>
      <c r="GJM4576" s="1310" t="s">
        <v>82</v>
      </c>
      <c r="GJN4576" s="1310" t="s">
        <v>7967</v>
      </c>
      <c r="GJO4576" s="1311">
        <v>43763</v>
      </c>
      <c r="GJP4576" s="1147" t="s">
        <v>3798</v>
      </c>
      <c r="GJQ4576" s="1308" t="s">
        <v>4064</v>
      </c>
      <c r="GJR4576" s="1309" t="s">
        <v>68</v>
      </c>
      <c r="GJS4576" s="1309" t="s">
        <v>351</v>
      </c>
      <c r="GJT4576" s="1307" t="s">
        <v>4303</v>
      </c>
      <c r="GJU4576" s="1310" t="s">
        <v>82</v>
      </c>
      <c r="GJV4576" s="1310" t="s">
        <v>7967</v>
      </c>
      <c r="GJW4576" s="1311">
        <v>43763</v>
      </c>
      <c r="GJX4576" s="1147" t="s">
        <v>3798</v>
      </c>
      <c r="GJY4576" s="1308" t="s">
        <v>4064</v>
      </c>
      <c r="GJZ4576" s="1309" t="s">
        <v>68</v>
      </c>
      <c r="GKA4576" s="1309" t="s">
        <v>351</v>
      </c>
      <c r="GKB4576" s="1307" t="s">
        <v>4303</v>
      </c>
      <c r="GKC4576" s="1310" t="s">
        <v>82</v>
      </c>
      <c r="GKD4576" s="1310" t="s">
        <v>7967</v>
      </c>
      <c r="GKE4576" s="1311">
        <v>43763</v>
      </c>
      <c r="GKF4576" s="1147" t="s">
        <v>3798</v>
      </c>
      <c r="GKG4576" s="1308" t="s">
        <v>4064</v>
      </c>
      <c r="GKH4576" s="1309" t="s">
        <v>68</v>
      </c>
      <c r="GKI4576" s="1309" t="s">
        <v>351</v>
      </c>
      <c r="GKJ4576" s="1307" t="s">
        <v>4303</v>
      </c>
      <c r="GKK4576" s="1310" t="s">
        <v>82</v>
      </c>
      <c r="GKL4576" s="1310" t="s">
        <v>7967</v>
      </c>
      <c r="GKM4576" s="1311">
        <v>43763</v>
      </c>
      <c r="GKN4576" s="1147" t="s">
        <v>3798</v>
      </c>
      <c r="GKO4576" s="1308" t="s">
        <v>4064</v>
      </c>
      <c r="GKP4576" s="1309" t="s">
        <v>68</v>
      </c>
      <c r="GKQ4576" s="1309" t="s">
        <v>351</v>
      </c>
      <c r="GKR4576" s="1307" t="s">
        <v>4303</v>
      </c>
      <c r="GKS4576" s="1310" t="s">
        <v>82</v>
      </c>
      <c r="GKT4576" s="1310" t="s">
        <v>7967</v>
      </c>
      <c r="GKU4576" s="1311">
        <v>43763</v>
      </c>
      <c r="GKV4576" s="1147" t="s">
        <v>3798</v>
      </c>
      <c r="GKW4576" s="1308" t="s">
        <v>4064</v>
      </c>
      <c r="GKX4576" s="1309" t="s">
        <v>68</v>
      </c>
      <c r="GKY4576" s="1309" t="s">
        <v>351</v>
      </c>
      <c r="GKZ4576" s="1307" t="s">
        <v>4303</v>
      </c>
      <c r="GLA4576" s="1310" t="s">
        <v>82</v>
      </c>
      <c r="GLB4576" s="1310" t="s">
        <v>7967</v>
      </c>
      <c r="GLC4576" s="1311">
        <v>43763</v>
      </c>
      <c r="GLD4576" s="1147" t="s">
        <v>3798</v>
      </c>
      <c r="GLE4576" s="1308" t="s">
        <v>4064</v>
      </c>
      <c r="GLF4576" s="1309" t="s">
        <v>68</v>
      </c>
      <c r="GLG4576" s="1309" t="s">
        <v>351</v>
      </c>
      <c r="GLH4576" s="1307" t="s">
        <v>4303</v>
      </c>
      <c r="GLI4576" s="1310" t="s">
        <v>82</v>
      </c>
      <c r="GLJ4576" s="1310" t="s">
        <v>7967</v>
      </c>
      <c r="GLK4576" s="1311">
        <v>43763</v>
      </c>
      <c r="GLL4576" s="1147" t="s">
        <v>3798</v>
      </c>
      <c r="GLM4576" s="1308" t="s">
        <v>4064</v>
      </c>
      <c r="GLN4576" s="1309" t="s">
        <v>68</v>
      </c>
      <c r="GLO4576" s="1309" t="s">
        <v>351</v>
      </c>
      <c r="GLP4576" s="1307" t="s">
        <v>4303</v>
      </c>
      <c r="GLQ4576" s="1310" t="s">
        <v>82</v>
      </c>
      <c r="GLR4576" s="1310" t="s">
        <v>7967</v>
      </c>
      <c r="GLS4576" s="1311">
        <v>43763</v>
      </c>
      <c r="GLT4576" s="1147" t="s">
        <v>3798</v>
      </c>
      <c r="GLU4576" s="1308" t="s">
        <v>4064</v>
      </c>
      <c r="GLV4576" s="1309" t="s">
        <v>68</v>
      </c>
      <c r="GLW4576" s="1309" t="s">
        <v>351</v>
      </c>
      <c r="GLX4576" s="1307" t="s">
        <v>4303</v>
      </c>
      <c r="GLY4576" s="1310" t="s">
        <v>82</v>
      </c>
      <c r="GLZ4576" s="1310" t="s">
        <v>7967</v>
      </c>
      <c r="GMA4576" s="1311">
        <v>43763</v>
      </c>
      <c r="GMB4576" s="1147" t="s">
        <v>3798</v>
      </c>
      <c r="GMC4576" s="1308" t="s">
        <v>4064</v>
      </c>
      <c r="GMD4576" s="1309" t="s">
        <v>68</v>
      </c>
      <c r="GME4576" s="1309" t="s">
        <v>351</v>
      </c>
      <c r="GMF4576" s="1307" t="s">
        <v>4303</v>
      </c>
      <c r="GMG4576" s="1310" t="s">
        <v>82</v>
      </c>
      <c r="GMH4576" s="1310" t="s">
        <v>7967</v>
      </c>
      <c r="GMI4576" s="1311">
        <v>43763</v>
      </c>
      <c r="GMJ4576" s="1147" t="s">
        <v>3798</v>
      </c>
      <c r="GMK4576" s="1308" t="s">
        <v>4064</v>
      </c>
      <c r="GML4576" s="1309" t="s">
        <v>68</v>
      </c>
      <c r="GMM4576" s="1309" t="s">
        <v>351</v>
      </c>
      <c r="GMN4576" s="1307" t="s">
        <v>4303</v>
      </c>
      <c r="GMO4576" s="1310" t="s">
        <v>82</v>
      </c>
      <c r="GMP4576" s="1310" t="s">
        <v>7967</v>
      </c>
      <c r="GMQ4576" s="1311">
        <v>43763</v>
      </c>
      <c r="GMR4576" s="1147" t="s">
        <v>3798</v>
      </c>
      <c r="GMS4576" s="1308" t="s">
        <v>4064</v>
      </c>
      <c r="GMT4576" s="1309" t="s">
        <v>68</v>
      </c>
      <c r="GMU4576" s="1309" t="s">
        <v>351</v>
      </c>
      <c r="GMV4576" s="1307" t="s">
        <v>4303</v>
      </c>
      <c r="GMW4576" s="1310" t="s">
        <v>82</v>
      </c>
      <c r="GMX4576" s="1310" t="s">
        <v>7967</v>
      </c>
      <c r="GMY4576" s="1311">
        <v>43763</v>
      </c>
      <c r="GMZ4576" s="1147" t="s">
        <v>3798</v>
      </c>
      <c r="GNA4576" s="1308" t="s">
        <v>4064</v>
      </c>
      <c r="GNB4576" s="1309" t="s">
        <v>68</v>
      </c>
      <c r="GNC4576" s="1309" t="s">
        <v>351</v>
      </c>
      <c r="GND4576" s="1307" t="s">
        <v>4303</v>
      </c>
      <c r="GNE4576" s="1310" t="s">
        <v>82</v>
      </c>
      <c r="GNF4576" s="1310" t="s">
        <v>7967</v>
      </c>
      <c r="GNG4576" s="1311">
        <v>43763</v>
      </c>
      <c r="GNH4576" s="1147" t="s">
        <v>3798</v>
      </c>
      <c r="GNI4576" s="1308" t="s">
        <v>4064</v>
      </c>
      <c r="GNJ4576" s="1309" t="s">
        <v>68</v>
      </c>
      <c r="GNK4576" s="1309" t="s">
        <v>351</v>
      </c>
      <c r="GNL4576" s="1307" t="s">
        <v>4303</v>
      </c>
      <c r="GNM4576" s="1310" t="s">
        <v>82</v>
      </c>
      <c r="GNN4576" s="1310" t="s">
        <v>7967</v>
      </c>
      <c r="GNO4576" s="1311">
        <v>43763</v>
      </c>
      <c r="GNP4576" s="1147" t="s">
        <v>3798</v>
      </c>
      <c r="GNQ4576" s="1308" t="s">
        <v>4064</v>
      </c>
      <c r="GNR4576" s="1309" t="s">
        <v>68</v>
      </c>
      <c r="GNS4576" s="1309" t="s">
        <v>351</v>
      </c>
      <c r="GNT4576" s="1307" t="s">
        <v>4303</v>
      </c>
      <c r="GNU4576" s="1310" t="s">
        <v>82</v>
      </c>
      <c r="GNV4576" s="1310" t="s">
        <v>7967</v>
      </c>
      <c r="GNW4576" s="1311">
        <v>43763</v>
      </c>
      <c r="GNX4576" s="1147" t="s">
        <v>3798</v>
      </c>
      <c r="GNY4576" s="1308" t="s">
        <v>4064</v>
      </c>
      <c r="GNZ4576" s="1309" t="s">
        <v>68</v>
      </c>
      <c r="GOA4576" s="1309" t="s">
        <v>351</v>
      </c>
      <c r="GOB4576" s="1307" t="s">
        <v>4303</v>
      </c>
      <c r="GOC4576" s="1310" t="s">
        <v>82</v>
      </c>
      <c r="GOD4576" s="1310" t="s">
        <v>7967</v>
      </c>
      <c r="GOE4576" s="1311">
        <v>43763</v>
      </c>
      <c r="GOF4576" s="1147" t="s">
        <v>3798</v>
      </c>
      <c r="GOG4576" s="1308" t="s">
        <v>4064</v>
      </c>
      <c r="GOH4576" s="1309" t="s">
        <v>68</v>
      </c>
      <c r="GOI4576" s="1309" t="s">
        <v>351</v>
      </c>
      <c r="GOJ4576" s="1307" t="s">
        <v>4303</v>
      </c>
      <c r="GOK4576" s="1310" t="s">
        <v>82</v>
      </c>
      <c r="GOL4576" s="1310" t="s">
        <v>7967</v>
      </c>
      <c r="GOM4576" s="1311">
        <v>43763</v>
      </c>
      <c r="GON4576" s="1147" t="s">
        <v>3798</v>
      </c>
      <c r="GOO4576" s="1308" t="s">
        <v>4064</v>
      </c>
      <c r="GOP4576" s="1309" t="s">
        <v>68</v>
      </c>
      <c r="GOQ4576" s="1309" t="s">
        <v>351</v>
      </c>
      <c r="GOR4576" s="1307" t="s">
        <v>4303</v>
      </c>
      <c r="GOS4576" s="1310" t="s">
        <v>82</v>
      </c>
      <c r="GOT4576" s="1310" t="s">
        <v>7967</v>
      </c>
      <c r="GOU4576" s="1311">
        <v>43763</v>
      </c>
      <c r="GOV4576" s="1147" t="s">
        <v>3798</v>
      </c>
      <c r="GOW4576" s="1308" t="s">
        <v>4064</v>
      </c>
      <c r="GOX4576" s="1309" t="s">
        <v>68</v>
      </c>
      <c r="GOY4576" s="1309" t="s">
        <v>351</v>
      </c>
      <c r="GOZ4576" s="1307" t="s">
        <v>4303</v>
      </c>
      <c r="GPA4576" s="1310" t="s">
        <v>82</v>
      </c>
      <c r="GPB4576" s="1310" t="s">
        <v>7967</v>
      </c>
      <c r="GPC4576" s="1311">
        <v>43763</v>
      </c>
      <c r="GPD4576" s="1147" t="s">
        <v>3798</v>
      </c>
      <c r="GPE4576" s="1308" t="s">
        <v>4064</v>
      </c>
      <c r="GPF4576" s="1309" t="s">
        <v>68</v>
      </c>
      <c r="GPG4576" s="1309" t="s">
        <v>351</v>
      </c>
      <c r="GPH4576" s="1307" t="s">
        <v>4303</v>
      </c>
      <c r="GPI4576" s="1310" t="s">
        <v>82</v>
      </c>
      <c r="GPJ4576" s="1310" t="s">
        <v>7967</v>
      </c>
      <c r="GPK4576" s="1311">
        <v>43763</v>
      </c>
      <c r="GPL4576" s="1147" t="s">
        <v>3798</v>
      </c>
      <c r="GPM4576" s="1308" t="s">
        <v>4064</v>
      </c>
      <c r="GPN4576" s="1309" t="s">
        <v>68</v>
      </c>
      <c r="GPO4576" s="1309" t="s">
        <v>351</v>
      </c>
      <c r="GPP4576" s="1307" t="s">
        <v>4303</v>
      </c>
      <c r="GPQ4576" s="1310" t="s">
        <v>82</v>
      </c>
      <c r="GPR4576" s="1310" t="s">
        <v>7967</v>
      </c>
      <c r="GPS4576" s="1311">
        <v>43763</v>
      </c>
      <c r="GPT4576" s="1147" t="s">
        <v>3798</v>
      </c>
      <c r="GPU4576" s="1308" t="s">
        <v>4064</v>
      </c>
      <c r="GPV4576" s="1309" t="s">
        <v>68</v>
      </c>
      <c r="GPW4576" s="1309" t="s">
        <v>351</v>
      </c>
      <c r="GPX4576" s="1307" t="s">
        <v>4303</v>
      </c>
      <c r="GPY4576" s="1310" t="s">
        <v>82</v>
      </c>
      <c r="GPZ4576" s="1310" t="s">
        <v>7967</v>
      </c>
      <c r="GQA4576" s="1311">
        <v>43763</v>
      </c>
      <c r="GQB4576" s="1147" t="s">
        <v>3798</v>
      </c>
      <c r="GQC4576" s="1308" t="s">
        <v>4064</v>
      </c>
      <c r="GQD4576" s="1309" t="s">
        <v>68</v>
      </c>
      <c r="GQE4576" s="1309" t="s">
        <v>351</v>
      </c>
      <c r="GQF4576" s="1307" t="s">
        <v>4303</v>
      </c>
      <c r="GQG4576" s="1310" t="s">
        <v>82</v>
      </c>
      <c r="GQH4576" s="1310" t="s">
        <v>7967</v>
      </c>
      <c r="GQI4576" s="1311">
        <v>43763</v>
      </c>
      <c r="GQJ4576" s="1147" t="s">
        <v>3798</v>
      </c>
      <c r="GQK4576" s="1308" t="s">
        <v>4064</v>
      </c>
      <c r="GQL4576" s="1309" t="s">
        <v>68</v>
      </c>
      <c r="GQM4576" s="1309" t="s">
        <v>351</v>
      </c>
      <c r="GQN4576" s="1307" t="s">
        <v>4303</v>
      </c>
      <c r="GQO4576" s="1310" t="s">
        <v>82</v>
      </c>
      <c r="GQP4576" s="1310" t="s">
        <v>7967</v>
      </c>
      <c r="GQQ4576" s="1311">
        <v>43763</v>
      </c>
      <c r="GQR4576" s="1147" t="s">
        <v>3798</v>
      </c>
      <c r="GQS4576" s="1308" t="s">
        <v>4064</v>
      </c>
      <c r="GQT4576" s="1309" t="s">
        <v>68</v>
      </c>
      <c r="GQU4576" s="1309" t="s">
        <v>351</v>
      </c>
      <c r="GQV4576" s="1307" t="s">
        <v>4303</v>
      </c>
      <c r="GQW4576" s="1310" t="s">
        <v>82</v>
      </c>
      <c r="GQX4576" s="1310" t="s">
        <v>7967</v>
      </c>
      <c r="GQY4576" s="1311">
        <v>43763</v>
      </c>
      <c r="GQZ4576" s="1147" t="s">
        <v>3798</v>
      </c>
      <c r="GRA4576" s="1308" t="s">
        <v>4064</v>
      </c>
      <c r="GRB4576" s="1309" t="s">
        <v>68</v>
      </c>
      <c r="GRC4576" s="1309" t="s">
        <v>351</v>
      </c>
      <c r="GRD4576" s="1307" t="s">
        <v>4303</v>
      </c>
      <c r="GRE4576" s="1310" t="s">
        <v>82</v>
      </c>
      <c r="GRF4576" s="1310" t="s">
        <v>7967</v>
      </c>
      <c r="GRG4576" s="1311">
        <v>43763</v>
      </c>
      <c r="GRH4576" s="1147" t="s">
        <v>3798</v>
      </c>
      <c r="GRI4576" s="1308" t="s">
        <v>4064</v>
      </c>
      <c r="GRJ4576" s="1309" t="s">
        <v>68</v>
      </c>
      <c r="GRK4576" s="1309" t="s">
        <v>351</v>
      </c>
      <c r="GRL4576" s="1307" t="s">
        <v>4303</v>
      </c>
      <c r="GRM4576" s="1310" t="s">
        <v>82</v>
      </c>
      <c r="GRN4576" s="1310" t="s">
        <v>7967</v>
      </c>
      <c r="GRO4576" s="1311">
        <v>43763</v>
      </c>
      <c r="GRP4576" s="1147" t="s">
        <v>3798</v>
      </c>
      <c r="GRQ4576" s="1308" t="s">
        <v>4064</v>
      </c>
      <c r="GRR4576" s="1309" t="s">
        <v>68</v>
      </c>
      <c r="GRS4576" s="1309" t="s">
        <v>351</v>
      </c>
      <c r="GRT4576" s="1307" t="s">
        <v>4303</v>
      </c>
      <c r="GRU4576" s="1310" t="s">
        <v>82</v>
      </c>
      <c r="GRV4576" s="1310" t="s">
        <v>7967</v>
      </c>
      <c r="GRW4576" s="1311">
        <v>43763</v>
      </c>
      <c r="GRX4576" s="1147" t="s">
        <v>3798</v>
      </c>
      <c r="GRY4576" s="1308" t="s">
        <v>4064</v>
      </c>
      <c r="GRZ4576" s="1309" t="s">
        <v>68</v>
      </c>
      <c r="GSA4576" s="1309" t="s">
        <v>351</v>
      </c>
      <c r="GSB4576" s="1307" t="s">
        <v>4303</v>
      </c>
      <c r="GSC4576" s="1310" t="s">
        <v>82</v>
      </c>
      <c r="GSD4576" s="1310" t="s">
        <v>7967</v>
      </c>
      <c r="GSE4576" s="1311">
        <v>43763</v>
      </c>
      <c r="GSF4576" s="1147" t="s">
        <v>3798</v>
      </c>
      <c r="GSG4576" s="1308" t="s">
        <v>4064</v>
      </c>
      <c r="GSH4576" s="1309" t="s">
        <v>68</v>
      </c>
      <c r="GSI4576" s="1309" t="s">
        <v>351</v>
      </c>
      <c r="GSJ4576" s="1307" t="s">
        <v>4303</v>
      </c>
      <c r="GSK4576" s="1310" t="s">
        <v>82</v>
      </c>
      <c r="GSL4576" s="1310" t="s">
        <v>7967</v>
      </c>
      <c r="GSM4576" s="1311">
        <v>43763</v>
      </c>
      <c r="GSN4576" s="1147" t="s">
        <v>3798</v>
      </c>
      <c r="GSO4576" s="1308" t="s">
        <v>4064</v>
      </c>
      <c r="GSP4576" s="1309" t="s">
        <v>68</v>
      </c>
      <c r="GSQ4576" s="1309" t="s">
        <v>351</v>
      </c>
      <c r="GSR4576" s="1307" t="s">
        <v>4303</v>
      </c>
      <c r="GSS4576" s="1310" t="s">
        <v>82</v>
      </c>
      <c r="GST4576" s="1310" t="s">
        <v>7967</v>
      </c>
      <c r="GSU4576" s="1311">
        <v>43763</v>
      </c>
      <c r="GSV4576" s="1147" t="s">
        <v>3798</v>
      </c>
      <c r="GSW4576" s="1308" t="s">
        <v>4064</v>
      </c>
      <c r="GSX4576" s="1309" t="s">
        <v>68</v>
      </c>
      <c r="GSY4576" s="1309" t="s">
        <v>351</v>
      </c>
      <c r="GSZ4576" s="1307" t="s">
        <v>4303</v>
      </c>
      <c r="GTA4576" s="1310" t="s">
        <v>82</v>
      </c>
      <c r="GTB4576" s="1310" t="s">
        <v>7967</v>
      </c>
      <c r="GTC4576" s="1311">
        <v>43763</v>
      </c>
      <c r="GTD4576" s="1147" t="s">
        <v>3798</v>
      </c>
      <c r="GTE4576" s="1308" t="s">
        <v>4064</v>
      </c>
      <c r="GTF4576" s="1309" t="s">
        <v>68</v>
      </c>
      <c r="GTG4576" s="1309" t="s">
        <v>351</v>
      </c>
      <c r="GTH4576" s="1307" t="s">
        <v>4303</v>
      </c>
      <c r="GTI4576" s="1310" t="s">
        <v>82</v>
      </c>
      <c r="GTJ4576" s="1310" t="s">
        <v>7967</v>
      </c>
      <c r="GTK4576" s="1311">
        <v>43763</v>
      </c>
      <c r="GTL4576" s="1147" t="s">
        <v>3798</v>
      </c>
      <c r="GTM4576" s="1308" t="s">
        <v>4064</v>
      </c>
      <c r="GTN4576" s="1309" t="s">
        <v>68</v>
      </c>
      <c r="GTO4576" s="1309" t="s">
        <v>351</v>
      </c>
      <c r="GTP4576" s="1307" t="s">
        <v>4303</v>
      </c>
      <c r="GTQ4576" s="1310" t="s">
        <v>82</v>
      </c>
      <c r="GTR4576" s="1310" t="s">
        <v>7967</v>
      </c>
      <c r="GTS4576" s="1311">
        <v>43763</v>
      </c>
      <c r="GTT4576" s="1147" t="s">
        <v>3798</v>
      </c>
      <c r="GTU4576" s="1308" t="s">
        <v>4064</v>
      </c>
      <c r="GTV4576" s="1309" t="s">
        <v>68</v>
      </c>
      <c r="GTW4576" s="1309" t="s">
        <v>351</v>
      </c>
      <c r="GTX4576" s="1307" t="s">
        <v>4303</v>
      </c>
      <c r="GTY4576" s="1310" t="s">
        <v>82</v>
      </c>
      <c r="GTZ4576" s="1310" t="s">
        <v>7967</v>
      </c>
      <c r="GUA4576" s="1311">
        <v>43763</v>
      </c>
      <c r="GUB4576" s="1147" t="s">
        <v>3798</v>
      </c>
      <c r="GUC4576" s="1308" t="s">
        <v>4064</v>
      </c>
      <c r="GUD4576" s="1309" t="s">
        <v>68</v>
      </c>
      <c r="GUE4576" s="1309" t="s">
        <v>351</v>
      </c>
      <c r="GUF4576" s="1307" t="s">
        <v>4303</v>
      </c>
      <c r="GUG4576" s="1310" t="s">
        <v>82</v>
      </c>
      <c r="GUH4576" s="1310" t="s">
        <v>7967</v>
      </c>
      <c r="GUI4576" s="1311">
        <v>43763</v>
      </c>
      <c r="GUJ4576" s="1147" t="s">
        <v>3798</v>
      </c>
      <c r="GUK4576" s="1308" t="s">
        <v>4064</v>
      </c>
      <c r="GUL4576" s="1309" t="s">
        <v>68</v>
      </c>
      <c r="GUM4576" s="1309" t="s">
        <v>351</v>
      </c>
      <c r="GUN4576" s="1307" t="s">
        <v>4303</v>
      </c>
      <c r="GUO4576" s="1310" t="s">
        <v>82</v>
      </c>
      <c r="GUP4576" s="1310" t="s">
        <v>7967</v>
      </c>
      <c r="GUQ4576" s="1311">
        <v>43763</v>
      </c>
      <c r="GUR4576" s="1147" t="s">
        <v>3798</v>
      </c>
      <c r="GUS4576" s="1308" t="s">
        <v>4064</v>
      </c>
      <c r="GUT4576" s="1309" t="s">
        <v>68</v>
      </c>
      <c r="GUU4576" s="1309" t="s">
        <v>351</v>
      </c>
      <c r="GUV4576" s="1307" t="s">
        <v>4303</v>
      </c>
      <c r="GUW4576" s="1310" t="s">
        <v>82</v>
      </c>
      <c r="GUX4576" s="1310" t="s">
        <v>7967</v>
      </c>
      <c r="GUY4576" s="1311">
        <v>43763</v>
      </c>
      <c r="GUZ4576" s="1147" t="s">
        <v>3798</v>
      </c>
      <c r="GVA4576" s="1308" t="s">
        <v>4064</v>
      </c>
      <c r="GVB4576" s="1309" t="s">
        <v>68</v>
      </c>
      <c r="GVC4576" s="1309" t="s">
        <v>351</v>
      </c>
      <c r="GVD4576" s="1307" t="s">
        <v>4303</v>
      </c>
      <c r="GVE4576" s="1310" t="s">
        <v>82</v>
      </c>
      <c r="GVF4576" s="1310" t="s">
        <v>7967</v>
      </c>
      <c r="GVG4576" s="1311">
        <v>43763</v>
      </c>
      <c r="GVH4576" s="1147" t="s">
        <v>3798</v>
      </c>
      <c r="GVI4576" s="1308" t="s">
        <v>4064</v>
      </c>
      <c r="GVJ4576" s="1309" t="s">
        <v>68</v>
      </c>
      <c r="GVK4576" s="1309" t="s">
        <v>351</v>
      </c>
      <c r="GVL4576" s="1307" t="s">
        <v>4303</v>
      </c>
      <c r="GVM4576" s="1310" t="s">
        <v>82</v>
      </c>
      <c r="GVN4576" s="1310" t="s">
        <v>7967</v>
      </c>
      <c r="GVO4576" s="1311">
        <v>43763</v>
      </c>
      <c r="GVP4576" s="1147" t="s">
        <v>3798</v>
      </c>
      <c r="GVQ4576" s="1308" t="s">
        <v>4064</v>
      </c>
      <c r="GVR4576" s="1309" t="s">
        <v>68</v>
      </c>
      <c r="GVS4576" s="1309" t="s">
        <v>351</v>
      </c>
      <c r="GVT4576" s="1307" t="s">
        <v>4303</v>
      </c>
      <c r="GVU4576" s="1310" t="s">
        <v>82</v>
      </c>
      <c r="GVV4576" s="1310" t="s">
        <v>7967</v>
      </c>
      <c r="GVW4576" s="1311">
        <v>43763</v>
      </c>
      <c r="GVX4576" s="1147" t="s">
        <v>3798</v>
      </c>
      <c r="GVY4576" s="1308" t="s">
        <v>4064</v>
      </c>
      <c r="GVZ4576" s="1309" t="s">
        <v>68</v>
      </c>
      <c r="GWA4576" s="1309" t="s">
        <v>351</v>
      </c>
      <c r="GWB4576" s="1307" t="s">
        <v>4303</v>
      </c>
      <c r="GWC4576" s="1310" t="s">
        <v>82</v>
      </c>
      <c r="GWD4576" s="1310" t="s">
        <v>7967</v>
      </c>
      <c r="GWE4576" s="1311">
        <v>43763</v>
      </c>
      <c r="GWF4576" s="1147" t="s">
        <v>3798</v>
      </c>
      <c r="GWG4576" s="1308" t="s">
        <v>4064</v>
      </c>
      <c r="GWH4576" s="1309" t="s">
        <v>68</v>
      </c>
      <c r="GWI4576" s="1309" t="s">
        <v>351</v>
      </c>
      <c r="GWJ4576" s="1307" t="s">
        <v>4303</v>
      </c>
      <c r="GWK4576" s="1310" t="s">
        <v>82</v>
      </c>
      <c r="GWL4576" s="1310" t="s">
        <v>7967</v>
      </c>
      <c r="GWM4576" s="1311">
        <v>43763</v>
      </c>
      <c r="GWN4576" s="1147" t="s">
        <v>3798</v>
      </c>
      <c r="GWO4576" s="1308" t="s">
        <v>4064</v>
      </c>
      <c r="GWP4576" s="1309" t="s">
        <v>68</v>
      </c>
      <c r="GWQ4576" s="1309" t="s">
        <v>351</v>
      </c>
      <c r="GWR4576" s="1307" t="s">
        <v>4303</v>
      </c>
      <c r="GWS4576" s="1310" t="s">
        <v>82</v>
      </c>
      <c r="GWT4576" s="1310" t="s">
        <v>7967</v>
      </c>
      <c r="GWU4576" s="1311">
        <v>43763</v>
      </c>
      <c r="GWV4576" s="1147" t="s">
        <v>3798</v>
      </c>
      <c r="GWW4576" s="1308" t="s">
        <v>4064</v>
      </c>
      <c r="GWX4576" s="1309" t="s">
        <v>68</v>
      </c>
      <c r="GWY4576" s="1309" t="s">
        <v>351</v>
      </c>
      <c r="GWZ4576" s="1307" t="s">
        <v>4303</v>
      </c>
      <c r="GXA4576" s="1310" t="s">
        <v>82</v>
      </c>
      <c r="GXB4576" s="1310" t="s">
        <v>7967</v>
      </c>
      <c r="GXC4576" s="1311">
        <v>43763</v>
      </c>
      <c r="GXD4576" s="1147" t="s">
        <v>3798</v>
      </c>
      <c r="GXE4576" s="1308" t="s">
        <v>4064</v>
      </c>
      <c r="GXF4576" s="1309" t="s">
        <v>68</v>
      </c>
      <c r="GXG4576" s="1309" t="s">
        <v>351</v>
      </c>
      <c r="GXH4576" s="1307" t="s">
        <v>4303</v>
      </c>
      <c r="GXI4576" s="1310" t="s">
        <v>82</v>
      </c>
      <c r="GXJ4576" s="1310" t="s">
        <v>7967</v>
      </c>
      <c r="GXK4576" s="1311">
        <v>43763</v>
      </c>
      <c r="GXL4576" s="1147" t="s">
        <v>3798</v>
      </c>
      <c r="GXM4576" s="1308" t="s">
        <v>4064</v>
      </c>
      <c r="GXN4576" s="1309" t="s">
        <v>68</v>
      </c>
      <c r="GXO4576" s="1309" t="s">
        <v>351</v>
      </c>
      <c r="GXP4576" s="1307" t="s">
        <v>4303</v>
      </c>
      <c r="GXQ4576" s="1310" t="s">
        <v>82</v>
      </c>
      <c r="GXR4576" s="1310" t="s">
        <v>7967</v>
      </c>
      <c r="GXS4576" s="1311">
        <v>43763</v>
      </c>
      <c r="GXT4576" s="1147" t="s">
        <v>3798</v>
      </c>
      <c r="GXU4576" s="1308" t="s">
        <v>4064</v>
      </c>
      <c r="GXV4576" s="1309" t="s">
        <v>68</v>
      </c>
      <c r="GXW4576" s="1309" t="s">
        <v>351</v>
      </c>
      <c r="GXX4576" s="1307" t="s">
        <v>4303</v>
      </c>
      <c r="GXY4576" s="1310" t="s">
        <v>82</v>
      </c>
      <c r="GXZ4576" s="1310" t="s">
        <v>7967</v>
      </c>
      <c r="GYA4576" s="1311">
        <v>43763</v>
      </c>
      <c r="GYB4576" s="1147" t="s">
        <v>3798</v>
      </c>
      <c r="GYC4576" s="1308" t="s">
        <v>4064</v>
      </c>
      <c r="GYD4576" s="1309" t="s">
        <v>68</v>
      </c>
      <c r="GYE4576" s="1309" t="s">
        <v>351</v>
      </c>
      <c r="GYF4576" s="1307" t="s">
        <v>4303</v>
      </c>
      <c r="GYG4576" s="1310" t="s">
        <v>82</v>
      </c>
      <c r="GYH4576" s="1310" t="s">
        <v>7967</v>
      </c>
      <c r="GYI4576" s="1311">
        <v>43763</v>
      </c>
      <c r="GYJ4576" s="1147" t="s">
        <v>3798</v>
      </c>
      <c r="GYK4576" s="1308" t="s">
        <v>4064</v>
      </c>
      <c r="GYL4576" s="1309" t="s">
        <v>68</v>
      </c>
      <c r="GYM4576" s="1309" t="s">
        <v>351</v>
      </c>
      <c r="GYN4576" s="1307" t="s">
        <v>4303</v>
      </c>
      <c r="GYO4576" s="1310" t="s">
        <v>82</v>
      </c>
      <c r="GYP4576" s="1310" t="s">
        <v>7967</v>
      </c>
      <c r="GYQ4576" s="1311">
        <v>43763</v>
      </c>
      <c r="GYR4576" s="1147" t="s">
        <v>3798</v>
      </c>
      <c r="GYS4576" s="1308" t="s">
        <v>4064</v>
      </c>
      <c r="GYT4576" s="1309" t="s">
        <v>68</v>
      </c>
      <c r="GYU4576" s="1309" t="s">
        <v>351</v>
      </c>
      <c r="GYV4576" s="1307" t="s">
        <v>4303</v>
      </c>
      <c r="GYW4576" s="1310" t="s">
        <v>82</v>
      </c>
      <c r="GYX4576" s="1310" t="s">
        <v>7967</v>
      </c>
      <c r="GYY4576" s="1311">
        <v>43763</v>
      </c>
      <c r="GYZ4576" s="1147" t="s">
        <v>3798</v>
      </c>
      <c r="GZA4576" s="1308" t="s">
        <v>4064</v>
      </c>
      <c r="GZB4576" s="1309" t="s">
        <v>68</v>
      </c>
      <c r="GZC4576" s="1309" t="s">
        <v>351</v>
      </c>
      <c r="GZD4576" s="1307" t="s">
        <v>4303</v>
      </c>
      <c r="GZE4576" s="1310" t="s">
        <v>82</v>
      </c>
      <c r="GZF4576" s="1310" t="s">
        <v>7967</v>
      </c>
      <c r="GZG4576" s="1311">
        <v>43763</v>
      </c>
      <c r="GZH4576" s="1147" t="s">
        <v>3798</v>
      </c>
      <c r="GZI4576" s="1308" t="s">
        <v>4064</v>
      </c>
      <c r="GZJ4576" s="1309" t="s">
        <v>68</v>
      </c>
      <c r="GZK4576" s="1309" t="s">
        <v>351</v>
      </c>
      <c r="GZL4576" s="1307" t="s">
        <v>4303</v>
      </c>
      <c r="GZM4576" s="1310" t="s">
        <v>82</v>
      </c>
      <c r="GZN4576" s="1310" t="s">
        <v>7967</v>
      </c>
      <c r="GZO4576" s="1311">
        <v>43763</v>
      </c>
      <c r="GZP4576" s="1147" t="s">
        <v>3798</v>
      </c>
      <c r="GZQ4576" s="1308" t="s">
        <v>4064</v>
      </c>
      <c r="GZR4576" s="1309" t="s">
        <v>68</v>
      </c>
      <c r="GZS4576" s="1309" t="s">
        <v>351</v>
      </c>
      <c r="GZT4576" s="1307" t="s">
        <v>4303</v>
      </c>
      <c r="GZU4576" s="1310" t="s">
        <v>82</v>
      </c>
      <c r="GZV4576" s="1310" t="s">
        <v>7967</v>
      </c>
      <c r="GZW4576" s="1311">
        <v>43763</v>
      </c>
      <c r="GZX4576" s="1147" t="s">
        <v>3798</v>
      </c>
      <c r="GZY4576" s="1308" t="s">
        <v>4064</v>
      </c>
      <c r="GZZ4576" s="1309" t="s">
        <v>68</v>
      </c>
      <c r="HAA4576" s="1309" t="s">
        <v>351</v>
      </c>
      <c r="HAB4576" s="1307" t="s">
        <v>4303</v>
      </c>
      <c r="HAC4576" s="1310" t="s">
        <v>82</v>
      </c>
      <c r="HAD4576" s="1310" t="s">
        <v>7967</v>
      </c>
      <c r="HAE4576" s="1311">
        <v>43763</v>
      </c>
      <c r="HAF4576" s="1147" t="s">
        <v>3798</v>
      </c>
      <c r="HAG4576" s="1308" t="s">
        <v>4064</v>
      </c>
      <c r="HAH4576" s="1309" t="s">
        <v>68</v>
      </c>
      <c r="HAI4576" s="1309" t="s">
        <v>351</v>
      </c>
      <c r="HAJ4576" s="1307" t="s">
        <v>4303</v>
      </c>
      <c r="HAK4576" s="1310" t="s">
        <v>82</v>
      </c>
      <c r="HAL4576" s="1310" t="s">
        <v>7967</v>
      </c>
      <c r="HAM4576" s="1311">
        <v>43763</v>
      </c>
      <c r="HAN4576" s="1147" t="s">
        <v>3798</v>
      </c>
      <c r="HAO4576" s="1308" t="s">
        <v>4064</v>
      </c>
      <c r="HAP4576" s="1309" t="s">
        <v>68</v>
      </c>
      <c r="HAQ4576" s="1309" t="s">
        <v>351</v>
      </c>
      <c r="HAR4576" s="1307" t="s">
        <v>4303</v>
      </c>
      <c r="HAS4576" s="1310" t="s">
        <v>82</v>
      </c>
      <c r="HAT4576" s="1310" t="s">
        <v>7967</v>
      </c>
      <c r="HAU4576" s="1311">
        <v>43763</v>
      </c>
      <c r="HAV4576" s="1147" t="s">
        <v>3798</v>
      </c>
      <c r="HAW4576" s="1308" t="s">
        <v>4064</v>
      </c>
      <c r="HAX4576" s="1309" t="s">
        <v>68</v>
      </c>
      <c r="HAY4576" s="1309" t="s">
        <v>351</v>
      </c>
      <c r="HAZ4576" s="1307" t="s">
        <v>4303</v>
      </c>
      <c r="HBA4576" s="1310" t="s">
        <v>82</v>
      </c>
      <c r="HBB4576" s="1310" t="s">
        <v>7967</v>
      </c>
      <c r="HBC4576" s="1311">
        <v>43763</v>
      </c>
      <c r="HBD4576" s="1147" t="s">
        <v>3798</v>
      </c>
      <c r="HBE4576" s="1308" t="s">
        <v>4064</v>
      </c>
      <c r="HBF4576" s="1309" t="s">
        <v>68</v>
      </c>
      <c r="HBG4576" s="1309" t="s">
        <v>351</v>
      </c>
      <c r="HBH4576" s="1307" t="s">
        <v>4303</v>
      </c>
      <c r="HBI4576" s="1310" t="s">
        <v>82</v>
      </c>
      <c r="HBJ4576" s="1310" t="s">
        <v>7967</v>
      </c>
      <c r="HBK4576" s="1311">
        <v>43763</v>
      </c>
      <c r="HBL4576" s="1147" t="s">
        <v>3798</v>
      </c>
      <c r="HBM4576" s="1308" t="s">
        <v>4064</v>
      </c>
      <c r="HBN4576" s="1309" t="s">
        <v>68</v>
      </c>
      <c r="HBO4576" s="1309" t="s">
        <v>351</v>
      </c>
      <c r="HBP4576" s="1307" t="s">
        <v>4303</v>
      </c>
      <c r="HBQ4576" s="1310" t="s">
        <v>82</v>
      </c>
      <c r="HBR4576" s="1310" t="s">
        <v>7967</v>
      </c>
      <c r="HBS4576" s="1311">
        <v>43763</v>
      </c>
      <c r="HBT4576" s="1147" t="s">
        <v>3798</v>
      </c>
      <c r="HBU4576" s="1308" t="s">
        <v>4064</v>
      </c>
      <c r="HBV4576" s="1309" t="s">
        <v>68</v>
      </c>
      <c r="HBW4576" s="1309" t="s">
        <v>351</v>
      </c>
      <c r="HBX4576" s="1307" t="s">
        <v>4303</v>
      </c>
      <c r="HBY4576" s="1310" t="s">
        <v>82</v>
      </c>
      <c r="HBZ4576" s="1310" t="s">
        <v>7967</v>
      </c>
      <c r="HCA4576" s="1311">
        <v>43763</v>
      </c>
      <c r="HCB4576" s="1147" t="s">
        <v>3798</v>
      </c>
      <c r="HCC4576" s="1308" t="s">
        <v>4064</v>
      </c>
      <c r="HCD4576" s="1309" t="s">
        <v>68</v>
      </c>
      <c r="HCE4576" s="1309" t="s">
        <v>351</v>
      </c>
      <c r="HCF4576" s="1307" t="s">
        <v>4303</v>
      </c>
      <c r="HCG4576" s="1310" t="s">
        <v>82</v>
      </c>
      <c r="HCH4576" s="1310" t="s">
        <v>7967</v>
      </c>
      <c r="HCI4576" s="1311">
        <v>43763</v>
      </c>
      <c r="HCJ4576" s="1147" t="s">
        <v>3798</v>
      </c>
      <c r="HCK4576" s="1308" t="s">
        <v>4064</v>
      </c>
      <c r="HCL4576" s="1309" t="s">
        <v>68</v>
      </c>
      <c r="HCM4576" s="1309" t="s">
        <v>351</v>
      </c>
      <c r="HCN4576" s="1307" t="s">
        <v>4303</v>
      </c>
      <c r="HCO4576" s="1310" t="s">
        <v>82</v>
      </c>
      <c r="HCP4576" s="1310" t="s">
        <v>7967</v>
      </c>
      <c r="HCQ4576" s="1311">
        <v>43763</v>
      </c>
      <c r="HCR4576" s="1147" t="s">
        <v>3798</v>
      </c>
      <c r="HCS4576" s="1308" t="s">
        <v>4064</v>
      </c>
      <c r="HCT4576" s="1309" t="s">
        <v>68</v>
      </c>
      <c r="HCU4576" s="1309" t="s">
        <v>351</v>
      </c>
      <c r="HCV4576" s="1307" t="s">
        <v>4303</v>
      </c>
      <c r="HCW4576" s="1310" t="s">
        <v>82</v>
      </c>
      <c r="HCX4576" s="1310" t="s">
        <v>7967</v>
      </c>
      <c r="HCY4576" s="1311">
        <v>43763</v>
      </c>
      <c r="HCZ4576" s="1147" t="s">
        <v>3798</v>
      </c>
      <c r="HDA4576" s="1308" t="s">
        <v>4064</v>
      </c>
      <c r="HDB4576" s="1309" t="s">
        <v>68</v>
      </c>
      <c r="HDC4576" s="1309" t="s">
        <v>351</v>
      </c>
      <c r="HDD4576" s="1307" t="s">
        <v>4303</v>
      </c>
      <c r="HDE4576" s="1310" t="s">
        <v>82</v>
      </c>
      <c r="HDF4576" s="1310" t="s">
        <v>7967</v>
      </c>
      <c r="HDG4576" s="1311">
        <v>43763</v>
      </c>
      <c r="HDH4576" s="1147" t="s">
        <v>3798</v>
      </c>
      <c r="HDI4576" s="1308" t="s">
        <v>4064</v>
      </c>
      <c r="HDJ4576" s="1309" t="s">
        <v>68</v>
      </c>
      <c r="HDK4576" s="1309" t="s">
        <v>351</v>
      </c>
      <c r="HDL4576" s="1307" t="s">
        <v>4303</v>
      </c>
      <c r="HDM4576" s="1310" t="s">
        <v>82</v>
      </c>
      <c r="HDN4576" s="1310" t="s">
        <v>7967</v>
      </c>
      <c r="HDO4576" s="1311">
        <v>43763</v>
      </c>
      <c r="HDP4576" s="1147" t="s">
        <v>3798</v>
      </c>
      <c r="HDQ4576" s="1308" t="s">
        <v>4064</v>
      </c>
      <c r="HDR4576" s="1309" t="s">
        <v>68</v>
      </c>
      <c r="HDS4576" s="1309" t="s">
        <v>351</v>
      </c>
      <c r="HDT4576" s="1307" t="s">
        <v>4303</v>
      </c>
      <c r="HDU4576" s="1310" t="s">
        <v>82</v>
      </c>
      <c r="HDV4576" s="1310" t="s">
        <v>7967</v>
      </c>
      <c r="HDW4576" s="1311">
        <v>43763</v>
      </c>
      <c r="HDX4576" s="1147" t="s">
        <v>3798</v>
      </c>
      <c r="HDY4576" s="1308" t="s">
        <v>4064</v>
      </c>
      <c r="HDZ4576" s="1309" t="s">
        <v>68</v>
      </c>
      <c r="HEA4576" s="1309" t="s">
        <v>351</v>
      </c>
      <c r="HEB4576" s="1307" t="s">
        <v>4303</v>
      </c>
      <c r="HEC4576" s="1310" t="s">
        <v>82</v>
      </c>
      <c r="HED4576" s="1310" t="s">
        <v>7967</v>
      </c>
      <c r="HEE4576" s="1311">
        <v>43763</v>
      </c>
      <c r="HEF4576" s="1147" t="s">
        <v>3798</v>
      </c>
      <c r="HEG4576" s="1308" t="s">
        <v>4064</v>
      </c>
      <c r="HEH4576" s="1309" t="s">
        <v>68</v>
      </c>
      <c r="HEI4576" s="1309" t="s">
        <v>351</v>
      </c>
      <c r="HEJ4576" s="1307" t="s">
        <v>4303</v>
      </c>
      <c r="HEK4576" s="1310" t="s">
        <v>82</v>
      </c>
      <c r="HEL4576" s="1310" t="s">
        <v>7967</v>
      </c>
      <c r="HEM4576" s="1311">
        <v>43763</v>
      </c>
      <c r="HEN4576" s="1147" t="s">
        <v>3798</v>
      </c>
      <c r="HEO4576" s="1308" t="s">
        <v>4064</v>
      </c>
      <c r="HEP4576" s="1309" t="s">
        <v>68</v>
      </c>
      <c r="HEQ4576" s="1309" t="s">
        <v>351</v>
      </c>
      <c r="HER4576" s="1307" t="s">
        <v>4303</v>
      </c>
      <c r="HES4576" s="1310" t="s">
        <v>82</v>
      </c>
      <c r="HET4576" s="1310" t="s">
        <v>7967</v>
      </c>
      <c r="HEU4576" s="1311">
        <v>43763</v>
      </c>
      <c r="HEV4576" s="1147" t="s">
        <v>3798</v>
      </c>
      <c r="HEW4576" s="1308" t="s">
        <v>4064</v>
      </c>
      <c r="HEX4576" s="1309" t="s">
        <v>68</v>
      </c>
      <c r="HEY4576" s="1309" t="s">
        <v>351</v>
      </c>
      <c r="HEZ4576" s="1307" t="s">
        <v>4303</v>
      </c>
      <c r="HFA4576" s="1310" t="s">
        <v>82</v>
      </c>
      <c r="HFB4576" s="1310" t="s">
        <v>7967</v>
      </c>
      <c r="HFC4576" s="1311">
        <v>43763</v>
      </c>
      <c r="HFD4576" s="1147" t="s">
        <v>3798</v>
      </c>
      <c r="HFE4576" s="1308" t="s">
        <v>4064</v>
      </c>
      <c r="HFF4576" s="1309" t="s">
        <v>68</v>
      </c>
      <c r="HFG4576" s="1309" t="s">
        <v>351</v>
      </c>
      <c r="HFH4576" s="1307" t="s">
        <v>4303</v>
      </c>
      <c r="HFI4576" s="1310" t="s">
        <v>82</v>
      </c>
      <c r="HFJ4576" s="1310" t="s">
        <v>7967</v>
      </c>
      <c r="HFK4576" s="1311">
        <v>43763</v>
      </c>
      <c r="HFL4576" s="1147" t="s">
        <v>3798</v>
      </c>
      <c r="HFM4576" s="1308" t="s">
        <v>4064</v>
      </c>
      <c r="HFN4576" s="1309" t="s">
        <v>68</v>
      </c>
      <c r="HFO4576" s="1309" t="s">
        <v>351</v>
      </c>
      <c r="HFP4576" s="1307" t="s">
        <v>4303</v>
      </c>
      <c r="HFQ4576" s="1310" t="s">
        <v>82</v>
      </c>
      <c r="HFR4576" s="1310" t="s">
        <v>7967</v>
      </c>
      <c r="HFS4576" s="1311">
        <v>43763</v>
      </c>
      <c r="HFT4576" s="1147" t="s">
        <v>3798</v>
      </c>
      <c r="HFU4576" s="1308" t="s">
        <v>4064</v>
      </c>
      <c r="HFV4576" s="1309" t="s">
        <v>68</v>
      </c>
      <c r="HFW4576" s="1309" t="s">
        <v>351</v>
      </c>
      <c r="HFX4576" s="1307" t="s">
        <v>4303</v>
      </c>
      <c r="HFY4576" s="1310" t="s">
        <v>82</v>
      </c>
      <c r="HFZ4576" s="1310" t="s">
        <v>7967</v>
      </c>
      <c r="HGA4576" s="1311">
        <v>43763</v>
      </c>
      <c r="HGB4576" s="1147" t="s">
        <v>3798</v>
      </c>
      <c r="HGC4576" s="1308" t="s">
        <v>4064</v>
      </c>
      <c r="HGD4576" s="1309" t="s">
        <v>68</v>
      </c>
      <c r="HGE4576" s="1309" t="s">
        <v>351</v>
      </c>
      <c r="HGF4576" s="1307" t="s">
        <v>4303</v>
      </c>
      <c r="HGG4576" s="1310" t="s">
        <v>82</v>
      </c>
      <c r="HGH4576" s="1310" t="s">
        <v>7967</v>
      </c>
      <c r="HGI4576" s="1311">
        <v>43763</v>
      </c>
      <c r="HGJ4576" s="1147" t="s">
        <v>3798</v>
      </c>
      <c r="HGK4576" s="1308" t="s">
        <v>4064</v>
      </c>
      <c r="HGL4576" s="1309" t="s">
        <v>68</v>
      </c>
      <c r="HGM4576" s="1309" t="s">
        <v>351</v>
      </c>
      <c r="HGN4576" s="1307" t="s">
        <v>4303</v>
      </c>
      <c r="HGO4576" s="1310" t="s">
        <v>82</v>
      </c>
      <c r="HGP4576" s="1310" t="s">
        <v>7967</v>
      </c>
      <c r="HGQ4576" s="1311">
        <v>43763</v>
      </c>
      <c r="HGR4576" s="1147" t="s">
        <v>3798</v>
      </c>
      <c r="HGS4576" s="1308" t="s">
        <v>4064</v>
      </c>
      <c r="HGT4576" s="1309" t="s">
        <v>68</v>
      </c>
      <c r="HGU4576" s="1309" t="s">
        <v>351</v>
      </c>
      <c r="HGV4576" s="1307" t="s">
        <v>4303</v>
      </c>
      <c r="HGW4576" s="1310" t="s">
        <v>82</v>
      </c>
      <c r="HGX4576" s="1310" t="s">
        <v>7967</v>
      </c>
      <c r="HGY4576" s="1311">
        <v>43763</v>
      </c>
      <c r="HGZ4576" s="1147" t="s">
        <v>3798</v>
      </c>
      <c r="HHA4576" s="1308" t="s">
        <v>4064</v>
      </c>
      <c r="HHB4576" s="1309" t="s">
        <v>68</v>
      </c>
      <c r="HHC4576" s="1309" t="s">
        <v>351</v>
      </c>
      <c r="HHD4576" s="1307" t="s">
        <v>4303</v>
      </c>
      <c r="HHE4576" s="1310" t="s">
        <v>82</v>
      </c>
      <c r="HHF4576" s="1310" t="s">
        <v>7967</v>
      </c>
      <c r="HHG4576" s="1311">
        <v>43763</v>
      </c>
      <c r="HHH4576" s="1147" t="s">
        <v>3798</v>
      </c>
      <c r="HHI4576" s="1308" t="s">
        <v>4064</v>
      </c>
      <c r="HHJ4576" s="1309" t="s">
        <v>68</v>
      </c>
      <c r="HHK4576" s="1309" t="s">
        <v>351</v>
      </c>
      <c r="HHL4576" s="1307" t="s">
        <v>4303</v>
      </c>
      <c r="HHM4576" s="1310" t="s">
        <v>82</v>
      </c>
      <c r="HHN4576" s="1310" t="s">
        <v>7967</v>
      </c>
      <c r="HHO4576" s="1311">
        <v>43763</v>
      </c>
      <c r="HHP4576" s="1147" t="s">
        <v>3798</v>
      </c>
      <c r="HHQ4576" s="1308" t="s">
        <v>4064</v>
      </c>
      <c r="HHR4576" s="1309" t="s">
        <v>68</v>
      </c>
      <c r="HHS4576" s="1309" t="s">
        <v>351</v>
      </c>
      <c r="HHT4576" s="1307" t="s">
        <v>4303</v>
      </c>
      <c r="HHU4576" s="1310" t="s">
        <v>82</v>
      </c>
      <c r="HHV4576" s="1310" t="s">
        <v>7967</v>
      </c>
      <c r="HHW4576" s="1311">
        <v>43763</v>
      </c>
      <c r="HHX4576" s="1147" t="s">
        <v>3798</v>
      </c>
      <c r="HHY4576" s="1308" t="s">
        <v>4064</v>
      </c>
      <c r="HHZ4576" s="1309" t="s">
        <v>68</v>
      </c>
      <c r="HIA4576" s="1309" t="s">
        <v>351</v>
      </c>
      <c r="HIB4576" s="1307" t="s">
        <v>4303</v>
      </c>
      <c r="HIC4576" s="1310" t="s">
        <v>82</v>
      </c>
      <c r="HID4576" s="1310" t="s">
        <v>7967</v>
      </c>
      <c r="HIE4576" s="1311">
        <v>43763</v>
      </c>
      <c r="HIF4576" s="1147" t="s">
        <v>3798</v>
      </c>
      <c r="HIG4576" s="1308" t="s">
        <v>4064</v>
      </c>
      <c r="HIH4576" s="1309" t="s">
        <v>68</v>
      </c>
      <c r="HII4576" s="1309" t="s">
        <v>351</v>
      </c>
      <c r="HIJ4576" s="1307" t="s">
        <v>4303</v>
      </c>
      <c r="HIK4576" s="1310" t="s">
        <v>82</v>
      </c>
      <c r="HIL4576" s="1310" t="s">
        <v>7967</v>
      </c>
      <c r="HIM4576" s="1311">
        <v>43763</v>
      </c>
      <c r="HIN4576" s="1147" t="s">
        <v>3798</v>
      </c>
      <c r="HIO4576" s="1308" t="s">
        <v>4064</v>
      </c>
      <c r="HIP4576" s="1309" t="s">
        <v>68</v>
      </c>
      <c r="HIQ4576" s="1309" t="s">
        <v>351</v>
      </c>
      <c r="HIR4576" s="1307" t="s">
        <v>4303</v>
      </c>
      <c r="HIS4576" s="1310" t="s">
        <v>82</v>
      </c>
      <c r="HIT4576" s="1310" t="s">
        <v>7967</v>
      </c>
      <c r="HIU4576" s="1311">
        <v>43763</v>
      </c>
      <c r="HIV4576" s="1147" t="s">
        <v>3798</v>
      </c>
      <c r="HIW4576" s="1308" t="s">
        <v>4064</v>
      </c>
      <c r="HIX4576" s="1309" t="s">
        <v>68</v>
      </c>
      <c r="HIY4576" s="1309" t="s">
        <v>351</v>
      </c>
      <c r="HIZ4576" s="1307" t="s">
        <v>4303</v>
      </c>
      <c r="HJA4576" s="1310" t="s">
        <v>82</v>
      </c>
      <c r="HJB4576" s="1310" t="s">
        <v>7967</v>
      </c>
      <c r="HJC4576" s="1311">
        <v>43763</v>
      </c>
      <c r="HJD4576" s="1147" t="s">
        <v>3798</v>
      </c>
      <c r="HJE4576" s="1308" t="s">
        <v>4064</v>
      </c>
      <c r="HJF4576" s="1309" t="s">
        <v>68</v>
      </c>
      <c r="HJG4576" s="1309" t="s">
        <v>351</v>
      </c>
      <c r="HJH4576" s="1307" t="s">
        <v>4303</v>
      </c>
      <c r="HJI4576" s="1310" t="s">
        <v>82</v>
      </c>
      <c r="HJJ4576" s="1310" t="s">
        <v>7967</v>
      </c>
      <c r="HJK4576" s="1311">
        <v>43763</v>
      </c>
      <c r="HJL4576" s="1147" t="s">
        <v>3798</v>
      </c>
      <c r="HJM4576" s="1308" t="s">
        <v>4064</v>
      </c>
      <c r="HJN4576" s="1309" t="s">
        <v>68</v>
      </c>
      <c r="HJO4576" s="1309" t="s">
        <v>351</v>
      </c>
      <c r="HJP4576" s="1307" t="s">
        <v>4303</v>
      </c>
      <c r="HJQ4576" s="1310" t="s">
        <v>82</v>
      </c>
      <c r="HJR4576" s="1310" t="s">
        <v>7967</v>
      </c>
      <c r="HJS4576" s="1311">
        <v>43763</v>
      </c>
      <c r="HJT4576" s="1147" t="s">
        <v>3798</v>
      </c>
      <c r="HJU4576" s="1308" t="s">
        <v>4064</v>
      </c>
      <c r="HJV4576" s="1309" t="s">
        <v>68</v>
      </c>
      <c r="HJW4576" s="1309" t="s">
        <v>351</v>
      </c>
      <c r="HJX4576" s="1307" t="s">
        <v>4303</v>
      </c>
      <c r="HJY4576" s="1310" t="s">
        <v>82</v>
      </c>
      <c r="HJZ4576" s="1310" t="s">
        <v>7967</v>
      </c>
      <c r="HKA4576" s="1311">
        <v>43763</v>
      </c>
      <c r="HKB4576" s="1147" t="s">
        <v>3798</v>
      </c>
      <c r="HKC4576" s="1308" t="s">
        <v>4064</v>
      </c>
      <c r="HKD4576" s="1309" t="s">
        <v>68</v>
      </c>
      <c r="HKE4576" s="1309" t="s">
        <v>351</v>
      </c>
      <c r="HKF4576" s="1307" t="s">
        <v>4303</v>
      </c>
      <c r="HKG4576" s="1310" t="s">
        <v>82</v>
      </c>
      <c r="HKH4576" s="1310" t="s">
        <v>7967</v>
      </c>
      <c r="HKI4576" s="1311">
        <v>43763</v>
      </c>
      <c r="HKJ4576" s="1147" t="s">
        <v>3798</v>
      </c>
      <c r="HKK4576" s="1308" t="s">
        <v>4064</v>
      </c>
      <c r="HKL4576" s="1309" t="s">
        <v>68</v>
      </c>
      <c r="HKM4576" s="1309" t="s">
        <v>351</v>
      </c>
      <c r="HKN4576" s="1307" t="s">
        <v>4303</v>
      </c>
      <c r="HKO4576" s="1310" t="s">
        <v>82</v>
      </c>
      <c r="HKP4576" s="1310" t="s">
        <v>7967</v>
      </c>
      <c r="HKQ4576" s="1311">
        <v>43763</v>
      </c>
      <c r="HKR4576" s="1147" t="s">
        <v>3798</v>
      </c>
      <c r="HKS4576" s="1308" t="s">
        <v>4064</v>
      </c>
      <c r="HKT4576" s="1309" t="s">
        <v>68</v>
      </c>
      <c r="HKU4576" s="1309" t="s">
        <v>351</v>
      </c>
      <c r="HKV4576" s="1307" t="s">
        <v>4303</v>
      </c>
      <c r="HKW4576" s="1310" t="s">
        <v>82</v>
      </c>
      <c r="HKX4576" s="1310" t="s">
        <v>7967</v>
      </c>
      <c r="HKY4576" s="1311">
        <v>43763</v>
      </c>
      <c r="HKZ4576" s="1147" t="s">
        <v>3798</v>
      </c>
      <c r="HLA4576" s="1308" t="s">
        <v>4064</v>
      </c>
      <c r="HLB4576" s="1309" t="s">
        <v>68</v>
      </c>
      <c r="HLC4576" s="1309" t="s">
        <v>351</v>
      </c>
      <c r="HLD4576" s="1307" t="s">
        <v>4303</v>
      </c>
      <c r="HLE4576" s="1310" t="s">
        <v>82</v>
      </c>
      <c r="HLF4576" s="1310" t="s">
        <v>7967</v>
      </c>
      <c r="HLG4576" s="1311">
        <v>43763</v>
      </c>
      <c r="HLH4576" s="1147" t="s">
        <v>3798</v>
      </c>
      <c r="HLI4576" s="1308" t="s">
        <v>4064</v>
      </c>
      <c r="HLJ4576" s="1309" t="s">
        <v>68</v>
      </c>
      <c r="HLK4576" s="1309" t="s">
        <v>351</v>
      </c>
      <c r="HLL4576" s="1307" t="s">
        <v>4303</v>
      </c>
      <c r="HLM4576" s="1310" t="s">
        <v>82</v>
      </c>
      <c r="HLN4576" s="1310" t="s">
        <v>7967</v>
      </c>
      <c r="HLO4576" s="1311">
        <v>43763</v>
      </c>
      <c r="HLP4576" s="1147" t="s">
        <v>3798</v>
      </c>
      <c r="HLQ4576" s="1308" t="s">
        <v>4064</v>
      </c>
      <c r="HLR4576" s="1309" t="s">
        <v>68</v>
      </c>
      <c r="HLS4576" s="1309" t="s">
        <v>351</v>
      </c>
      <c r="HLT4576" s="1307" t="s">
        <v>4303</v>
      </c>
      <c r="HLU4576" s="1310" t="s">
        <v>82</v>
      </c>
      <c r="HLV4576" s="1310" t="s">
        <v>7967</v>
      </c>
      <c r="HLW4576" s="1311">
        <v>43763</v>
      </c>
      <c r="HLX4576" s="1147" t="s">
        <v>3798</v>
      </c>
      <c r="HLY4576" s="1308" t="s">
        <v>4064</v>
      </c>
      <c r="HLZ4576" s="1309" t="s">
        <v>68</v>
      </c>
      <c r="HMA4576" s="1309" t="s">
        <v>351</v>
      </c>
      <c r="HMB4576" s="1307" t="s">
        <v>4303</v>
      </c>
      <c r="HMC4576" s="1310" t="s">
        <v>82</v>
      </c>
      <c r="HMD4576" s="1310" t="s">
        <v>7967</v>
      </c>
      <c r="HME4576" s="1311">
        <v>43763</v>
      </c>
      <c r="HMF4576" s="1147" t="s">
        <v>3798</v>
      </c>
      <c r="HMG4576" s="1308" t="s">
        <v>4064</v>
      </c>
      <c r="HMH4576" s="1309" t="s">
        <v>68</v>
      </c>
      <c r="HMI4576" s="1309" t="s">
        <v>351</v>
      </c>
      <c r="HMJ4576" s="1307" t="s">
        <v>4303</v>
      </c>
      <c r="HMK4576" s="1310" t="s">
        <v>82</v>
      </c>
      <c r="HML4576" s="1310" t="s">
        <v>7967</v>
      </c>
      <c r="HMM4576" s="1311">
        <v>43763</v>
      </c>
      <c r="HMN4576" s="1147" t="s">
        <v>3798</v>
      </c>
      <c r="HMO4576" s="1308" t="s">
        <v>4064</v>
      </c>
      <c r="HMP4576" s="1309" t="s">
        <v>68</v>
      </c>
      <c r="HMQ4576" s="1309" t="s">
        <v>351</v>
      </c>
      <c r="HMR4576" s="1307" t="s">
        <v>4303</v>
      </c>
      <c r="HMS4576" s="1310" t="s">
        <v>82</v>
      </c>
      <c r="HMT4576" s="1310" t="s">
        <v>7967</v>
      </c>
      <c r="HMU4576" s="1311">
        <v>43763</v>
      </c>
      <c r="HMV4576" s="1147" t="s">
        <v>3798</v>
      </c>
      <c r="HMW4576" s="1308" t="s">
        <v>4064</v>
      </c>
      <c r="HMX4576" s="1309" t="s">
        <v>68</v>
      </c>
      <c r="HMY4576" s="1309" t="s">
        <v>351</v>
      </c>
      <c r="HMZ4576" s="1307" t="s">
        <v>4303</v>
      </c>
      <c r="HNA4576" s="1310" t="s">
        <v>82</v>
      </c>
      <c r="HNB4576" s="1310" t="s">
        <v>7967</v>
      </c>
      <c r="HNC4576" s="1311">
        <v>43763</v>
      </c>
      <c r="HND4576" s="1147" t="s">
        <v>3798</v>
      </c>
      <c r="HNE4576" s="1308" t="s">
        <v>4064</v>
      </c>
      <c r="HNF4576" s="1309" t="s">
        <v>68</v>
      </c>
      <c r="HNG4576" s="1309" t="s">
        <v>351</v>
      </c>
      <c r="HNH4576" s="1307" t="s">
        <v>4303</v>
      </c>
      <c r="HNI4576" s="1310" t="s">
        <v>82</v>
      </c>
      <c r="HNJ4576" s="1310" t="s">
        <v>7967</v>
      </c>
      <c r="HNK4576" s="1311">
        <v>43763</v>
      </c>
      <c r="HNL4576" s="1147" t="s">
        <v>3798</v>
      </c>
      <c r="HNM4576" s="1308" t="s">
        <v>4064</v>
      </c>
      <c r="HNN4576" s="1309" t="s">
        <v>68</v>
      </c>
      <c r="HNO4576" s="1309" t="s">
        <v>351</v>
      </c>
      <c r="HNP4576" s="1307" t="s">
        <v>4303</v>
      </c>
      <c r="HNQ4576" s="1310" t="s">
        <v>82</v>
      </c>
      <c r="HNR4576" s="1310" t="s">
        <v>7967</v>
      </c>
      <c r="HNS4576" s="1311">
        <v>43763</v>
      </c>
      <c r="HNT4576" s="1147" t="s">
        <v>3798</v>
      </c>
      <c r="HNU4576" s="1308" t="s">
        <v>4064</v>
      </c>
      <c r="HNV4576" s="1309" t="s">
        <v>68</v>
      </c>
      <c r="HNW4576" s="1309" t="s">
        <v>351</v>
      </c>
      <c r="HNX4576" s="1307" t="s">
        <v>4303</v>
      </c>
      <c r="HNY4576" s="1310" t="s">
        <v>82</v>
      </c>
      <c r="HNZ4576" s="1310" t="s">
        <v>7967</v>
      </c>
      <c r="HOA4576" s="1311">
        <v>43763</v>
      </c>
      <c r="HOB4576" s="1147" t="s">
        <v>3798</v>
      </c>
      <c r="HOC4576" s="1308" t="s">
        <v>4064</v>
      </c>
      <c r="HOD4576" s="1309" t="s">
        <v>68</v>
      </c>
      <c r="HOE4576" s="1309" t="s">
        <v>351</v>
      </c>
      <c r="HOF4576" s="1307" t="s">
        <v>4303</v>
      </c>
      <c r="HOG4576" s="1310" t="s">
        <v>82</v>
      </c>
      <c r="HOH4576" s="1310" t="s">
        <v>7967</v>
      </c>
      <c r="HOI4576" s="1311">
        <v>43763</v>
      </c>
      <c r="HOJ4576" s="1147" t="s">
        <v>3798</v>
      </c>
      <c r="HOK4576" s="1308" t="s">
        <v>4064</v>
      </c>
      <c r="HOL4576" s="1309" t="s">
        <v>68</v>
      </c>
      <c r="HOM4576" s="1309" t="s">
        <v>351</v>
      </c>
      <c r="HON4576" s="1307" t="s">
        <v>4303</v>
      </c>
      <c r="HOO4576" s="1310" t="s">
        <v>82</v>
      </c>
      <c r="HOP4576" s="1310" t="s">
        <v>7967</v>
      </c>
      <c r="HOQ4576" s="1311">
        <v>43763</v>
      </c>
      <c r="HOR4576" s="1147" t="s">
        <v>3798</v>
      </c>
      <c r="HOS4576" s="1308" t="s">
        <v>4064</v>
      </c>
      <c r="HOT4576" s="1309" t="s">
        <v>68</v>
      </c>
      <c r="HOU4576" s="1309" t="s">
        <v>351</v>
      </c>
      <c r="HOV4576" s="1307" t="s">
        <v>4303</v>
      </c>
      <c r="HOW4576" s="1310" t="s">
        <v>82</v>
      </c>
      <c r="HOX4576" s="1310" t="s">
        <v>7967</v>
      </c>
      <c r="HOY4576" s="1311">
        <v>43763</v>
      </c>
      <c r="HOZ4576" s="1147" t="s">
        <v>3798</v>
      </c>
      <c r="HPA4576" s="1308" t="s">
        <v>4064</v>
      </c>
      <c r="HPB4576" s="1309" t="s">
        <v>68</v>
      </c>
      <c r="HPC4576" s="1309" t="s">
        <v>351</v>
      </c>
      <c r="HPD4576" s="1307" t="s">
        <v>4303</v>
      </c>
      <c r="HPE4576" s="1310" t="s">
        <v>82</v>
      </c>
      <c r="HPF4576" s="1310" t="s">
        <v>7967</v>
      </c>
      <c r="HPG4576" s="1311">
        <v>43763</v>
      </c>
      <c r="HPH4576" s="1147" t="s">
        <v>3798</v>
      </c>
      <c r="HPI4576" s="1308" t="s">
        <v>4064</v>
      </c>
      <c r="HPJ4576" s="1309" t="s">
        <v>68</v>
      </c>
      <c r="HPK4576" s="1309" t="s">
        <v>351</v>
      </c>
      <c r="HPL4576" s="1307" t="s">
        <v>4303</v>
      </c>
      <c r="HPM4576" s="1310" t="s">
        <v>82</v>
      </c>
      <c r="HPN4576" s="1310" t="s">
        <v>7967</v>
      </c>
      <c r="HPO4576" s="1311">
        <v>43763</v>
      </c>
      <c r="HPP4576" s="1147" t="s">
        <v>3798</v>
      </c>
      <c r="HPQ4576" s="1308" t="s">
        <v>4064</v>
      </c>
      <c r="HPR4576" s="1309" t="s">
        <v>68</v>
      </c>
      <c r="HPS4576" s="1309" t="s">
        <v>351</v>
      </c>
      <c r="HPT4576" s="1307" t="s">
        <v>4303</v>
      </c>
      <c r="HPU4576" s="1310" t="s">
        <v>82</v>
      </c>
      <c r="HPV4576" s="1310" t="s">
        <v>7967</v>
      </c>
      <c r="HPW4576" s="1311">
        <v>43763</v>
      </c>
      <c r="HPX4576" s="1147" t="s">
        <v>3798</v>
      </c>
      <c r="HPY4576" s="1308" t="s">
        <v>4064</v>
      </c>
      <c r="HPZ4576" s="1309" t="s">
        <v>68</v>
      </c>
      <c r="HQA4576" s="1309" t="s">
        <v>351</v>
      </c>
      <c r="HQB4576" s="1307" t="s">
        <v>4303</v>
      </c>
      <c r="HQC4576" s="1310" t="s">
        <v>82</v>
      </c>
      <c r="HQD4576" s="1310" t="s">
        <v>7967</v>
      </c>
      <c r="HQE4576" s="1311">
        <v>43763</v>
      </c>
      <c r="HQF4576" s="1147" t="s">
        <v>3798</v>
      </c>
      <c r="HQG4576" s="1308" t="s">
        <v>4064</v>
      </c>
      <c r="HQH4576" s="1309" t="s">
        <v>68</v>
      </c>
      <c r="HQI4576" s="1309" t="s">
        <v>351</v>
      </c>
      <c r="HQJ4576" s="1307" t="s">
        <v>4303</v>
      </c>
      <c r="HQK4576" s="1310" t="s">
        <v>82</v>
      </c>
      <c r="HQL4576" s="1310" t="s">
        <v>7967</v>
      </c>
      <c r="HQM4576" s="1311">
        <v>43763</v>
      </c>
      <c r="HQN4576" s="1147" t="s">
        <v>3798</v>
      </c>
      <c r="HQO4576" s="1308" t="s">
        <v>4064</v>
      </c>
      <c r="HQP4576" s="1309" t="s">
        <v>68</v>
      </c>
      <c r="HQQ4576" s="1309" t="s">
        <v>351</v>
      </c>
      <c r="HQR4576" s="1307" t="s">
        <v>4303</v>
      </c>
      <c r="HQS4576" s="1310" t="s">
        <v>82</v>
      </c>
      <c r="HQT4576" s="1310" t="s">
        <v>7967</v>
      </c>
      <c r="HQU4576" s="1311">
        <v>43763</v>
      </c>
      <c r="HQV4576" s="1147" t="s">
        <v>3798</v>
      </c>
      <c r="HQW4576" s="1308" t="s">
        <v>4064</v>
      </c>
      <c r="HQX4576" s="1309" t="s">
        <v>68</v>
      </c>
      <c r="HQY4576" s="1309" t="s">
        <v>351</v>
      </c>
      <c r="HQZ4576" s="1307" t="s">
        <v>4303</v>
      </c>
      <c r="HRA4576" s="1310" t="s">
        <v>82</v>
      </c>
      <c r="HRB4576" s="1310" t="s">
        <v>7967</v>
      </c>
      <c r="HRC4576" s="1311">
        <v>43763</v>
      </c>
      <c r="HRD4576" s="1147" t="s">
        <v>3798</v>
      </c>
      <c r="HRE4576" s="1308" t="s">
        <v>4064</v>
      </c>
      <c r="HRF4576" s="1309" t="s">
        <v>68</v>
      </c>
      <c r="HRG4576" s="1309" t="s">
        <v>351</v>
      </c>
      <c r="HRH4576" s="1307" t="s">
        <v>4303</v>
      </c>
      <c r="HRI4576" s="1310" t="s">
        <v>82</v>
      </c>
      <c r="HRJ4576" s="1310" t="s">
        <v>7967</v>
      </c>
      <c r="HRK4576" s="1311">
        <v>43763</v>
      </c>
      <c r="HRL4576" s="1147" t="s">
        <v>3798</v>
      </c>
      <c r="HRM4576" s="1308" t="s">
        <v>4064</v>
      </c>
      <c r="HRN4576" s="1309" t="s">
        <v>68</v>
      </c>
      <c r="HRO4576" s="1309" t="s">
        <v>351</v>
      </c>
      <c r="HRP4576" s="1307" t="s">
        <v>4303</v>
      </c>
      <c r="HRQ4576" s="1310" t="s">
        <v>82</v>
      </c>
      <c r="HRR4576" s="1310" t="s">
        <v>7967</v>
      </c>
      <c r="HRS4576" s="1311">
        <v>43763</v>
      </c>
      <c r="HRT4576" s="1147" t="s">
        <v>3798</v>
      </c>
      <c r="HRU4576" s="1308" t="s">
        <v>4064</v>
      </c>
      <c r="HRV4576" s="1309" t="s">
        <v>68</v>
      </c>
      <c r="HRW4576" s="1309" t="s">
        <v>351</v>
      </c>
      <c r="HRX4576" s="1307" t="s">
        <v>4303</v>
      </c>
      <c r="HRY4576" s="1310" t="s">
        <v>82</v>
      </c>
      <c r="HRZ4576" s="1310" t="s">
        <v>7967</v>
      </c>
      <c r="HSA4576" s="1311">
        <v>43763</v>
      </c>
      <c r="HSB4576" s="1147" t="s">
        <v>3798</v>
      </c>
      <c r="HSC4576" s="1308" t="s">
        <v>4064</v>
      </c>
      <c r="HSD4576" s="1309" t="s">
        <v>68</v>
      </c>
      <c r="HSE4576" s="1309" t="s">
        <v>351</v>
      </c>
      <c r="HSF4576" s="1307" t="s">
        <v>4303</v>
      </c>
      <c r="HSG4576" s="1310" t="s">
        <v>82</v>
      </c>
      <c r="HSH4576" s="1310" t="s">
        <v>7967</v>
      </c>
      <c r="HSI4576" s="1311">
        <v>43763</v>
      </c>
      <c r="HSJ4576" s="1147" t="s">
        <v>3798</v>
      </c>
      <c r="HSK4576" s="1308" t="s">
        <v>4064</v>
      </c>
      <c r="HSL4576" s="1309" t="s">
        <v>68</v>
      </c>
      <c r="HSM4576" s="1309" t="s">
        <v>351</v>
      </c>
      <c r="HSN4576" s="1307" t="s">
        <v>4303</v>
      </c>
      <c r="HSO4576" s="1310" t="s">
        <v>82</v>
      </c>
      <c r="HSP4576" s="1310" t="s">
        <v>7967</v>
      </c>
      <c r="HSQ4576" s="1311">
        <v>43763</v>
      </c>
      <c r="HSR4576" s="1147" t="s">
        <v>3798</v>
      </c>
      <c r="HSS4576" s="1308" t="s">
        <v>4064</v>
      </c>
      <c r="HST4576" s="1309" t="s">
        <v>68</v>
      </c>
      <c r="HSU4576" s="1309" t="s">
        <v>351</v>
      </c>
      <c r="HSV4576" s="1307" t="s">
        <v>4303</v>
      </c>
      <c r="HSW4576" s="1310" t="s">
        <v>82</v>
      </c>
      <c r="HSX4576" s="1310" t="s">
        <v>7967</v>
      </c>
      <c r="HSY4576" s="1311">
        <v>43763</v>
      </c>
      <c r="HSZ4576" s="1147" t="s">
        <v>3798</v>
      </c>
      <c r="HTA4576" s="1308" t="s">
        <v>4064</v>
      </c>
      <c r="HTB4576" s="1309" t="s">
        <v>68</v>
      </c>
      <c r="HTC4576" s="1309" t="s">
        <v>351</v>
      </c>
      <c r="HTD4576" s="1307" t="s">
        <v>4303</v>
      </c>
      <c r="HTE4576" s="1310" t="s">
        <v>82</v>
      </c>
      <c r="HTF4576" s="1310" t="s">
        <v>7967</v>
      </c>
      <c r="HTG4576" s="1311">
        <v>43763</v>
      </c>
      <c r="HTH4576" s="1147" t="s">
        <v>3798</v>
      </c>
      <c r="HTI4576" s="1308" t="s">
        <v>4064</v>
      </c>
      <c r="HTJ4576" s="1309" t="s">
        <v>68</v>
      </c>
      <c r="HTK4576" s="1309" t="s">
        <v>351</v>
      </c>
      <c r="HTL4576" s="1307" t="s">
        <v>4303</v>
      </c>
      <c r="HTM4576" s="1310" t="s">
        <v>82</v>
      </c>
      <c r="HTN4576" s="1310" t="s">
        <v>7967</v>
      </c>
      <c r="HTO4576" s="1311">
        <v>43763</v>
      </c>
      <c r="HTP4576" s="1147" t="s">
        <v>3798</v>
      </c>
      <c r="HTQ4576" s="1308" t="s">
        <v>4064</v>
      </c>
      <c r="HTR4576" s="1309" t="s">
        <v>68</v>
      </c>
      <c r="HTS4576" s="1309" t="s">
        <v>351</v>
      </c>
      <c r="HTT4576" s="1307" t="s">
        <v>4303</v>
      </c>
      <c r="HTU4576" s="1310" t="s">
        <v>82</v>
      </c>
      <c r="HTV4576" s="1310" t="s">
        <v>7967</v>
      </c>
      <c r="HTW4576" s="1311">
        <v>43763</v>
      </c>
      <c r="HTX4576" s="1147" t="s">
        <v>3798</v>
      </c>
      <c r="HTY4576" s="1308" t="s">
        <v>4064</v>
      </c>
      <c r="HTZ4576" s="1309" t="s">
        <v>68</v>
      </c>
      <c r="HUA4576" s="1309" t="s">
        <v>351</v>
      </c>
      <c r="HUB4576" s="1307" t="s">
        <v>4303</v>
      </c>
      <c r="HUC4576" s="1310" t="s">
        <v>82</v>
      </c>
      <c r="HUD4576" s="1310" t="s">
        <v>7967</v>
      </c>
      <c r="HUE4576" s="1311">
        <v>43763</v>
      </c>
      <c r="HUF4576" s="1147" t="s">
        <v>3798</v>
      </c>
      <c r="HUG4576" s="1308" t="s">
        <v>4064</v>
      </c>
      <c r="HUH4576" s="1309" t="s">
        <v>68</v>
      </c>
      <c r="HUI4576" s="1309" t="s">
        <v>351</v>
      </c>
      <c r="HUJ4576" s="1307" t="s">
        <v>4303</v>
      </c>
      <c r="HUK4576" s="1310" t="s">
        <v>82</v>
      </c>
      <c r="HUL4576" s="1310" t="s">
        <v>7967</v>
      </c>
      <c r="HUM4576" s="1311">
        <v>43763</v>
      </c>
      <c r="HUN4576" s="1147" t="s">
        <v>3798</v>
      </c>
      <c r="HUO4576" s="1308" t="s">
        <v>4064</v>
      </c>
      <c r="HUP4576" s="1309" t="s">
        <v>68</v>
      </c>
      <c r="HUQ4576" s="1309" t="s">
        <v>351</v>
      </c>
      <c r="HUR4576" s="1307" t="s">
        <v>4303</v>
      </c>
      <c r="HUS4576" s="1310" t="s">
        <v>82</v>
      </c>
      <c r="HUT4576" s="1310" t="s">
        <v>7967</v>
      </c>
      <c r="HUU4576" s="1311">
        <v>43763</v>
      </c>
      <c r="HUV4576" s="1147" t="s">
        <v>3798</v>
      </c>
      <c r="HUW4576" s="1308" t="s">
        <v>4064</v>
      </c>
      <c r="HUX4576" s="1309" t="s">
        <v>68</v>
      </c>
      <c r="HUY4576" s="1309" t="s">
        <v>351</v>
      </c>
      <c r="HUZ4576" s="1307" t="s">
        <v>4303</v>
      </c>
      <c r="HVA4576" s="1310" t="s">
        <v>82</v>
      </c>
      <c r="HVB4576" s="1310" t="s">
        <v>7967</v>
      </c>
      <c r="HVC4576" s="1311">
        <v>43763</v>
      </c>
      <c r="HVD4576" s="1147" t="s">
        <v>3798</v>
      </c>
      <c r="HVE4576" s="1308" t="s">
        <v>4064</v>
      </c>
      <c r="HVF4576" s="1309" t="s">
        <v>68</v>
      </c>
      <c r="HVG4576" s="1309" t="s">
        <v>351</v>
      </c>
      <c r="HVH4576" s="1307" t="s">
        <v>4303</v>
      </c>
      <c r="HVI4576" s="1310" t="s">
        <v>82</v>
      </c>
      <c r="HVJ4576" s="1310" t="s">
        <v>7967</v>
      </c>
      <c r="HVK4576" s="1311">
        <v>43763</v>
      </c>
      <c r="HVL4576" s="1147" t="s">
        <v>3798</v>
      </c>
      <c r="HVM4576" s="1308" t="s">
        <v>4064</v>
      </c>
      <c r="HVN4576" s="1309" t="s">
        <v>68</v>
      </c>
      <c r="HVO4576" s="1309" t="s">
        <v>351</v>
      </c>
      <c r="HVP4576" s="1307" t="s">
        <v>4303</v>
      </c>
      <c r="HVQ4576" s="1310" t="s">
        <v>82</v>
      </c>
      <c r="HVR4576" s="1310" t="s">
        <v>7967</v>
      </c>
      <c r="HVS4576" s="1311">
        <v>43763</v>
      </c>
      <c r="HVT4576" s="1147" t="s">
        <v>3798</v>
      </c>
      <c r="HVU4576" s="1308" t="s">
        <v>4064</v>
      </c>
      <c r="HVV4576" s="1309" t="s">
        <v>68</v>
      </c>
      <c r="HVW4576" s="1309" t="s">
        <v>351</v>
      </c>
      <c r="HVX4576" s="1307" t="s">
        <v>4303</v>
      </c>
      <c r="HVY4576" s="1310" t="s">
        <v>82</v>
      </c>
      <c r="HVZ4576" s="1310" t="s">
        <v>7967</v>
      </c>
      <c r="HWA4576" s="1311">
        <v>43763</v>
      </c>
      <c r="HWB4576" s="1147" t="s">
        <v>3798</v>
      </c>
      <c r="HWC4576" s="1308" t="s">
        <v>4064</v>
      </c>
      <c r="HWD4576" s="1309" t="s">
        <v>68</v>
      </c>
      <c r="HWE4576" s="1309" t="s">
        <v>351</v>
      </c>
      <c r="HWF4576" s="1307" t="s">
        <v>4303</v>
      </c>
      <c r="HWG4576" s="1310" t="s">
        <v>82</v>
      </c>
      <c r="HWH4576" s="1310" t="s">
        <v>7967</v>
      </c>
      <c r="HWI4576" s="1311">
        <v>43763</v>
      </c>
      <c r="HWJ4576" s="1147" t="s">
        <v>3798</v>
      </c>
      <c r="HWK4576" s="1308" t="s">
        <v>4064</v>
      </c>
      <c r="HWL4576" s="1309" t="s">
        <v>68</v>
      </c>
      <c r="HWM4576" s="1309" t="s">
        <v>351</v>
      </c>
      <c r="HWN4576" s="1307" t="s">
        <v>4303</v>
      </c>
      <c r="HWO4576" s="1310" t="s">
        <v>82</v>
      </c>
      <c r="HWP4576" s="1310" t="s">
        <v>7967</v>
      </c>
      <c r="HWQ4576" s="1311">
        <v>43763</v>
      </c>
      <c r="HWR4576" s="1147" t="s">
        <v>3798</v>
      </c>
      <c r="HWS4576" s="1308" t="s">
        <v>4064</v>
      </c>
      <c r="HWT4576" s="1309" t="s">
        <v>68</v>
      </c>
      <c r="HWU4576" s="1309" t="s">
        <v>351</v>
      </c>
      <c r="HWV4576" s="1307" t="s">
        <v>4303</v>
      </c>
      <c r="HWW4576" s="1310" t="s">
        <v>82</v>
      </c>
      <c r="HWX4576" s="1310" t="s">
        <v>7967</v>
      </c>
      <c r="HWY4576" s="1311">
        <v>43763</v>
      </c>
      <c r="HWZ4576" s="1147" t="s">
        <v>3798</v>
      </c>
      <c r="HXA4576" s="1308" t="s">
        <v>4064</v>
      </c>
      <c r="HXB4576" s="1309" t="s">
        <v>68</v>
      </c>
      <c r="HXC4576" s="1309" t="s">
        <v>351</v>
      </c>
      <c r="HXD4576" s="1307" t="s">
        <v>4303</v>
      </c>
      <c r="HXE4576" s="1310" t="s">
        <v>82</v>
      </c>
      <c r="HXF4576" s="1310" t="s">
        <v>7967</v>
      </c>
      <c r="HXG4576" s="1311">
        <v>43763</v>
      </c>
      <c r="HXH4576" s="1147" t="s">
        <v>3798</v>
      </c>
      <c r="HXI4576" s="1308" t="s">
        <v>4064</v>
      </c>
      <c r="HXJ4576" s="1309" t="s">
        <v>68</v>
      </c>
      <c r="HXK4576" s="1309" t="s">
        <v>351</v>
      </c>
      <c r="HXL4576" s="1307" t="s">
        <v>4303</v>
      </c>
      <c r="HXM4576" s="1310" t="s">
        <v>82</v>
      </c>
      <c r="HXN4576" s="1310" t="s">
        <v>7967</v>
      </c>
      <c r="HXO4576" s="1311">
        <v>43763</v>
      </c>
      <c r="HXP4576" s="1147" t="s">
        <v>3798</v>
      </c>
      <c r="HXQ4576" s="1308" t="s">
        <v>4064</v>
      </c>
      <c r="HXR4576" s="1309" t="s">
        <v>68</v>
      </c>
      <c r="HXS4576" s="1309" t="s">
        <v>351</v>
      </c>
      <c r="HXT4576" s="1307" t="s">
        <v>4303</v>
      </c>
      <c r="HXU4576" s="1310" t="s">
        <v>82</v>
      </c>
      <c r="HXV4576" s="1310" t="s">
        <v>7967</v>
      </c>
      <c r="HXW4576" s="1311">
        <v>43763</v>
      </c>
      <c r="HXX4576" s="1147" t="s">
        <v>3798</v>
      </c>
      <c r="HXY4576" s="1308" t="s">
        <v>4064</v>
      </c>
      <c r="HXZ4576" s="1309" t="s">
        <v>68</v>
      </c>
      <c r="HYA4576" s="1309" t="s">
        <v>351</v>
      </c>
      <c r="HYB4576" s="1307" t="s">
        <v>4303</v>
      </c>
      <c r="HYC4576" s="1310" t="s">
        <v>82</v>
      </c>
      <c r="HYD4576" s="1310" t="s">
        <v>7967</v>
      </c>
      <c r="HYE4576" s="1311">
        <v>43763</v>
      </c>
      <c r="HYF4576" s="1147" t="s">
        <v>3798</v>
      </c>
      <c r="HYG4576" s="1308" t="s">
        <v>4064</v>
      </c>
      <c r="HYH4576" s="1309" t="s">
        <v>68</v>
      </c>
      <c r="HYI4576" s="1309" t="s">
        <v>351</v>
      </c>
      <c r="HYJ4576" s="1307" t="s">
        <v>4303</v>
      </c>
      <c r="HYK4576" s="1310" t="s">
        <v>82</v>
      </c>
      <c r="HYL4576" s="1310" t="s">
        <v>7967</v>
      </c>
      <c r="HYM4576" s="1311">
        <v>43763</v>
      </c>
      <c r="HYN4576" s="1147" t="s">
        <v>3798</v>
      </c>
      <c r="HYO4576" s="1308" t="s">
        <v>4064</v>
      </c>
      <c r="HYP4576" s="1309" t="s">
        <v>68</v>
      </c>
      <c r="HYQ4576" s="1309" t="s">
        <v>351</v>
      </c>
      <c r="HYR4576" s="1307" t="s">
        <v>4303</v>
      </c>
      <c r="HYS4576" s="1310" t="s">
        <v>82</v>
      </c>
      <c r="HYT4576" s="1310" t="s">
        <v>7967</v>
      </c>
      <c r="HYU4576" s="1311">
        <v>43763</v>
      </c>
      <c r="HYV4576" s="1147" t="s">
        <v>3798</v>
      </c>
      <c r="HYW4576" s="1308" t="s">
        <v>4064</v>
      </c>
      <c r="HYX4576" s="1309" t="s">
        <v>68</v>
      </c>
      <c r="HYY4576" s="1309" t="s">
        <v>351</v>
      </c>
      <c r="HYZ4576" s="1307" t="s">
        <v>4303</v>
      </c>
      <c r="HZA4576" s="1310" t="s">
        <v>82</v>
      </c>
      <c r="HZB4576" s="1310" t="s">
        <v>7967</v>
      </c>
      <c r="HZC4576" s="1311">
        <v>43763</v>
      </c>
      <c r="HZD4576" s="1147" t="s">
        <v>3798</v>
      </c>
      <c r="HZE4576" s="1308" t="s">
        <v>4064</v>
      </c>
      <c r="HZF4576" s="1309" t="s">
        <v>68</v>
      </c>
      <c r="HZG4576" s="1309" t="s">
        <v>351</v>
      </c>
      <c r="HZH4576" s="1307" t="s">
        <v>4303</v>
      </c>
      <c r="HZI4576" s="1310" t="s">
        <v>82</v>
      </c>
      <c r="HZJ4576" s="1310" t="s">
        <v>7967</v>
      </c>
      <c r="HZK4576" s="1311">
        <v>43763</v>
      </c>
      <c r="HZL4576" s="1147" t="s">
        <v>3798</v>
      </c>
      <c r="HZM4576" s="1308" t="s">
        <v>4064</v>
      </c>
      <c r="HZN4576" s="1309" t="s">
        <v>68</v>
      </c>
      <c r="HZO4576" s="1309" t="s">
        <v>351</v>
      </c>
      <c r="HZP4576" s="1307" t="s">
        <v>4303</v>
      </c>
      <c r="HZQ4576" s="1310" t="s">
        <v>82</v>
      </c>
      <c r="HZR4576" s="1310" t="s">
        <v>7967</v>
      </c>
      <c r="HZS4576" s="1311">
        <v>43763</v>
      </c>
      <c r="HZT4576" s="1147" t="s">
        <v>3798</v>
      </c>
      <c r="HZU4576" s="1308" t="s">
        <v>4064</v>
      </c>
      <c r="HZV4576" s="1309" t="s">
        <v>68</v>
      </c>
      <c r="HZW4576" s="1309" t="s">
        <v>351</v>
      </c>
      <c r="HZX4576" s="1307" t="s">
        <v>4303</v>
      </c>
      <c r="HZY4576" s="1310" t="s">
        <v>82</v>
      </c>
      <c r="HZZ4576" s="1310" t="s">
        <v>7967</v>
      </c>
      <c r="IAA4576" s="1311">
        <v>43763</v>
      </c>
      <c r="IAB4576" s="1147" t="s">
        <v>3798</v>
      </c>
      <c r="IAC4576" s="1308" t="s">
        <v>4064</v>
      </c>
      <c r="IAD4576" s="1309" t="s">
        <v>68</v>
      </c>
      <c r="IAE4576" s="1309" t="s">
        <v>351</v>
      </c>
      <c r="IAF4576" s="1307" t="s">
        <v>4303</v>
      </c>
      <c r="IAG4576" s="1310" t="s">
        <v>82</v>
      </c>
      <c r="IAH4576" s="1310" t="s">
        <v>7967</v>
      </c>
      <c r="IAI4576" s="1311">
        <v>43763</v>
      </c>
      <c r="IAJ4576" s="1147" t="s">
        <v>3798</v>
      </c>
      <c r="IAK4576" s="1308" t="s">
        <v>4064</v>
      </c>
      <c r="IAL4576" s="1309" t="s">
        <v>68</v>
      </c>
      <c r="IAM4576" s="1309" t="s">
        <v>351</v>
      </c>
      <c r="IAN4576" s="1307" t="s">
        <v>4303</v>
      </c>
      <c r="IAO4576" s="1310" t="s">
        <v>82</v>
      </c>
      <c r="IAP4576" s="1310" t="s">
        <v>7967</v>
      </c>
      <c r="IAQ4576" s="1311">
        <v>43763</v>
      </c>
      <c r="IAR4576" s="1147" t="s">
        <v>3798</v>
      </c>
      <c r="IAS4576" s="1308" t="s">
        <v>4064</v>
      </c>
      <c r="IAT4576" s="1309" t="s">
        <v>68</v>
      </c>
      <c r="IAU4576" s="1309" t="s">
        <v>351</v>
      </c>
      <c r="IAV4576" s="1307" t="s">
        <v>4303</v>
      </c>
      <c r="IAW4576" s="1310" t="s">
        <v>82</v>
      </c>
      <c r="IAX4576" s="1310" t="s">
        <v>7967</v>
      </c>
      <c r="IAY4576" s="1311">
        <v>43763</v>
      </c>
      <c r="IAZ4576" s="1147" t="s">
        <v>3798</v>
      </c>
      <c r="IBA4576" s="1308" t="s">
        <v>4064</v>
      </c>
      <c r="IBB4576" s="1309" t="s">
        <v>68</v>
      </c>
      <c r="IBC4576" s="1309" t="s">
        <v>351</v>
      </c>
      <c r="IBD4576" s="1307" t="s">
        <v>4303</v>
      </c>
      <c r="IBE4576" s="1310" t="s">
        <v>82</v>
      </c>
      <c r="IBF4576" s="1310" t="s">
        <v>7967</v>
      </c>
      <c r="IBG4576" s="1311">
        <v>43763</v>
      </c>
      <c r="IBH4576" s="1147" t="s">
        <v>3798</v>
      </c>
      <c r="IBI4576" s="1308" t="s">
        <v>4064</v>
      </c>
      <c r="IBJ4576" s="1309" t="s">
        <v>68</v>
      </c>
      <c r="IBK4576" s="1309" t="s">
        <v>351</v>
      </c>
      <c r="IBL4576" s="1307" t="s">
        <v>4303</v>
      </c>
      <c r="IBM4576" s="1310" t="s">
        <v>82</v>
      </c>
      <c r="IBN4576" s="1310" t="s">
        <v>7967</v>
      </c>
      <c r="IBO4576" s="1311">
        <v>43763</v>
      </c>
      <c r="IBP4576" s="1147" t="s">
        <v>3798</v>
      </c>
      <c r="IBQ4576" s="1308" t="s">
        <v>4064</v>
      </c>
      <c r="IBR4576" s="1309" t="s">
        <v>68</v>
      </c>
      <c r="IBS4576" s="1309" t="s">
        <v>351</v>
      </c>
      <c r="IBT4576" s="1307" t="s">
        <v>4303</v>
      </c>
      <c r="IBU4576" s="1310" t="s">
        <v>82</v>
      </c>
      <c r="IBV4576" s="1310" t="s">
        <v>7967</v>
      </c>
      <c r="IBW4576" s="1311">
        <v>43763</v>
      </c>
      <c r="IBX4576" s="1147" t="s">
        <v>3798</v>
      </c>
      <c r="IBY4576" s="1308" t="s">
        <v>4064</v>
      </c>
      <c r="IBZ4576" s="1309" t="s">
        <v>68</v>
      </c>
      <c r="ICA4576" s="1309" t="s">
        <v>351</v>
      </c>
      <c r="ICB4576" s="1307" t="s">
        <v>4303</v>
      </c>
      <c r="ICC4576" s="1310" t="s">
        <v>82</v>
      </c>
      <c r="ICD4576" s="1310" t="s">
        <v>7967</v>
      </c>
      <c r="ICE4576" s="1311">
        <v>43763</v>
      </c>
      <c r="ICF4576" s="1147" t="s">
        <v>3798</v>
      </c>
      <c r="ICG4576" s="1308" t="s">
        <v>4064</v>
      </c>
      <c r="ICH4576" s="1309" t="s">
        <v>68</v>
      </c>
      <c r="ICI4576" s="1309" t="s">
        <v>351</v>
      </c>
      <c r="ICJ4576" s="1307" t="s">
        <v>4303</v>
      </c>
      <c r="ICK4576" s="1310" t="s">
        <v>82</v>
      </c>
      <c r="ICL4576" s="1310" t="s">
        <v>7967</v>
      </c>
      <c r="ICM4576" s="1311">
        <v>43763</v>
      </c>
      <c r="ICN4576" s="1147" t="s">
        <v>3798</v>
      </c>
      <c r="ICO4576" s="1308" t="s">
        <v>4064</v>
      </c>
      <c r="ICP4576" s="1309" t="s">
        <v>68</v>
      </c>
      <c r="ICQ4576" s="1309" t="s">
        <v>351</v>
      </c>
      <c r="ICR4576" s="1307" t="s">
        <v>4303</v>
      </c>
      <c r="ICS4576" s="1310" t="s">
        <v>82</v>
      </c>
      <c r="ICT4576" s="1310" t="s">
        <v>7967</v>
      </c>
      <c r="ICU4576" s="1311">
        <v>43763</v>
      </c>
      <c r="ICV4576" s="1147" t="s">
        <v>3798</v>
      </c>
      <c r="ICW4576" s="1308" t="s">
        <v>4064</v>
      </c>
      <c r="ICX4576" s="1309" t="s">
        <v>68</v>
      </c>
      <c r="ICY4576" s="1309" t="s">
        <v>351</v>
      </c>
      <c r="ICZ4576" s="1307" t="s">
        <v>4303</v>
      </c>
      <c r="IDA4576" s="1310" t="s">
        <v>82</v>
      </c>
      <c r="IDB4576" s="1310" t="s">
        <v>7967</v>
      </c>
      <c r="IDC4576" s="1311">
        <v>43763</v>
      </c>
      <c r="IDD4576" s="1147" t="s">
        <v>3798</v>
      </c>
      <c r="IDE4576" s="1308" t="s">
        <v>4064</v>
      </c>
      <c r="IDF4576" s="1309" t="s">
        <v>68</v>
      </c>
      <c r="IDG4576" s="1309" t="s">
        <v>351</v>
      </c>
      <c r="IDH4576" s="1307" t="s">
        <v>4303</v>
      </c>
      <c r="IDI4576" s="1310" t="s">
        <v>82</v>
      </c>
      <c r="IDJ4576" s="1310" t="s">
        <v>7967</v>
      </c>
      <c r="IDK4576" s="1311">
        <v>43763</v>
      </c>
      <c r="IDL4576" s="1147" t="s">
        <v>3798</v>
      </c>
      <c r="IDM4576" s="1308" t="s">
        <v>4064</v>
      </c>
      <c r="IDN4576" s="1309" t="s">
        <v>68</v>
      </c>
      <c r="IDO4576" s="1309" t="s">
        <v>351</v>
      </c>
      <c r="IDP4576" s="1307" t="s">
        <v>4303</v>
      </c>
      <c r="IDQ4576" s="1310" t="s">
        <v>82</v>
      </c>
      <c r="IDR4576" s="1310" t="s">
        <v>7967</v>
      </c>
      <c r="IDS4576" s="1311">
        <v>43763</v>
      </c>
      <c r="IDT4576" s="1147" t="s">
        <v>3798</v>
      </c>
      <c r="IDU4576" s="1308" t="s">
        <v>4064</v>
      </c>
      <c r="IDV4576" s="1309" t="s">
        <v>68</v>
      </c>
      <c r="IDW4576" s="1309" t="s">
        <v>351</v>
      </c>
      <c r="IDX4576" s="1307" t="s">
        <v>4303</v>
      </c>
      <c r="IDY4576" s="1310" t="s">
        <v>82</v>
      </c>
      <c r="IDZ4576" s="1310" t="s">
        <v>7967</v>
      </c>
      <c r="IEA4576" s="1311">
        <v>43763</v>
      </c>
      <c r="IEB4576" s="1147" t="s">
        <v>3798</v>
      </c>
      <c r="IEC4576" s="1308" t="s">
        <v>4064</v>
      </c>
      <c r="IED4576" s="1309" t="s">
        <v>68</v>
      </c>
      <c r="IEE4576" s="1309" t="s">
        <v>351</v>
      </c>
      <c r="IEF4576" s="1307" t="s">
        <v>4303</v>
      </c>
      <c r="IEG4576" s="1310" t="s">
        <v>82</v>
      </c>
      <c r="IEH4576" s="1310" t="s">
        <v>7967</v>
      </c>
      <c r="IEI4576" s="1311">
        <v>43763</v>
      </c>
      <c r="IEJ4576" s="1147" t="s">
        <v>3798</v>
      </c>
      <c r="IEK4576" s="1308" t="s">
        <v>4064</v>
      </c>
      <c r="IEL4576" s="1309" t="s">
        <v>68</v>
      </c>
      <c r="IEM4576" s="1309" t="s">
        <v>351</v>
      </c>
      <c r="IEN4576" s="1307" t="s">
        <v>4303</v>
      </c>
      <c r="IEO4576" s="1310" t="s">
        <v>82</v>
      </c>
      <c r="IEP4576" s="1310" t="s">
        <v>7967</v>
      </c>
      <c r="IEQ4576" s="1311">
        <v>43763</v>
      </c>
      <c r="IER4576" s="1147" t="s">
        <v>3798</v>
      </c>
      <c r="IES4576" s="1308" t="s">
        <v>4064</v>
      </c>
      <c r="IET4576" s="1309" t="s">
        <v>68</v>
      </c>
      <c r="IEU4576" s="1309" t="s">
        <v>351</v>
      </c>
      <c r="IEV4576" s="1307" t="s">
        <v>4303</v>
      </c>
      <c r="IEW4576" s="1310" t="s">
        <v>82</v>
      </c>
      <c r="IEX4576" s="1310" t="s">
        <v>7967</v>
      </c>
      <c r="IEY4576" s="1311">
        <v>43763</v>
      </c>
      <c r="IEZ4576" s="1147" t="s">
        <v>3798</v>
      </c>
      <c r="IFA4576" s="1308" t="s">
        <v>4064</v>
      </c>
      <c r="IFB4576" s="1309" t="s">
        <v>68</v>
      </c>
      <c r="IFC4576" s="1309" t="s">
        <v>351</v>
      </c>
      <c r="IFD4576" s="1307" t="s">
        <v>4303</v>
      </c>
      <c r="IFE4576" s="1310" t="s">
        <v>82</v>
      </c>
      <c r="IFF4576" s="1310" t="s">
        <v>7967</v>
      </c>
      <c r="IFG4576" s="1311">
        <v>43763</v>
      </c>
      <c r="IFH4576" s="1147" t="s">
        <v>3798</v>
      </c>
      <c r="IFI4576" s="1308" t="s">
        <v>4064</v>
      </c>
      <c r="IFJ4576" s="1309" t="s">
        <v>68</v>
      </c>
      <c r="IFK4576" s="1309" t="s">
        <v>351</v>
      </c>
      <c r="IFL4576" s="1307" t="s">
        <v>4303</v>
      </c>
      <c r="IFM4576" s="1310" t="s">
        <v>82</v>
      </c>
      <c r="IFN4576" s="1310" t="s">
        <v>7967</v>
      </c>
      <c r="IFO4576" s="1311">
        <v>43763</v>
      </c>
      <c r="IFP4576" s="1147" t="s">
        <v>3798</v>
      </c>
      <c r="IFQ4576" s="1308" t="s">
        <v>4064</v>
      </c>
      <c r="IFR4576" s="1309" t="s">
        <v>68</v>
      </c>
      <c r="IFS4576" s="1309" t="s">
        <v>351</v>
      </c>
      <c r="IFT4576" s="1307" t="s">
        <v>4303</v>
      </c>
      <c r="IFU4576" s="1310" t="s">
        <v>82</v>
      </c>
      <c r="IFV4576" s="1310" t="s">
        <v>7967</v>
      </c>
      <c r="IFW4576" s="1311">
        <v>43763</v>
      </c>
      <c r="IFX4576" s="1147" t="s">
        <v>3798</v>
      </c>
      <c r="IFY4576" s="1308" t="s">
        <v>4064</v>
      </c>
      <c r="IFZ4576" s="1309" t="s">
        <v>68</v>
      </c>
      <c r="IGA4576" s="1309" t="s">
        <v>351</v>
      </c>
      <c r="IGB4576" s="1307" t="s">
        <v>4303</v>
      </c>
      <c r="IGC4576" s="1310" t="s">
        <v>82</v>
      </c>
      <c r="IGD4576" s="1310" t="s">
        <v>7967</v>
      </c>
      <c r="IGE4576" s="1311">
        <v>43763</v>
      </c>
      <c r="IGF4576" s="1147" t="s">
        <v>3798</v>
      </c>
      <c r="IGG4576" s="1308" t="s">
        <v>4064</v>
      </c>
      <c r="IGH4576" s="1309" t="s">
        <v>68</v>
      </c>
      <c r="IGI4576" s="1309" t="s">
        <v>351</v>
      </c>
      <c r="IGJ4576" s="1307" t="s">
        <v>4303</v>
      </c>
      <c r="IGK4576" s="1310" t="s">
        <v>82</v>
      </c>
      <c r="IGL4576" s="1310" t="s">
        <v>7967</v>
      </c>
      <c r="IGM4576" s="1311">
        <v>43763</v>
      </c>
      <c r="IGN4576" s="1147" t="s">
        <v>3798</v>
      </c>
      <c r="IGO4576" s="1308" t="s">
        <v>4064</v>
      </c>
      <c r="IGP4576" s="1309" t="s">
        <v>68</v>
      </c>
      <c r="IGQ4576" s="1309" t="s">
        <v>351</v>
      </c>
      <c r="IGR4576" s="1307" t="s">
        <v>4303</v>
      </c>
      <c r="IGS4576" s="1310" t="s">
        <v>82</v>
      </c>
      <c r="IGT4576" s="1310" t="s">
        <v>7967</v>
      </c>
      <c r="IGU4576" s="1311">
        <v>43763</v>
      </c>
      <c r="IGV4576" s="1147" t="s">
        <v>3798</v>
      </c>
      <c r="IGW4576" s="1308" t="s">
        <v>4064</v>
      </c>
      <c r="IGX4576" s="1309" t="s">
        <v>68</v>
      </c>
      <c r="IGY4576" s="1309" t="s">
        <v>351</v>
      </c>
      <c r="IGZ4576" s="1307" t="s">
        <v>4303</v>
      </c>
      <c r="IHA4576" s="1310" t="s">
        <v>82</v>
      </c>
      <c r="IHB4576" s="1310" t="s">
        <v>7967</v>
      </c>
      <c r="IHC4576" s="1311">
        <v>43763</v>
      </c>
      <c r="IHD4576" s="1147" t="s">
        <v>3798</v>
      </c>
      <c r="IHE4576" s="1308" t="s">
        <v>4064</v>
      </c>
      <c r="IHF4576" s="1309" t="s">
        <v>68</v>
      </c>
      <c r="IHG4576" s="1309" t="s">
        <v>351</v>
      </c>
      <c r="IHH4576" s="1307" t="s">
        <v>4303</v>
      </c>
      <c r="IHI4576" s="1310" t="s">
        <v>82</v>
      </c>
      <c r="IHJ4576" s="1310" t="s">
        <v>7967</v>
      </c>
      <c r="IHK4576" s="1311">
        <v>43763</v>
      </c>
      <c r="IHL4576" s="1147" t="s">
        <v>3798</v>
      </c>
      <c r="IHM4576" s="1308" t="s">
        <v>4064</v>
      </c>
      <c r="IHN4576" s="1309" t="s">
        <v>68</v>
      </c>
      <c r="IHO4576" s="1309" t="s">
        <v>351</v>
      </c>
      <c r="IHP4576" s="1307" t="s">
        <v>4303</v>
      </c>
      <c r="IHQ4576" s="1310" t="s">
        <v>82</v>
      </c>
      <c r="IHR4576" s="1310" t="s">
        <v>7967</v>
      </c>
      <c r="IHS4576" s="1311">
        <v>43763</v>
      </c>
      <c r="IHT4576" s="1147" t="s">
        <v>3798</v>
      </c>
      <c r="IHU4576" s="1308" t="s">
        <v>4064</v>
      </c>
      <c r="IHV4576" s="1309" t="s">
        <v>68</v>
      </c>
      <c r="IHW4576" s="1309" t="s">
        <v>351</v>
      </c>
      <c r="IHX4576" s="1307" t="s">
        <v>4303</v>
      </c>
      <c r="IHY4576" s="1310" t="s">
        <v>82</v>
      </c>
      <c r="IHZ4576" s="1310" t="s">
        <v>7967</v>
      </c>
      <c r="IIA4576" s="1311">
        <v>43763</v>
      </c>
      <c r="IIB4576" s="1147" t="s">
        <v>3798</v>
      </c>
      <c r="IIC4576" s="1308" t="s">
        <v>4064</v>
      </c>
      <c r="IID4576" s="1309" t="s">
        <v>68</v>
      </c>
      <c r="IIE4576" s="1309" t="s">
        <v>351</v>
      </c>
      <c r="IIF4576" s="1307" t="s">
        <v>4303</v>
      </c>
      <c r="IIG4576" s="1310" t="s">
        <v>82</v>
      </c>
      <c r="IIH4576" s="1310" t="s">
        <v>7967</v>
      </c>
      <c r="III4576" s="1311">
        <v>43763</v>
      </c>
      <c r="IIJ4576" s="1147" t="s">
        <v>3798</v>
      </c>
      <c r="IIK4576" s="1308" t="s">
        <v>4064</v>
      </c>
      <c r="IIL4576" s="1309" t="s">
        <v>68</v>
      </c>
      <c r="IIM4576" s="1309" t="s">
        <v>351</v>
      </c>
      <c r="IIN4576" s="1307" t="s">
        <v>4303</v>
      </c>
      <c r="IIO4576" s="1310" t="s">
        <v>82</v>
      </c>
      <c r="IIP4576" s="1310" t="s">
        <v>7967</v>
      </c>
      <c r="IIQ4576" s="1311">
        <v>43763</v>
      </c>
      <c r="IIR4576" s="1147" t="s">
        <v>3798</v>
      </c>
      <c r="IIS4576" s="1308" t="s">
        <v>4064</v>
      </c>
      <c r="IIT4576" s="1309" t="s">
        <v>68</v>
      </c>
      <c r="IIU4576" s="1309" t="s">
        <v>351</v>
      </c>
      <c r="IIV4576" s="1307" t="s">
        <v>4303</v>
      </c>
      <c r="IIW4576" s="1310" t="s">
        <v>82</v>
      </c>
      <c r="IIX4576" s="1310" t="s">
        <v>7967</v>
      </c>
      <c r="IIY4576" s="1311">
        <v>43763</v>
      </c>
      <c r="IIZ4576" s="1147" t="s">
        <v>3798</v>
      </c>
      <c r="IJA4576" s="1308" t="s">
        <v>4064</v>
      </c>
      <c r="IJB4576" s="1309" t="s">
        <v>68</v>
      </c>
      <c r="IJC4576" s="1309" t="s">
        <v>351</v>
      </c>
      <c r="IJD4576" s="1307" t="s">
        <v>4303</v>
      </c>
      <c r="IJE4576" s="1310" t="s">
        <v>82</v>
      </c>
      <c r="IJF4576" s="1310" t="s">
        <v>7967</v>
      </c>
      <c r="IJG4576" s="1311">
        <v>43763</v>
      </c>
      <c r="IJH4576" s="1147" t="s">
        <v>3798</v>
      </c>
      <c r="IJI4576" s="1308" t="s">
        <v>4064</v>
      </c>
      <c r="IJJ4576" s="1309" t="s">
        <v>68</v>
      </c>
      <c r="IJK4576" s="1309" t="s">
        <v>351</v>
      </c>
      <c r="IJL4576" s="1307" t="s">
        <v>4303</v>
      </c>
      <c r="IJM4576" s="1310" t="s">
        <v>82</v>
      </c>
      <c r="IJN4576" s="1310" t="s">
        <v>7967</v>
      </c>
      <c r="IJO4576" s="1311">
        <v>43763</v>
      </c>
      <c r="IJP4576" s="1147" t="s">
        <v>3798</v>
      </c>
      <c r="IJQ4576" s="1308" t="s">
        <v>4064</v>
      </c>
      <c r="IJR4576" s="1309" t="s">
        <v>68</v>
      </c>
      <c r="IJS4576" s="1309" t="s">
        <v>351</v>
      </c>
      <c r="IJT4576" s="1307" t="s">
        <v>4303</v>
      </c>
      <c r="IJU4576" s="1310" t="s">
        <v>82</v>
      </c>
      <c r="IJV4576" s="1310" t="s">
        <v>7967</v>
      </c>
      <c r="IJW4576" s="1311">
        <v>43763</v>
      </c>
      <c r="IJX4576" s="1147" t="s">
        <v>3798</v>
      </c>
      <c r="IJY4576" s="1308" t="s">
        <v>4064</v>
      </c>
      <c r="IJZ4576" s="1309" t="s">
        <v>68</v>
      </c>
      <c r="IKA4576" s="1309" t="s">
        <v>351</v>
      </c>
      <c r="IKB4576" s="1307" t="s">
        <v>4303</v>
      </c>
      <c r="IKC4576" s="1310" t="s">
        <v>82</v>
      </c>
      <c r="IKD4576" s="1310" t="s">
        <v>7967</v>
      </c>
      <c r="IKE4576" s="1311">
        <v>43763</v>
      </c>
      <c r="IKF4576" s="1147" t="s">
        <v>3798</v>
      </c>
      <c r="IKG4576" s="1308" t="s">
        <v>4064</v>
      </c>
      <c r="IKH4576" s="1309" t="s">
        <v>68</v>
      </c>
      <c r="IKI4576" s="1309" t="s">
        <v>351</v>
      </c>
      <c r="IKJ4576" s="1307" t="s">
        <v>4303</v>
      </c>
      <c r="IKK4576" s="1310" t="s">
        <v>82</v>
      </c>
      <c r="IKL4576" s="1310" t="s">
        <v>7967</v>
      </c>
      <c r="IKM4576" s="1311">
        <v>43763</v>
      </c>
      <c r="IKN4576" s="1147" t="s">
        <v>3798</v>
      </c>
      <c r="IKO4576" s="1308" t="s">
        <v>4064</v>
      </c>
      <c r="IKP4576" s="1309" t="s">
        <v>68</v>
      </c>
      <c r="IKQ4576" s="1309" t="s">
        <v>351</v>
      </c>
      <c r="IKR4576" s="1307" t="s">
        <v>4303</v>
      </c>
      <c r="IKS4576" s="1310" t="s">
        <v>82</v>
      </c>
      <c r="IKT4576" s="1310" t="s">
        <v>7967</v>
      </c>
      <c r="IKU4576" s="1311">
        <v>43763</v>
      </c>
      <c r="IKV4576" s="1147" t="s">
        <v>3798</v>
      </c>
      <c r="IKW4576" s="1308" t="s">
        <v>4064</v>
      </c>
      <c r="IKX4576" s="1309" t="s">
        <v>68</v>
      </c>
      <c r="IKY4576" s="1309" t="s">
        <v>351</v>
      </c>
      <c r="IKZ4576" s="1307" t="s">
        <v>4303</v>
      </c>
      <c r="ILA4576" s="1310" t="s">
        <v>82</v>
      </c>
      <c r="ILB4576" s="1310" t="s">
        <v>7967</v>
      </c>
      <c r="ILC4576" s="1311">
        <v>43763</v>
      </c>
      <c r="ILD4576" s="1147" t="s">
        <v>3798</v>
      </c>
      <c r="ILE4576" s="1308" t="s">
        <v>4064</v>
      </c>
      <c r="ILF4576" s="1309" t="s">
        <v>68</v>
      </c>
      <c r="ILG4576" s="1309" t="s">
        <v>351</v>
      </c>
      <c r="ILH4576" s="1307" t="s">
        <v>4303</v>
      </c>
      <c r="ILI4576" s="1310" t="s">
        <v>82</v>
      </c>
      <c r="ILJ4576" s="1310" t="s">
        <v>7967</v>
      </c>
      <c r="ILK4576" s="1311">
        <v>43763</v>
      </c>
      <c r="ILL4576" s="1147" t="s">
        <v>3798</v>
      </c>
      <c r="ILM4576" s="1308" t="s">
        <v>4064</v>
      </c>
      <c r="ILN4576" s="1309" t="s">
        <v>68</v>
      </c>
      <c r="ILO4576" s="1309" t="s">
        <v>351</v>
      </c>
      <c r="ILP4576" s="1307" t="s">
        <v>4303</v>
      </c>
      <c r="ILQ4576" s="1310" t="s">
        <v>82</v>
      </c>
      <c r="ILR4576" s="1310" t="s">
        <v>7967</v>
      </c>
      <c r="ILS4576" s="1311">
        <v>43763</v>
      </c>
      <c r="ILT4576" s="1147" t="s">
        <v>3798</v>
      </c>
      <c r="ILU4576" s="1308" t="s">
        <v>4064</v>
      </c>
      <c r="ILV4576" s="1309" t="s">
        <v>68</v>
      </c>
      <c r="ILW4576" s="1309" t="s">
        <v>351</v>
      </c>
      <c r="ILX4576" s="1307" t="s">
        <v>4303</v>
      </c>
      <c r="ILY4576" s="1310" t="s">
        <v>82</v>
      </c>
      <c r="ILZ4576" s="1310" t="s">
        <v>7967</v>
      </c>
      <c r="IMA4576" s="1311">
        <v>43763</v>
      </c>
      <c r="IMB4576" s="1147" t="s">
        <v>3798</v>
      </c>
      <c r="IMC4576" s="1308" t="s">
        <v>4064</v>
      </c>
      <c r="IMD4576" s="1309" t="s">
        <v>68</v>
      </c>
      <c r="IME4576" s="1309" t="s">
        <v>351</v>
      </c>
      <c r="IMF4576" s="1307" t="s">
        <v>4303</v>
      </c>
      <c r="IMG4576" s="1310" t="s">
        <v>82</v>
      </c>
      <c r="IMH4576" s="1310" t="s">
        <v>7967</v>
      </c>
      <c r="IMI4576" s="1311">
        <v>43763</v>
      </c>
      <c r="IMJ4576" s="1147" t="s">
        <v>3798</v>
      </c>
      <c r="IMK4576" s="1308" t="s">
        <v>4064</v>
      </c>
      <c r="IML4576" s="1309" t="s">
        <v>68</v>
      </c>
      <c r="IMM4576" s="1309" t="s">
        <v>351</v>
      </c>
      <c r="IMN4576" s="1307" t="s">
        <v>4303</v>
      </c>
      <c r="IMO4576" s="1310" t="s">
        <v>82</v>
      </c>
      <c r="IMP4576" s="1310" t="s">
        <v>7967</v>
      </c>
      <c r="IMQ4576" s="1311">
        <v>43763</v>
      </c>
      <c r="IMR4576" s="1147" t="s">
        <v>3798</v>
      </c>
      <c r="IMS4576" s="1308" t="s">
        <v>4064</v>
      </c>
      <c r="IMT4576" s="1309" t="s">
        <v>68</v>
      </c>
      <c r="IMU4576" s="1309" t="s">
        <v>351</v>
      </c>
      <c r="IMV4576" s="1307" t="s">
        <v>4303</v>
      </c>
      <c r="IMW4576" s="1310" t="s">
        <v>82</v>
      </c>
      <c r="IMX4576" s="1310" t="s">
        <v>7967</v>
      </c>
      <c r="IMY4576" s="1311">
        <v>43763</v>
      </c>
      <c r="IMZ4576" s="1147" t="s">
        <v>3798</v>
      </c>
      <c r="INA4576" s="1308" t="s">
        <v>4064</v>
      </c>
      <c r="INB4576" s="1309" t="s">
        <v>68</v>
      </c>
      <c r="INC4576" s="1309" t="s">
        <v>351</v>
      </c>
      <c r="IND4576" s="1307" t="s">
        <v>4303</v>
      </c>
      <c r="INE4576" s="1310" t="s">
        <v>82</v>
      </c>
      <c r="INF4576" s="1310" t="s">
        <v>7967</v>
      </c>
      <c r="ING4576" s="1311">
        <v>43763</v>
      </c>
      <c r="INH4576" s="1147" t="s">
        <v>3798</v>
      </c>
      <c r="INI4576" s="1308" t="s">
        <v>4064</v>
      </c>
      <c r="INJ4576" s="1309" t="s">
        <v>68</v>
      </c>
      <c r="INK4576" s="1309" t="s">
        <v>351</v>
      </c>
      <c r="INL4576" s="1307" t="s">
        <v>4303</v>
      </c>
      <c r="INM4576" s="1310" t="s">
        <v>82</v>
      </c>
      <c r="INN4576" s="1310" t="s">
        <v>7967</v>
      </c>
      <c r="INO4576" s="1311">
        <v>43763</v>
      </c>
      <c r="INP4576" s="1147" t="s">
        <v>3798</v>
      </c>
      <c r="INQ4576" s="1308" t="s">
        <v>4064</v>
      </c>
      <c r="INR4576" s="1309" t="s">
        <v>68</v>
      </c>
      <c r="INS4576" s="1309" t="s">
        <v>351</v>
      </c>
      <c r="INT4576" s="1307" t="s">
        <v>4303</v>
      </c>
      <c r="INU4576" s="1310" t="s">
        <v>82</v>
      </c>
      <c r="INV4576" s="1310" t="s">
        <v>7967</v>
      </c>
      <c r="INW4576" s="1311">
        <v>43763</v>
      </c>
      <c r="INX4576" s="1147" t="s">
        <v>3798</v>
      </c>
      <c r="INY4576" s="1308" t="s">
        <v>4064</v>
      </c>
      <c r="INZ4576" s="1309" t="s">
        <v>68</v>
      </c>
      <c r="IOA4576" s="1309" t="s">
        <v>351</v>
      </c>
      <c r="IOB4576" s="1307" t="s">
        <v>4303</v>
      </c>
      <c r="IOC4576" s="1310" t="s">
        <v>82</v>
      </c>
      <c r="IOD4576" s="1310" t="s">
        <v>7967</v>
      </c>
      <c r="IOE4576" s="1311">
        <v>43763</v>
      </c>
      <c r="IOF4576" s="1147" t="s">
        <v>3798</v>
      </c>
      <c r="IOG4576" s="1308" t="s">
        <v>4064</v>
      </c>
      <c r="IOH4576" s="1309" t="s">
        <v>68</v>
      </c>
      <c r="IOI4576" s="1309" t="s">
        <v>351</v>
      </c>
      <c r="IOJ4576" s="1307" t="s">
        <v>4303</v>
      </c>
      <c r="IOK4576" s="1310" t="s">
        <v>82</v>
      </c>
      <c r="IOL4576" s="1310" t="s">
        <v>7967</v>
      </c>
      <c r="IOM4576" s="1311">
        <v>43763</v>
      </c>
      <c r="ION4576" s="1147" t="s">
        <v>3798</v>
      </c>
      <c r="IOO4576" s="1308" t="s">
        <v>4064</v>
      </c>
      <c r="IOP4576" s="1309" t="s">
        <v>68</v>
      </c>
      <c r="IOQ4576" s="1309" t="s">
        <v>351</v>
      </c>
      <c r="IOR4576" s="1307" t="s">
        <v>4303</v>
      </c>
      <c r="IOS4576" s="1310" t="s">
        <v>82</v>
      </c>
      <c r="IOT4576" s="1310" t="s">
        <v>7967</v>
      </c>
      <c r="IOU4576" s="1311">
        <v>43763</v>
      </c>
      <c r="IOV4576" s="1147" t="s">
        <v>3798</v>
      </c>
      <c r="IOW4576" s="1308" t="s">
        <v>4064</v>
      </c>
      <c r="IOX4576" s="1309" t="s">
        <v>68</v>
      </c>
      <c r="IOY4576" s="1309" t="s">
        <v>351</v>
      </c>
      <c r="IOZ4576" s="1307" t="s">
        <v>4303</v>
      </c>
      <c r="IPA4576" s="1310" t="s">
        <v>82</v>
      </c>
      <c r="IPB4576" s="1310" t="s">
        <v>7967</v>
      </c>
      <c r="IPC4576" s="1311">
        <v>43763</v>
      </c>
      <c r="IPD4576" s="1147" t="s">
        <v>3798</v>
      </c>
      <c r="IPE4576" s="1308" t="s">
        <v>4064</v>
      </c>
      <c r="IPF4576" s="1309" t="s">
        <v>68</v>
      </c>
      <c r="IPG4576" s="1309" t="s">
        <v>351</v>
      </c>
      <c r="IPH4576" s="1307" t="s">
        <v>4303</v>
      </c>
      <c r="IPI4576" s="1310" t="s">
        <v>82</v>
      </c>
      <c r="IPJ4576" s="1310" t="s">
        <v>7967</v>
      </c>
      <c r="IPK4576" s="1311">
        <v>43763</v>
      </c>
      <c r="IPL4576" s="1147" t="s">
        <v>3798</v>
      </c>
      <c r="IPM4576" s="1308" t="s">
        <v>4064</v>
      </c>
      <c r="IPN4576" s="1309" t="s">
        <v>68</v>
      </c>
      <c r="IPO4576" s="1309" t="s">
        <v>351</v>
      </c>
      <c r="IPP4576" s="1307" t="s">
        <v>4303</v>
      </c>
      <c r="IPQ4576" s="1310" t="s">
        <v>82</v>
      </c>
      <c r="IPR4576" s="1310" t="s">
        <v>7967</v>
      </c>
      <c r="IPS4576" s="1311">
        <v>43763</v>
      </c>
      <c r="IPT4576" s="1147" t="s">
        <v>3798</v>
      </c>
      <c r="IPU4576" s="1308" t="s">
        <v>4064</v>
      </c>
      <c r="IPV4576" s="1309" t="s">
        <v>68</v>
      </c>
      <c r="IPW4576" s="1309" t="s">
        <v>351</v>
      </c>
      <c r="IPX4576" s="1307" t="s">
        <v>4303</v>
      </c>
      <c r="IPY4576" s="1310" t="s">
        <v>82</v>
      </c>
      <c r="IPZ4576" s="1310" t="s">
        <v>7967</v>
      </c>
      <c r="IQA4576" s="1311">
        <v>43763</v>
      </c>
      <c r="IQB4576" s="1147" t="s">
        <v>3798</v>
      </c>
      <c r="IQC4576" s="1308" t="s">
        <v>4064</v>
      </c>
      <c r="IQD4576" s="1309" t="s">
        <v>68</v>
      </c>
      <c r="IQE4576" s="1309" t="s">
        <v>351</v>
      </c>
      <c r="IQF4576" s="1307" t="s">
        <v>4303</v>
      </c>
      <c r="IQG4576" s="1310" t="s">
        <v>82</v>
      </c>
      <c r="IQH4576" s="1310" t="s">
        <v>7967</v>
      </c>
      <c r="IQI4576" s="1311">
        <v>43763</v>
      </c>
      <c r="IQJ4576" s="1147" t="s">
        <v>3798</v>
      </c>
      <c r="IQK4576" s="1308" t="s">
        <v>4064</v>
      </c>
      <c r="IQL4576" s="1309" t="s">
        <v>68</v>
      </c>
      <c r="IQM4576" s="1309" t="s">
        <v>351</v>
      </c>
      <c r="IQN4576" s="1307" t="s">
        <v>4303</v>
      </c>
      <c r="IQO4576" s="1310" t="s">
        <v>82</v>
      </c>
      <c r="IQP4576" s="1310" t="s">
        <v>7967</v>
      </c>
      <c r="IQQ4576" s="1311">
        <v>43763</v>
      </c>
      <c r="IQR4576" s="1147" t="s">
        <v>3798</v>
      </c>
      <c r="IQS4576" s="1308" t="s">
        <v>4064</v>
      </c>
      <c r="IQT4576" s="1309" t="s">
        <v>68</v>
      </c>
      <c r="IQU4576" s="1309" t="s">
        <v>351</v>
      </c>
      <c r="IQV4576" s="1307" t="s">
        <v>4303</v>
      </c>
      <c r="IQW4576" s="1310" t="s">
        <v>82</v>
      </c>
      <c r="IQX4576" s="1310" t="s">
        <v>7967</v>
      </c>
      <c r="IQY4576" s="1311">
        <v>43763</v>
      </c>
      <c r="IQZ4576" s="1147" t="s">
        <v>3798</v>
      </c>
      <c r="IRA4576" s="1308" t="s">
        <v>4064</v>
      </c>
      <c r="IRB4576" s="1309" t="s">
        <v>68</v>
      </c>
      <c r="IRC4576" s="1309" t="s">
        <v>351</v>
      </c>
      <c r="IRD4576" s="1307" t="s">
        <v>4303</v>
      </c>
      <c r="IRE4576" s="1310" t="s">
        <v>82</v>
      </c>
      <c r="IRF4576" s="1310" t="s">
        <v>7967</v>
      </c>
      <c r="IRG4576" s="1311">
        <v>43763</v>
      </c>
      <c r="IRH4576" s="1147" t="s">
        <v>3798</v>
      </c>
      <c r="IRI4576" s="1308" t="s">
        <v>4064</v>
      </c>
      <c r="IRJ4576" s="1309" t="s">
        <v>68</v>
      </c>
      <c r="IRK4576" s="1309" t="s">
        <v>351</v>
      </c>
      <c r="IRL4576" s="1307" t="s">
        <v>4303</v>
      </c>
      <c r="IRM4576" s="1310" t="s">
        <v>82</v>
      </c>
      <c r="IRN4576" s="1310" t="s">
        <v>7967</v>
      </c>
      <c r="IRO4576" s="1311">
        <v>43763</v>
      </c>
      <c r="IRP4576" s="1147" t="s">
        <v>3798</v>
      </c>
      <c r="IRQ4576" s="1308" t="s">
        <v>4064</v>
      </c>
      <c r="IRR4576" s="1309" t="s">
        <v>68</v>
      </c>
      <c r="IRS4576" s="1309" t="s">
        <v>351</v>
      </c>
      <c r="IRT4576" s="1307" t="s">
        <v>4303</v>
      </c>
      <c r="IRU4576" s="1310" t="s">
        <v>82</v>
      </c>
      <c r="IRV4576" s="1310" t="s">
        <v>7967</v>
      </c>
      <c r="IRW4576" s="1311">
        <v>43763</v>
      </c>
      <c r="IRX4576" s="1147" t="s">
        <v>3798</v>
      </c>
      <c r="IRY4576" s="1308" t="s">
        <v>4064</v>
      </c>
      <c r="IRZ4576" s="1309" t="s">
        <v>68</v>
      </c>
      <c r="ISA4576" s="1309" t="s">
        <v>351</v>
      </c>
      <c r="ISB4576" s="1307" t="s">
        <v>4303</v>
      </c>
      <c r="ISC4576" s="1310" t="s">
        <v>82</v>
      </c>
      <c r="ISD4576" s="1310" t="s">
        <v>7967</v>
      </c>
      <c r="ISE4576" s="1311">
        <v>43763</v>
      </c>
      <c r="ISF4576" s="1147" t="s">
        <v>3798</v>
      </c>
      <c r="ISG4576" s="1308" t="s">
        <v>4064</v>
      </c>
      <c r="ISH4576" s="1309" t="s">
        <v>68</v>
      </c>
      <c r="ISI4576" s="1309" t="s">
        <v>351</v>
      </c>
      <c r="ISJ4576" s="1307" t="s">
        <v>4303</v>
      </c>
      <c r="ISK4576" s="1310" t="s">
        <v>82</v>
      </c>
      <c r="ISL4576" s="1310" t="s">
        <v>7967</v>
      </c>
      <c r="ISM4576" s="1311">
        <v>43763</v>
      </c>
      <c r="ISN4576" s="1147" t="s">
        <v>3798</v>
      </c>
      <c r="ISO4576" s="1308" t="s">
        <v>4064</v>
      </c>
      <c r="ISP4576" s="1309" t="s">
        <v>68</v>
      </c>
      <c r="ISQ4576" s="1309" t="s">
        <v>351</v>
      </c>
      <c r="ISR4576" s="1307" t="s">
        <v>4303</v>
      </c>
      <c r="ISS4576" s="1310" t="s">
        <v>82</v>
      </c>
      <c r="IST4576" s="1310" t="s">
        <v>7967</v>
      </c>
      <c r="ISU4576" s="1311">
        <v>43763</v>
      </c>
      <c r="ISV4576" s="1147" t="s">
        <v>3798</v>
      </c>
      <c r="ISW4576" s="1308" t="s">
        <v>4064</v>
      </c>
      <c r="ISX4576" s="1309" t="s">
        <v>68</v>
      </c>
      <c r="ISY4576" s="1309" t="s">
        <v>351</v>
      </c>
      <c r="ISZ4576" s="1307" t="s">
        <v>4303</v>
      </c>
      <c r="ITA4576" s="1310" t="s">
        <v>82</v>
      </c>
      <c r="ITB4576" s="1310" t="s">
        <v>7967</v>
      </c>
      <c r="ITC4576" s="1311">
        <v>43763</v>
      </c>
      <c r="ITD4576" s="1147" t="s">
        <v>3798</v>
      </c>
      <c r="ITE4576" s="1308" t="s">
        <v>4064</v>
      </c>
      <c r="ITF4576" s="1309" t="s">
        <v>68</v>
      </c>
      <c r="ITG4576" s="1309" t="s">
        <v>351</v>
      </c>
      <c r="ITH4576" s="1307" t="s">
        <v>4303</v>
      </c>
      <c r="ITI4576" s="1310" t="s">
        <v>82</v>
      </c>
      <c r="ITJ4576" s="1310" t="s">
        <v>7967</v>
      </c>
      <c r="ITK4576" s="1311">
        <v>43763</v>
      </c>
      <c r="ITL4576" s="1147" t="s">
        <v>3798</v>
      </c>
      <c r="ITM4576" s="1308" t="s">
        <v>4064</v>
      </c>
      <c r="ITN4576" s="1309" t="s">
        <v>68</v>
      </c>
      <c r="ITO4576" s="1309" t="s">
        <v>351</v>
      </c>
      <c r="ITP4576" s="1307" t="s">
        <v>4303</v>
      </c>
      <c r="ITQ4576" s="1310" t="s">
        <v>82</v>
      </c>
      <c r="ITR4576" s="1310" t="s">
        <v>7967</v>
      </c>
      <c r="ITS4576" s="1311">
        <v>43763</v>
      </c>
      <c r="ITT4576" s="1147" t="s">
        <v>3798</v>
      </c>
      <c r="ITU4576" s="1308" t="s">
        <v>4064</v>
      </c>
      <c r="ITV4576" s="1309" t="s">
        <v>68</v>
      </c>
      <c r="ITW4576" s="1309" t="s">
        <v>351</v>
      </c>
      <c r="ITX4576" s="1307" t="s">
        <v>4303</v>
      </c>
      <c r="ITY4576" s="1310" t="s">
        <v>82</v>
      </c>
      <c r="ITZ4576" s="1310" t="s">
        <v>7967</v>
      </c>
      <c r="IUA4576" s="1311">
        <v>43763</v>
      </c>
      <c r="IUB4576" s="1147" t="s">
        <v>3798</v>
      </c>
      <c r="IUC4576" s="1308" t="s">
        <v>4064</v>
      </c>
      <c r="IUD4576" s="1309" t="s">
        <v>68</v>
      </c>
      <c r="IUE4576" s="1309" t="s">
        <v>351</v>
      </c>
      <c r="IUF4576" s="1307" t="s">
        <v>4303</v>
      </c>
      <c r="IUG4576" s="1310" t="s">
        <v>82</v>
      </c>
      <c r="IUH4576" s="1310" t="s">
        <v>7967</v>
      </c>
      <c r="IUI4576" s="1311">
        <v>43763</v>
      </c>
      <c r="IUJ4576" s="1147" t="s">
        <v>3798</v>
      </c>
      <c r="IUK4576" s="1308" t="s">
        <v>4064</v>
      </c>
      <c r="IUL4576" s="1309" t="s">
        <v>68</v>
      </c>
      <c r="IUM4576" s="1309" t="s">
        <v>351</v>
      </c>
      <c r="IUN4576" s="1307" t="s">
        <v>4303</v>
      </c>
      <c r="IUO4576" s="1310" t="s">
        <v>82</v>
      </c>
      <c r="IUP4576" s="1310" t="s">
        <v>7967</v>
      </c>
      <c r="IUQ4576" s="1311">
        <v>43763</v>
      </c>
      <c r="IUR4576" s="1147" t="s">
        <v>3798</v>
      </c>
      <c r="IUS4576" s="1308" t="s">
        <v>4064</v>
      </c>
      <c r="IUT4576" s="1309" t="s">
        <v>68</v>
      </c>
      <c r="IUU4576" s="1309" t="s">
        <v>351</v>
      </c>
      <c r="IUV4576" s="1307" t="s">
        <v>4303</v>
      </c>
      <c r="IUW4576" s="1310" t="s">
        <v>82</v>
      </c>
      <c r="IUX4576" s="1310" t="s">
        <v>7967</v>
      </c>
      <c r="IUY4576" s="1311">
        <v>43763</v>
      </c>
      <c r="IUZ4576" s="1147" t="s">
        <v>3798</v>
      </c>
      <c r="IVA4576" s="1308" t="s">
        <v>4064</v>
      </c>
      <c r="IVB4576" s="1309" t="s">
        <v>68</v>
      </c>
      <c r="IVC4576" s="1309" t="s">
        <v>351</v>
      </c>
      <c r="IVD4576" s="1307" t="s">
        <v>4303</v>
      </c>
      <c r="IVE4576" s="1310" t="s">
        <v>82</v>
      </c>
      <c r="IVF4576" s="1310" t="s">
        <v>7967</v>
      </c>
      <c r="IVG4576" s="1311">
        <v>43763</v>
      </c>
      <c r="IVH4576" s="1147" t="s">
        <v>3798</v>
      </c>
      <c r="IVI4576" s="1308" t="s">
        <v>4064</v>
      </c>
      <c r="IVJ4576" s="1309" t="s">
        <v>68</v>
      </c>
      <c r="IVK4576" s="1309" t="s">
        <v>351</v>
      </c>
      <c r="IVL4576" s="1307" t="s">
        <v>4303</v>
      </c>
      <c r="IVM4576" s="1310" t="s">
        <v>82</v>
      </c>
      <c r="IVN4576" s="1310" t="s">
        <v>7967</v>
      </c>
      <c r="IVO4576" s="1311">
        <v>43763</v>
      </c>
      <c r="IVP4576" s="1147" t="s">
        <v>3798</v>
      </c>
      <c r="IVQ4576" s="1308" t="s">
        <v>4064</v>
      </c>
      <c r="IVR4576" s="1309" t="s">
        <v>68</v>
      </c>
      <c r="IVS4576" s="1309" t="s">
        <v>351</v>
      </c>
      <c r="IVT4576" s="1307" t="s">
        <v>4303</v>
      </c>
      <c r="IVU4576" s="1310" t="s">
        <v>82</v>
      </c>
      <c r="IVV4576" s="1310" t="s">
        <v>7967</v>
      </c>
      <c r="IVW4576" s="1311">
        <v>43763</v>
      </c>
      <c r="IVX4576" s="1147" t="s">
        <v>3798</v>
      </c>
      <c r="IVY4576" s="1308" t="s">
        <v>4064</v>
      </c>
      <c r="IVZ4576" s="1309" t="s">
        <v>68</v>
      </c>
      <c r="IWA4576" s="1309" t="s">
        <v>351</v>
      </c>
      <c r="IWB4576" s="1307" t="s">
        <v>4303</v>
      </c>
      <c r="IWC4576" s="1310" t="s">
        <v>82</v>
      </c>
      <c r="IWD4576" s="1310" t="s">
        <v>7967</v>
      </c>
      <c r="IWE4576" s="1311">
        <v>43763</v>
      </c>
      <c r="IWF4576" s="1147" t="s">
        <v>3798</v>
      </c>
      <c r="IWG4576" s="1308" t="s">
        <v>4064</v>
      </c>
      <c r="IWH4576" s="1309" t="s">
        <v>68</v>
      </c>
      <c r="IWI4576" s="1309" t="s">
        <v>351</v>
      </c>
      <c r="IWJ4576" s="1307" t="s">
        <v>4303</v>
      </c>
      <c r="IWK4576" s="1310" t="s">
        <v>82</v>
      </c>
      <c r="IWL4576" s="1310" t="s">
        <v>7967</v>
      </c>
      <c r="IWM4576" s="1311">
        <v>43763</v>
      </c>
      <c r="IWN4576" s="1147" t="s">
        <v>3798</v>
      </c>
      <c r="IWO4576" s="1308" t="s">
        <v>4064</v>
      </c>
      <c r="IWP4576" s="1309" t="s">
        <v>68</v>
      </c>
      <c r="IWQ4576" s="1309" t="s">
        <v>351</v>
      </c>
      <c r="IWR4576" s="1307" t="s">
        <v>4303</v>
      </c>
      <c r="IWS4576" s="1310" t="s">
        <v>82</v>
      </c>
      <c r="IWT4576" s="1310" t="s">
        <v>7967</v>
      </c>
      <c r="IWU4576" s="1311">
        <v>43763</v>
      </c>
      <c r="IWV4576" s="1147" t="s">
        <v>3798</v>
      </c>
      <c r="IWW4576" s="1308" t="s">
        <v>4064</v>
      </c>
      <c r="IWX4576" s="1309" t="s">
        <v>68</v>
      </c>
      <c r="IWY4576" s="1309" t="s">
        <v>351</v>
      </c>
      <c r="IWZ4576" s="1307" t="s">
        <v>4303</v>
      </c>
      <c r="IXA4576" s="1310" t="s">
        <v>82</v>
      </c>
      <c r="IXB4576" s="1310" t="s">
        <v>7967</v>
      </c>
      <c r="IXC4576" s="1311">
        <v>43763</v>
      </c>
      <c r="IXD4576" s="1147" t="s">
        <v>3798</v>
      </c>
      <c r="IXE4576" s="1308" t="s">
        <v>4064</v>
      </c>
      <c r="IXF4576" s="1309" t="s">
        <v>68</v>
      </c>
      <c r="IXG4576" s="1309" t="s">
        <v>351</v>
      </c>
      <c r="IXH4576" s="1307" t="s">
        <v>4303</v>
      </c>
      <c r="IXI4576" s="1310" t="s">
        <v>82</v>
      </c>
      <c r="IXJ4576" s="1310" t="s">
        <v>7967</v>
      </c>
      <c r="IXK4576" s="1311">
        <v>43763</v>
      </c>
      <c r="IXL4576" s="1147" t="s">
        <v>3798</v>
      </c>
      <c r="IXM4576" s="1308" t="s">
        <v>4064</v>
      </c>
      <c r="IXN4576" s="1309" t="s">
        <v>68</v>
      </c>
      <c r="IXO4576" s="1309" t="s">
        <v>351</v>
      </c>
      <c r="IXP4576" s="1307" t="s">
        <v>4303</v>
      </c>
      <c r="IXQ4576" s="1310" t="s">
        <v>82</v>
      </c>
      <c r="IXR4576" s="1310" t="s">
        <v>7967</v>
      </c>
      <c r="IXS4576" s="1311">
        <v>43763</v>
      </c>
      <c r="IXT4576" s="1147" t="s">
        <v>3798</v>
      </c>
      <c r="IXU4576" s="1308" t="s">
        <v>4064</v>
      </c>
      <c r="IXV4576" s="1309" t="s">
        <v>68</v>
      </c>
      <c r="IXW4576" s="1309" t="s">
        <v>351</v>
      </c>
      <c r="IXX4576" s="1307" t="s">
        <v>4303</v>
      </c>
      <c r="IXY4576" s="1310" t="s">
        <v>82</v>
      </c>
      <c r="IXZ4576" s="1310" t="s">
        <v>7967</v>
      </c>
      <c r="IYA4576" s="1311">
        <v>43763</v>
      </c>
      <c r="IYB4576" s="1147" t="s">
        <v>3798</v>
      </c>
      <c r="IYC4576" s="1308" t="s">
        <v>4064</v>
      </c>
      <c r="IYD4576" s="1309" t="s">
        <v>68</v>
      </c>
      <c r="IYE4576" s="1309" t="s">
        <v>351</v>
      </c>
      <c r="IYF4576" s="1307" t="s">
        <v>4303</v>
      </c>
      <c r="IYG4576" s="1310" t="s">
        <v>82</v>
      </c>
      <c r="IYH4576" s="1310" t="s">
        <v>7967</v>
      </c>
      <c r="IYI4576" s="1311">
        <v>43763</v>
      </c>
      <c r="IYJ4576" s="1147" t="s">
        <v>3798</v>
      </c>
      <c r="IYK4576" s="1308" t="s">
        <v>4064</v>
      </c>
      <c r="IYL4576" s="1309" t="s">
        <v>68</v>
      </c>
      <c r="IYM4576" s="1309" t="s">
        <v>351</v>
      </c>
      <c r="IYN4576" s="1307" t="s">
        <v>4303</v>
      </c>
      <c r="IYO4576" s="1310" t="s">
        <v>82</v>
      </c>
      <c r="IYP4576" s="1310" t="s">
        <v>7967</v>
      </c>
      <c r="IYQ4576" s="1311">
        <v>43763</v>
      </c>
      <c r="IYR4576" s="1147" t="s">
        <v>3798</v>
      </c>
      <c r="IYS4576" s="1308" t="s">
        <v>4064</v>
      </c>
      <c r="IYT4576" s="1309" t="s">
        <v>68</v>
      </c>
      <c r="IYU4576" s="1309" t="s">
        <v>351</v>
      </c>
      <c r="IYV4576" s="1307" t="s">
        <v>4303</v>
      </c>
      <c r="IYW4576" s="1310" t="s">
        <v>82</v>
      </c>
      <c r="IYX4576" s="1310" t="s">
        <v>7967</v>
      </c>
      <c r="IYY4576" s="1311">
        <v>43763</v>
      </c>
      <c r="IYZ4576" s="1147" t="s">
        <v>3798</v>
      </c>
      <c r="IZA4576" s="1308" t="s">
        <v>4064</v>
      </c>
      <c r="IZB4576" s="1309" t="s">
        <v>68</v>
      </c>
      <c r="IZC4576" s="1309" t="s">
        <v>351</v>
      </c>
      <c r="IZD4576" s="1307" t="s">
        <v>4303</v>
      </c>
      <c r="IZE4576" s="1310" t="s">
        <v>82</v>
      </c>
      <c r="IZF4576" s="1310" t="s">
        <v>7967</v>
      </c>
      <c r="IZG4576" s="1311">
        <v>43763</v>
      </c>
      <c r="IZH4576" s="1147" t="s">
        <v>3798</v>
      </c>
      <c r="IZI4576" s="1308" t="s">
        <v>4064</v>
      </c>
      <c r="IZJ4576" s="1309" t="s">
        <v>68</v>
      </c>
      <c r="IZK4576" s="1309" t="s">
        <v>351</v>
      </c>
      <c r="IZL4576" s="1307" t="s">
        <v>4303</v>
      </c>
      <c r="IZM4576" s="1310" t="s">
        <v>82</v>
      </c>
      <c r="IZN4576" s="1310" t="s">
        <v>7967</v>
      </c>
      <c r="IZO4576" s="1311">
        <v>43763</v>
      </c>
      <c r="IZP4576" s="1147" t="s">
        <v>3798</v>
      </c>
      <c r="IZQ4576" s="1308" t="s">
        <v>4064</v>
      </c>
      <c r="IZR4576" s="1309" t="s">
        <v>68</v>
      </c>
      <c r="IZS4576" s="1309" t="s">
        <v>351</v>
      </c>
      <c r="IZT4576" s="1307" t="s">
        <v>4303</v>
      </c>
      <c r="IZU4576" s="1310" t="s">
        <v>82</v>
      </c>
      <c r="IZV4576" s="1310" t="s">
        <v>7967</v>
      </c>
      <c r="IZW4576" s="1311">
        <v>43763</v>
      </c>
      <c r="IZX4576" s="1147" t="s">
        <v>3798</v>
      </c>
      <c r="IZY4576" s="1308" t="s">
        <v>4064</v>
      </c>
      <c r="IZZ4576" s="1309" t="s">
        <v>68</v>
      </c>
      <c r="JAA4576" s="1309" t="s">
        <v>351</v>
      </c>
      <c r="JAB4576" s="1307" t="s">
        <v>4303</v>
      </c>
      <c r="JAC4576" s="1310" t="s">
        <v>82</v>
      </c>
      <c r="JAD4576" s="1310" t="s">
        <v>7967</v>
      </c>
      <c r="JAE4576" s="1311">
        <v>43763</v>
      </c>
      <c r="JAF4576" s="1147" t="s">
        <v>3798</v>
      </c>
      <c r="JAG4576" s="1308" t="s">
        <v>4064</v>
      </c>
      <c r="JAH4576" s="1309" t="s">
        <v>68</v>
      </c>
      <c r="JAI4576" s="1309" t="s">
        <v>351</v>
      </c>
      <c r="JAJ4576" s="1307" t="s">
        <v>4303</v>
      </c>
      <c r="JAK4576" s="1310" t="s">
        <v>82</v>
      </c>
      <c r="JAL4576" s="1310" t="s">
        <v>7967</v>
      </c>
      <c r="JAM4576" s="1311">
        <v>43763</v>
      </c>
      <c r="JAN4576" s="1147" t="s">
        <v>3798</v>
      </c>
      <c r="JAO4576" s="1308" t="s">
        <v>4064</v>
      </c>
      <c r="JAP4576" s="1309" t="s">
        <v>68</v>
      </c>
      <c r="JAQ4576" s="1309" t="s">
        <v>351</v>
      </c>
      <c r="JAR4576" s="1307" t="s">
        <v>4303</v>
      </c>
      <c r="JAS4576" s="1310" t="s">
        <v>82</v>
      </c>
      <c r="JAT4576" s="1310" t="s">
        <v>7967</v>
      </c>
      <c r="JAU4576" s="1311">
        <v>43763</v>
      </c>
      <c r="JAV4576" s="1147" t="s">
        <v>3798</v>
      </c>
      <c r="JAW4576" s="1308" t="s">
        <v>4064</v>
      </c>
      <c r="JAX4576" s="1309" t="s">
        <v>68</v>
      </c>
      <c r="JAY4576" s="1309" t="s">
        <v>351</v>
      </c>
      <c r="JAZ4576" s="1307" t="s">
        <v>4303</v>
      </c>
      <c r="JBA4576" s="1310" t="s">
        <v>82</v>
      </c>
      <c r="JBB4576" s="1310" t="s">
        <v>7967</v>
      </c>
      <c r="JBC4576" s="1311">
        <v>43763</v>
      </c>
      <c r="JBD4576" s="1147" t="s">
        <v>3798</v>
      </c>
      <c r="JBE4576" s="1308" t="s">
        <v>4064</v>
      </c>
      <c r="JBF4576" s="1309" t="s">
        <v>68</v>
      </c>
      <c r="JBG4576" s="1309" t="s">
        <v>351</v>
      </c>
      <c r="JBH4576" s="1307" t="s">
        <v>4303</v>
      </c>
      <c r="JBI4576" s="1310" t="s">
        <v>82</v>
      </c>
      <c r="JBJ4576" s="1310" t="s">
        <v>7967</v>
      </c>
      <c r="JBK4576" s="1311">
        <v>43763</v>
      </c>
      <c r="JBL4576" s="1147" t="s">
        <v>3798</v>
      </c>
      <c r="JBM4576" s="1308" t="s">
        <v>4064</v>
      </c>
      <c r="JBN4576" s="1309" t="s">
        <v>68</v>
      </c>
      <c r="JBO4576" s="1309" t="s">
        <v>351</v>
      </c>
      <c r="JBP4576" s="1307" t="s">
        <v>4303</v>
      </c>
      <c r="JBQ4576" s="1310" t="s">
        <v>82</v>
      </c>
      <c r="JBR4576" s="1310" t="s">
        <v>7967</v>
      </c>
      <c r="JBS4576" s="1311">
        <v>43763</v>
      </c>
      <c r="JBT4576" s="1147" t="s">
        <v>3798</v>
      </c>
      <c r="JBU4576" s="1308" t="s">
        <v>4064</v>
      </c>
      <c r="JBV4576" s="1309" t="s">
        <v>68</v>
      </c>
      <c r="JBW4576" s="1309" t="s">
        <v>351</v>
      </c>
      <c r="JBX4576" s="1307" t="s">
        <v>4303</v>
      </c>
      <c r="JBY4576" s="1310" t="s">
        <v>82</v>
      </c>
      <c r="JBZ4576" s="1310" t="s">
        <v>7967</v>
      </c>
      <c r="JCA4576" s="1311">
        <v>43763</v>
      </c>
      <c r="JCB4576" s="1147" t="s">
        <v>3798</v>
      </c>
      <c r="JCC4576" s="1308" t="s">
        <v>4064</v>
      </c>
      <c r="JCD4576" s="1309" t="s">
        <v>68</v>
      </c>
      <c r="JCE4576" s="1309" t="s">
        <v>351</v>
      </c>
      <c r="JCF4576" s="1307" t="s">
        <v>4303</v>
      </c>
      <c r="JCG4576" s="1310" t="s">
        <v>82</v>
      </c>
      <c r="JCH4576" s="1310" t="s">
        <v>7967</v>
      </c>
      <c r="JCI4576" s="1311">
        <v>43763</v>
      </c>
      <c r="JCJ4576" s="1147" t="s">
        <v>3798</v>
      </c>
      <c r="JCK4576" s="1308" t="s">
        <v>4064</v>
      </c>
      <c r="JCL4576" s="1309" t="s">
        <v>68</v>
      </c>
      <c r="JCM4576" s="1309" t="s">
        <v>351</v>
      </c>
      <c r="JCN4576" s="1307" t="s">
        <v>4303</v>
      </c>
      <c r="JCO4576" s="1310" t="s">
        <v>82</v>
      </c>
      <c r="JCP4576" s="1310" t="s">
        <v>7967</v>
      </c>
      <c r="JCQ4576" s="1311">
        <v>43763</v>
      </c>
      <c r="JCR4576" s="1147" t="s">
        <v>3798</v>
      </c>
      <c r="JCS4576" s="1308" t="s">
        <v>4064</v>
      </c>
      <c r="JCT4576" s="1309" t="s">
        <v>68</v>
      </c>
      <c r="JCU4576" s="1309" t="s">
        <v>351</v>
      </c>
      <c r="JCV4576" s="1307" t="s">
        <v>4303</v>
      </c>
      <c r="JCW4576" s="1310" t="s">
        <v>82</v>
      </c>
      <c r="JCX4576" s="1310" t="s">
        <v>7967</v>
      </c>
      <c r="JCY4576" s="1311">
        <v>43763</v>
      </c>
      <c r="JCZ4576" s="1147" t="s">
        <v>3798</v>
      </c>
      <c r="JDA4576" s="1308" t="s">
        <v>4064</v>
      </c>
      <c r="JDB4576" s="1309" t="s">
        <v>68</v>
      </c>
      <c r="JDC4576" s="1309" t="s">
        <v>351</v>
      </c>
      <c r="JDD4576" s="1307" t="s">
        <v>4303</v>
      </c>
      <c r="JDE4576" s="1310" t="s">
        <v>82</v>
      </c>
      <c r="JDF4576" s="1310" t="s">
        <v>7967</v>
      </c>
      <c r="JDG4576" s="1311">
        <v>43763</v>
      </c>
      <c r="JDH4576" s="1147" t="s">
        <v>3798</v>
      </c>
      <c r="JDI4576" s="1308" t="s">
        <v>4064</v>
      </c>
      <c r="JDJ4576" s="1309" t="s">
        <v>68</v>
      </c>
      <c r="JDK4576" s="1309" t="s">
        <v>351</v>
      </c>
      <c r="JDL4576" s="1307" t="s">
        <v>4303</v>
      </c>
      <c r="JDM4576" s="1310" t="s">
        <v>82</v>
      </c>
      <c r="JDN4576" s="1310" t="s">
        <v>7967</v>
      </c>
      <c r="JDO4576" s="1311">
        <v>43763</v>
      </c>
      <c r="JDP4576" s="1147" t="s">
        <v>3798</v>
      </c>
      <c r="JDQ4576" s="1308" t="s">
        <v>4064</v>
      </c>
      <c r="JDR4576" s="1309" t="s">
        <v>68</v>
      </c>
      <c r="JDS4576" s="1309" t="s">
        <v>351</v>
      </c>
      <c r="JDT4576" s="1307" t="s">
        <v>4303</v>
      </c>
      <c r="JDU4576" s="1310" t="s">
        <v>82</v>
      </c>
      <c r="JDV4576" s="1310" t="s">
        <v>7967</v>
      </c>
      <c r="JDW4576" s="1311">
        <v>43763</v>
      </c>
      <c r="JDX4576" s="1147" t="s">
        <v>3798</v>
      </c>
      <c r="JDY4576" s="1308" t="s">
        <v>4064</v>
      </c>
      <c r="JDZ4576" s="1309" t="s">
        <v>68</v>
      </c>
      <c r="JEA4576" s="1309" t="s">
        <v>351</v>
      </c>
      <c r="JEB4576" s="1307" t="s">
        <v>4303</v>
      </c>
      <c r="JEC4576" s="1310" t="s">
        <v>82</v>
      </c>
      <c r="JED4576" s="1310" t="s">
        <v>7967</v>
      </c>
      <c r="JEE4576" s="1311">
        <v>43763</v>
      </c>
      <c r="JEF4576" s="1147" t="s">
        <v>3798</v>
      </c>
      <c r="JEG4576" s="1308" t="s">
        <v>4064</v>
      </c>
      <c r="JEH4576" s="1309" t="s">
        <v>68</v>
      </c>
      <c r="JEI4576" s="1309" t="s">
        <v>351</v>
      </c>
      <c r="JEJ4576" s="1307" t="s">
        <v>4303</v>
      </c>
      <c r="JEK4576" s="1310" t="s">
        <v>82</v>
      </c>
      <c r="JEL4576" s="1310" t="s">
        <v>7967</v>
      </c>
      <c r="JEM4576" s="1311">
        <v>43763</v>
      </c>
      <c r="JEN4576" s="1147" t="s">
        <v>3798</v>
      </c>
      <c r="JEO4576" s="1308" t="s">
        <v>4064</v>
      </c>
      <c r="JEP4576" s="1309" t="s">
        <v>68</v>
      </c>
      <c r="JEQ4576" s="1309" t="s">
        <v>351</v>
      </c>
      <c r="JER4576" s="1307" t="s">
        <v>4303</v>
      </c>
      <c r="JES4576" s="1310" t="s">
        <v>82</v>
      </c>
      <c r="JET4576" s="1310" t="s">
        <v>7967</v>
      </c>
      <c r="JEU4576" s="1311">
        <v>43763</v>
      </c>
      <c r="JEV4576" s="1147" t="s">
        <v>3798</v>
      </c>
      <c r="JEW4576" s="1308" t="s">
        <v>4064</v>
      </c>
      <c r="JEX4576" s="1309" t="s">
        <v>68</v>
      </c>
      <c r="JEY4576" s="1309" t="s">
        <v>351</v>
      </c>
      <c r="JEZ4576" s="1307" t="s">
        <v>4303</v>
      </c>
      <c r="JFA4576" s="1310" t="s">
        <v>82</v>
      </c>
      <c r="JFB4576" s="1310" t="s">
        <v>7967</v>
      </c>
      <c r="JFC4576" s="1311">
        <v>43763</v>
      </c>
      <c r="JFD4576" s="1147" t="s">
        <v>3798</v>
      </c>
      <c r="JFE4576" s="1308" t="s">
        <v>4064</v>
      </c>
      <c r="JFF4576" s="1309" t="s">
        <v>68</v>
      </c>
      <c r="JFG4576" s="1309" t="s">
        <v>351</v>
      </c>
      <c r="JFH4576" s="1307" t="s">
        <v>4303</v>
      </c>
      <c r="JFI4576" s="1310" t="s">
        <v>82</v>
      </c>
      <c r="JFJ4576" s="1310" t="s">
        <v>7967</v>
      </c>
      <c r="JFK4576" s="1311">
        <v>43763</v>
      </c>
      <c r="JFL4576" s="1147" t="s">
        <v>3798</v>
      </c>
      <c r="JFM4576" s="1308" t="s">
        <v>4064</v>
      </c>
      <c r="JFN4576" s="1309" t="s">
        <v>68</v>
      </c>
      <c r="JFO4576" s="1309" t="s">
        <v>351</v>
      </c>
      <c r="JFP4576" s="1307" t="s">
        <v>4303</v>
      </c>
      <c r="JFQ4576" s="1310" t="s">
        <v>82</v>
      </c>
      <c r="JFR4576" s="1310" t="s">
        <v>7967</v>
      </c>
      <c r="JFS4576" s="1311">
        <v>43763</v>
      </c>
      <c r="JFT4576" s="1147" t="s">
        <v>3798</v>
      </c>
      <c r="JFU4576" s="1308" t="s">
        <v>4064</v>
      </c>
      <c r="JFV4576" s="1309" t="s">
        <v>68</v>
      </c>
      <c r="JFW4576" s="1309" t="s">
        <v>351</v>
      </c>
      <c r="JFX4576" s="1307" t="s">
        <v>4303</v>
      </c>
      <c r="JFY4576" s="1310" t="s">
        <v>82</v>
      </c>
      <c r="JFZ4576" s="1310" t="s">
        <v>7967</v>
      </c>
      <c r="JGA4576" s="1311">
        <v>43763</v>
      </c>
      <c r="JGB4576" s="1147" t="s">
        <v>3798</v>
      </c>
      <c r="JGC4576" s="1308" t="s">
        <v>4064</v>
      </c>
      <c r="JGD4576" s="1309" t="s">
        <v>68</v>
      </c>
      <c r="JGE4576" s="1309" t="s">
        <v>351</v>
      </c>
      <c r="JGF4576" s="1307" t="s">
        <v>4303</v>
      </c>
      <c r="JGG4576" s="1310" t="s">
        <v>82</v>
      </c>
      <c r="JGH4576" s="1310" t="s">
        <v>7967</v>
      </c>
      <c r="JGI4576" s="1311">
        <v>43763</v>
      </c>
      <c r="JGJ4576" s="1147" t="s">
        <v>3798</v>
      </c>
      <c r="JGK4576" s="1308" t="s">
        <v>4064</v>
      </c>
      <c r="JGL4576" s="1309" t="s">
        <v>68</v>
      </c>
      <c r="JGM4576" s="1309" t="s">
        <v>351</v>
      </c>
      <c r="JGN4576" s="1307" t="s">
        <v>4303</v>
      </c>
      <c r="JGO4576" s="1310" t="s">
        <v>82</v>
      </c>
      <c r="JGP4576" s="1310" t="s">
        <v>7967</v>
      </c>
      <c r="JGQ4576" s="1311">
        <v>43763</v>
      </c>
      <c r="JGR4576" s="1147" t="s">
        <v>3798</v>
      </c>
      <c r="JGS4576" s="1308" t="s">
        <v>4064</v>
      </c>
      <c r="JGT4576" s="1309" t="s">
        <v>68</v>
      </c>
      <c r="JGU4576" s="1309" t="s">
        <v>351</v>
      </c>
      <c r="JGV4576" s="1307" t="s">
        <v>4303</v>
      </c>
      <c r="JGW4576" s="1310" t="s">
        <v>82</v>
      </c>
      <c r="JGX4576" s="1310" t="s">
        <v>7967</v>
      </c>
      <c r="JGY4576" s="1311">
        <v>43763</v>
      </c>
      <c r="JGZ4576" s="1147" t="s">
        <v>3798</v>
      </c>
      <c r="JHA4576" s="1308" t="s">
        <v>4064</v>
      </c>
      <c r="JHB4576" s="1309" t="s">
        <v>68</v>
      </c>
      <c r="JHC4576" s="1309" t="s">
        <v>351</v>
      </c>
      <c r="JHD4576" s="1307" t="s">
        <v>4303</v>
      </c>
      <c r="JHE4576" s="1310" t="s">
        <v>82</v>
      </c>
      <c r="JHF4576" s="1310" t="s">
        <v>7967</v>
      </c>
      <c r="JHG4576" s="1311">
        <v>43763</v>
      </c>
      <c r="JHH4576" s="1147" t="s">
        <v>3798</v>
      </c>
      <c r="JHI4576" s="1308" t="s">
        <v>4064</v>
      </c>
      <c r="JHJ4576" s="1309" t="s">
        <v>68</v>
      </c>
      <c r="JHK4576" s="1309" t="s">
        <v>351</v>
      </c>
      <c r="JHL4576" s="1307" t="s">
        <v>4303</v>
      </c>
      <c r="JHM4576" s="1310" t="s">
        <v>82</v>
      </c>
      <c r="JHN4576" s="1310" t="s">
        <v>7967</v>
      </c>
      <c r="JHO4576" s="1311">
        <v>43763</v>
      </c>
      <c r="JHP4576" s="1147" t="s">
        <v>3798</v>
      </c>
      <c r="JHQ4576" s="1308" t="s">
        <v>4064</v>
      </c>
      <c r="JHR4576" s="1309" t="s">
        <v>68</v>
      </c>
      <c r="JHS4576" s="1309" t="s">
        <v>351</v>
      </c>
      <c r="JHT4576" s="1307" t="s">
        <v>4303</v>
      </c>
      <c r="JHU4576" s="1310" t="s">
        <v>82</v>
      </c>
      <c r="JHV4576" s="1310" t="s">
        <v>7967</v>
      </c>
      <c r="JHW4576" s="1311">
        <v>43763</v>
      </c>
      <c r="JHX4576" s="1147" t="s">
        <v>3798</v>
      </c>
      <c r="JHY4576" s="1308" t="s">
        <v>4064</v>
      </c>
      <c r="JHZ4576" s="1309" t="s">
        <v>68</v>
      </c>
      <c r="JIA4576" s="1309" t="s">
        <v>351</v>
      </c>
      <c r="JIB4576" s="1307" t="s">
        <v>4303</v>
      </c>
      <c r="JIC4576" s="1310" t="s">
        <v>82</v>
      </c>
      <c r="JID4576" s="1310" t="s">
        <v>7967</v>
      </c>
      <c r="JIE4576" s="1311">
        <v>43763</v>
      </c>
      <c r="JIF4576" s="1147" t="s">
        <v>3798</v>
      </c>
      <c r="JIG4576" s="1308" t="s">
        <v>4064</v>
      </c>
      <c r="JIH4576" s="1309" t="s">
        <v>68</v>
      </c>
      <c r="JII4576" s="1309" t="s">
        <v>351</v>
      </c>
      <c r="JIJ4576" s="1307" t="s">
        <v>4303</v>
      </c>
      <c r="JIK4576" s="1310" t="s">
        <v>82</v>
      </c>
      <c r="JIL4576" s="1310" t="s">
        <v>7967</v>
      </c>
      <c r="JIM4576" s="1311">
        <v>43763</v>
      </c>
      <c r="JIN4576" s="1147" t="s">
        <v>3798</v>
      </c>
      <c r="JIO4576" s="1308" t="s">
        <v>4064</v>
      </c>
      <c r="JIP4576" s="1309" t="s">
        <v>68</v>
      </c>
      <c r="JIQ4576" s="1309" t="s">
        <v>351</v>
      </c>
      <c r="JIR4576" s="1307" t="s">
        <v>4303</v>
      </c>
      <c r="JIS4576" s="1310" t="s">
        <v>82</v>
      </c>
      <c r="JIT4576" s="1310" t="s">
        <v>7967</v>
      </c>
      <c r="JIU4576" s="1311">
        <v>43763</v>
      </c>
      <c r="JIV4576" s="1147" t="s">
        <v>3798</v>
      </c>
      <c r="JIW4576" s="1308" t="s">
        <v>4064</v>
      </c>
      <c r="JIX4576" s="1309" t="s">
        <v>68</v>
      </c>
      <c r="JIY4576" s="1309" t="s">
        <v>351</v>
      </c>
      <c r="JIZ4576" s="1307" t="s">
        <v>4303</v>
      </c>
      <c r="JJA4576" s="1310" t="s">
        <v>82</v>
      </c>
      <c r="JJB4576" s="1310" t="s">
        <v>7967</v>
      </c>
      <c r="JJC4576" s="1311">
        <v>43763</v>
      </c>
      <c r="JJD4576" s="1147" t="s">
        <v>3798</v>
      </c>
      <c r="JJE4576" s="1308" t="s">
        <v>4064</v>
      </c>
      <c r="JJF4576" s="1309" t="s">
        <v>68</v>
      </c>
      <c r="JJG4576" s="1309" t="s">
        <v>351</v>
      </c>
      <c r="JJH4576" s="1307" t="s">
        <v>4303</v>
      </c>
      <c r="JJI4576" s="1310" t="s">
        <v>82</v>
      </c>
      <c r="JJJ4576" s="1310" t="s">
        <v>7967</v>
      </c>
      <c r="JJK4576" s="1311">
        <v>43763</v>
      </c>
      <c r="JJL4576" s="1147" t="s">
        <v>3798</v>
      </c>
      <c r="JJM4576" s="1308" t="s">
        <v>4064</v>
      </c>
      <c r="JJN4576" s="1309" t="s">
        <v>68</v>
      </c>
      <c r="JJO4576" s="1309" t="s">
        <v>351</v>
      </c>
      <c r="JJP4576" s="1307" t="s">
        <v>4303</v>
      </c>
      <c r="JJQ4576" s="1310" t="s">
        <v>82</v>
      </c>
      <c r="JJR4576" s="1310" t="s">
        <v>7967</v>
      </c>
      <c r="JJS4576" s="1311">
        <v>43763</v>
      </c>
      <c r="JJT4576" s="1147" t="s">
        <v>3798</v>
      </c>
      <c r="JJU4576" s="1308" t="s">
        <v>4064</v>
      </c>
      <c r="JJV4576" s="1309" t="s">
        <v>68</v>
      </c>
      <c r="JJW4576" s="1309" t="s">
        <v>351</v>
      </c>
      <c r="JJX4576" s="1307" t="s">
        <v>4303</v>
      </c>
      <c r="JJY4576" s="1310" t="s">
        <v>82</v>
      </c>
      <c r="JJZ4576" s="1310" t="s">
        <v>7967</v>
      </c>
      <c r="JKA4576" s="1311">
        <v>43763</v>
      </c>
      <c r="JKB4576" s="1147" t="s">
        <v>3798</v>
      </c>
      <c r="JKC4576" s="1308" t="s">
        <v>4064</v>
      </c>
      <c r="JKD4576" s="1309" t="s">
        <v>68</v>
      </c>
      <c r="JKE4576" s="1309" t="s">
        <v>351</v>
      </c>
      <c r="JKF4576" s="1307" t="s">
        <v>4303</v>
      </c>
      <c r="JKG4576" s="1310" t="s">
        <v>82</v>
      </c>
      <c r="JKH4576" s="1310" t="s">
        <v>7967</v>
      </c>
      <c r="JKI4576" s="1311">
        <v>43763</v>
      </c>
      <c r="JKJ4576" s="1147" t="s">
        <v>3798</v>
      </c>
      <c r="JKK4576" s="1308" t="s">
        <v>4064</v>
      </c>
      <c r="JKL4576" s="1309" t="s">
        <v>68</v>
      </c>
      <c r="JKM4576" s="1309" t="s">
        <v>351</v>
      </c>
      <c r="JKN4576" s="1307" t="s">
        <v>4303</v>
      </c>
      <c r="JKO4576" s="1310" t="s">
        <v>82</v>
      </c>
      <c r="JKP4576" s="1310" t="s">
        <v>7967</v>
      </c>
      <c r="JKQ4576" s="1311">
        <v>43763</v>
      </c>
      <c r="JKR4576" s="1147" t="s">
        <v>3798</v>
      </c>
      <c r="JKS4576" s="1308" t="s">
        <v>4064</v>
      </c>
      <c r="JKT4576" s="1309" t="s">
        <v>68</v>
      </c>
      <c r="JKU4576" s="1309" t="s">
        <v>351</v>
      </c>
      <c r="JKV4576" s="1307" t="s">
        <v>4303</v>
      </c>
      <c r="JKW4576" s="1310" t="s">
        <v>82</v>
      </c>
      <c r="JKX4576" s="1310" t="s">
        <v>7967</v>
      </c>
      <c r="JKY4576" s="1311">
        <v>43763</v>
      </c>
      <c r="JKZ4576" s="1147" t="s">
        <v>3798</v>
      </c>
      <c r="JLA4576" s="1308" t="s">
        <v>4064</v>
      </c>
      <c r="JLB4576" s="1309" t="s">
        <v>68</v>
      </c>
      <c r="JLC4576" s="1309" t="s">
        <v>351</v>
      </c>
      <c r="JLD4576" s="1307" t="s">
        <v>4303</v>
      </c>
      <c r="JLE4576" s="1310" t="s">
        <v>82</v>
      </c>
      <c r="JLF4576" s="1310" t="s">
        <v>7967</v>
      </c>
      <c r="JLG4576" s="1311">
        <v>43763</v>
      </c>
      <c r="JLH4576" s="1147" t="s">
        <v>3798</v>
      </c>
      <c r="JLI4576" s="1308" t="s">
        <v>4064</v>
      </c>
      <c r="JLJ4576" s="1309" t="s">
        <v>68</v>
      </c>
      <c r="JLK4576" s="1309" t="s">
        <v>351</v>
      </c>
      <c r="JLL4576" s="1307" t="s">
        <v>4303</v>
      </c>
      <c r="JLM4576" s="1310" t="s">
        <v>82</v>
      </c>
      <c r="JLN4576" s="1310" t="s">
        <v>7967</v>
      </c>
      <c r="JLO4576" s="1311">
        <v>43763</v>
      </c>
      <c r="JLP4576" s="1147" t="s">
        <v>3798</v>
      </c>
      <c r="JLQ4576" s="1308" t="s">
        <v>4064</v>
      </c>
      <c r="JLR4576" s="1309" t="s">
        <v>68</v>
      </c>
      <c r="JLS4576" s="1309" t="s">
        <v>351</v>
      </c>
      <c r="JLT4576" s="1307" t="s">
        <v>4303</v>
      </c>
      <c r="JLU4576" s="1310" t="s">
        <v>82</v>
      </c>
      <c r="JLV4576" s="1310" t="s">
        <v>7967</v>
      </c>
      <c r="JLW4576" s="1311">
        <v>43763</v>
      </c>
      <c r="JLX4576" s="1147" t="s">
        <v>3798</v>
      </c>
      <c r="JLY4576" s="1308" t="s">
        <v>4064</v>
      </c>
      <c r="JLZ4576" s="1309" t="s">
        <v>68</v>
      </c>
      <c r="JMA4576" s="1309" t="s">
        <v>351</v>
      </c>
      <c r="JMB4576" s="1307" t="s">
        <v>4303</v>
      </c>
      <c r="JMC4576" s="1310" t="s">
        <v>82</v>
      </c>
      <c r="JMD4576" s="1310" t="s">
        <v>7967</v>
      </c>
      <c r="JME4576" s="1311">
        <v>43763</v>
      </c>
      <c r="JMF4576" s="1147" t="s">
        <v>3798</v>
      </c>
      <c r="JMG4576" s="1308" t="s">
        <v>4064</v>
      </c>
      <c r="JMH4576" s="1309" t="s">
        <v>68</v>
      </c>
      <c r="JMI4576" s="1309" t="s">
        <v>351</v>
      </c>
      <c r="JMJ4576" s="1307" t="s">
        <v>4303</v>
      </c>
      <c r="JMK4576" s="1310" t="s">
        <v>82</v>
      </c>
      <c r="JML4576" s="1310" t="s">
        <v>7967</v>
      </c>
      <c r="JMM4576" s="1311">
        <v>43763</v>
      </c>
      <c r="JMN4576" s="1147" t="s">
        <v>3798</v>
      </c>
      <c r="JMO4576" s="1308" t="s">
        <v>4064</v>
      </c>
      <c r="JMP4576" s="1309" t="s">
        <v>68</v>
      </c>
      <c r="JMQ4576" s="1309" t="s">
        <v>351</v>
      </c>
      <c r="JMR4576" s="1307" t="s">
        <v>4303</v>
      </c>
      <c r="JMS4576" s="1310" t="s">
        <v>82</v>
      </c>
      <c r="JMT4576" s="1310" t="s">
        <v>7967</v>
      </c>
      <c r="JMU4576" s="1311">
        <v>43763</v>
      </c>
      <c r="JMV4576" s="1147" t="s">
        <v>3798</v>
      </c>
      <c r="JMW4576" s="1308" t="s">
        <v>4064</v>
      </c>
      <c r="JMX4576" s="1309" t="s">
        <v>68</v>
      </c>
      <c r="JMY4576" s="1309" t="s">
        <v>351</v>
      </c>
      <c r="JMZ4576" s="1307" t="s">
        <v>4303</v>
      </c>
      <c r="JNA4576" s="1310" t="s">
        <v>82</v>
      </c>
      <c r="JNB4576" s="1310" t="s">
        <v>7967</v>
      </c>
      <c r="JNC4576" s="1311">
        <v>43763</v>
      </c>
      <c r="JND4576" s="1147" t="s">
        <v>3798</v>
      </c>
      <c r="JNE4576" s="1308" t="s">
        <v>4064</v>
      </c>
      <c r="JNF4576" s="1309" t="s">
        <v>68</v>
      </c>
      <c r="JNG4576" s="1309" t="s">
        <v>351</v>
      </c>
      <c r="JNH4576" s="1307" t="s">
        <v>4303</v>
      </c>
      <c r="JNI4576" s="1310" t="s">
        <v>82</v>
      </c>
      <c r="JNJ4576" s="1310" t="s">
        <v>7967</v>
      </c>
      <c r="JNK4576" s="1311">
        <v>43763</v>
      </c>
      <c r="JNL4576" s="1147" t="s">
        <v>3798</v>
      </c>
      <c r="JNM4576" s="1308" t="s">
        <v>4064</v>
      </c>
      <c r="JNN4576" s="1309" t="s">
        <v>68</v>
      </c>
      <c r="JNO4576" s="1309" t="s">
        <v>351</v>
      </c>
      <c r="JNP4576" s="1307" t="s">
        <v>4303</v>
      </c>
      <c r="JNQ4576" s="1310" t="s">
        <v>82</v>
      </c>
      <c r="JNR4576" s="1310" t="s">
        <v>7967</v>
      </c>
      <c r="JNS4576" s="1311">
        <v>43763</v>
      </c>
      <c r="JNT4576" s="1147" t="s">
        <v>3798</v>
      </c>
      <c r="JNU4576" s="1308" t="s">
        <v>4064</v>
      </c>
      <c r="JNV4576" s="1309" t="s">
        <v>68</v>
      </c>
      <c r="JNW4576" s="1309" t="s">
        <v>351</v>
      </c>
      <c r="JNX4576" s="1307" t="s">
        <v>4303</v>
      </c>
      <c r="JNY4576" s="1310" t="s">
        <v>82</v>
      </c>
      <c r="JNZ4576" s="1310" t="s">
        <v>7967</v>
      </c>
      <c r="JOA4576" s="1311">
        <v>43763</v>
      </c>
      <c r="JOB4576" s="1147" t="s">
        <v>3798</v>
      </c>
      <c r="JOC4576" s="1308" t="s">
        <v>4064</v>
      </c>
      <c r="JOD4576" s="1309" t="s">
        <v>68</v>
      </c>
      <c r="JOE4576" s="1309" t="s">
        <v>351</v>
      </c>
      <c r="JOF4576" s="1307" t="s">
        <v>4303</v>
      </c>
      <c r="JOG4576" s="1310" t="s">
        <v>82</v>
      </c>
      <c r="JOH4576" s="1310" t="s">
        <v>7967</v>
      </c>
      <c r="JOI4576" s="1311">
        <v>43763</v>
      </c>
      <c r="JOJ4576" s="1147" t="s">
        <v>3798</v>
      </c>
      <c r="JOK4576" s="1308" t="s">
        <v>4064</v>
      </c>
      <c r="JOL4576" s="1309" t="s">
        <v>68</v>
      </c>
      <c r="JOM4576" s="1309" t="s">
        <v>351</v>
      </c>
      <c r="JON4576" s="1307" t="s">
        <v>4303</v>
      </c>
      <c r="JOO4576" s="1310" t="s">
        <v>82</v>
      </c>
      <c r="JOP4576" s="1310" t="s">
        <v>7967</v>
      </c>
      <c r="JOQ4576" s="1311">
        <v>43763</v>
      </c>
      <c r="JOR4576" s="1147" t="s">
        <v>3798</v>
      </c>
      <c r="JOS4576" s="1308" t="s">
        <v>4064</v>
      </c>
      <c r="JOT4576" s="1309" t="s">
        <v>68</v>
      </c>
      <c r="JOU4576" s="1309" t="s">
        <v>351</v>
      </c>
      <c r="JOV4576" s="1307" t="s">
        <v>4303</v>
      </c>
      <c r="JOW4576" s="1310" t="s">
        <v>82</v>
      </c>
      <c r="JOX4576" s="1310" t="s">
        <v>7967</v>
      </c>
      <c r="JOY4576" s="1311">
        <v>43763</v>
      </c>
      <c r="JOZ4576" s="1147" t="s">
        <v>3798</v>
      </c>
      <c r="JPA4576" s="1308" t="s">
        <v>4064</v>
      </c>
      <c r="JPB4576" s="1309" t="s">
        <v>68</v>
      </c>
      <c r="JPC4576" s="1309" t="s">
        <v>351</v>
      </c>
      <c r="JPD4576" s="1307" t="s">
        <v>4303</v>
      </c>
      <c r="JPE4576" s="1310" t="s">
        <v>82</v>
      </c>
      <c r="JPF4576" s="1310" t="s">
        <v>7967</v>
      </c>
      <c r="JPG4576" s="1311">
        <v>43763</v>
      </c>
      <c r="JPH4576" s="1147" t="s">
        <v>3798</v>
      </c>
      <c r="JPI4576" s="1308" t="s">
        <v>4064</v>
      </c>
      <c r="JPJ4576" s="1309" t="s">
        <v>68</v>
      </c>
      <c r="JPK4576" s="1309" t="s">
        <v>351</v>
      </c>
      <c r="JPL4576" s="1307" t="s">
        <v>4303</v>
      </c>
      <c r="JPM4576" s="1310" t="s">
        <v>82</v>
      </c>
      <c r="JPN4576" s="1310" t="s">
        <v>7967</v>
      </c>
      <c r="JPO4576" s="1311">
        <v>43763</v>
      </c>
      <c r="JPP4576" s="1147" t="s">
        <v>3798</v>
      </c>
      <c r="JPQ4576" s="1308" t="s">
        <v>4064</v>
      </c>
      <c r="JPR4576" s="1309" t="s">
        <v>68</v>
      </c>
      <c r="JPS4576" s="1309" t="s">
        <v>351</v>
      </c>
      <c r="JPT4576" s="1307" t="s">
        <v>4303</v>
      </c>
      <c r="JPU4576" s="1310" t="s">
        <v>82</v>
      </c>
      <c r="JPV4576" s="1310" t="s">
        <v>7967</v>
      </c>
      <c r="JPW4576" s="1311">
        <v>43763</v>
      </c>
      <c r="JPX4576" s="1147" t="s">
        <v>3798</v>
      </c>
      <c r="JPY4576" s="1308" t="s">
        <v>4064</v>
      </c>
      <c r="JPZ4576" s="1309" t="s">
        <v>68</v>
      </c>
      <c r="JQA4576" s="1309" t="s">
        <v>351</v>
      </c>
      <c r="JQB4576" s="1307" t="s">
        <v>4303</v>
      </c>
      <c r="JQC4576" s="1310" t="s">
        <v>82</v>
      </c>
      <c r="JQD4576" s="1310" t="s">
        <v>7967</v>
      </c>
      <c r="JQE4576" s="1311">
        <v>43763</v>
      </c>
      <c r="JQF4576" s="1147" t="s">
        <v>3798</v>
      </c>
      <c r="JQG4576" s="1308" t="s">
        <v>4064</v>
      </c>
      <c r="JQH4576" s="1309" t="s">
        <v>68</v>
      </c>
      <c r="JQI4576" s="1309" t="s">
        <v>351</v>
      </c>
      <c r="JQJ4576" s="1307" t="s">
        <v>4303</v>
      </c>
      <c r="JQK4576" s="1310" t="s">
        <v>82</v>
      </c>
      <c r="JQL4576" s="1310" t="s">
        <v>7967</v>
      </c>
      <c r="JQM4576" s="1311">
        <v>43763</v>
      </c>
      <c r="JQN4576" s="1147" t="s">
        <v>3798</v>
      </c>
      <c r="JQO4576" s="1308" t="s">
        <v>4064</v>
      </c>
      <c r="JQP4576" s="1309" t="s">
        <v>68</v>
      </c>
      <c r="JQQ4576" s="1309" t="s">
        <v>351</v>
      </c>
      <c r="JQR4576" s="1307" t="s">
        <v>4303</v>
      </c>
      <c r="JQS4576" s="1310" t="s">
        <v>82</v>
      </c>
      <c r="JQT4576" s="1310" t="s">
        <v>7967</v>
      </c>
      <c r="JQU4576" s="1311">
        <v>43763</v>
      </c>
      <c r="JQV4576" s="1147" t="s">
        <v>3798</v>
      </c>
      <c r="JQW4576" s="1308" t="s">
        <v>4064</v>
      </c>
      <c r="JQX4576" s="1309" t="s">
        <v>68</v>
      </c>
      <c r="JQY4576" s="1309" t="s">
        <v>351</v>
      </c>
      <c r="JQZ4576" s="1307" t="s">
        <v>4303</v>
      </c>
      <c r="JRA4576" s="1310" t="s">
        <v>82</v>
      </c>
      <c r="JRB4576" s="1310" t="s">
        <v>7967</v>
      </c>
      <c r="JRC4576" s="1311">
        <v>43763</v>
      </c>
      <c r="JRD4576" s="1147" t="s">
        <v>3798</v>
      </c>
      <c r="JRE4576" s="1308" t="s">
        <v>4064</v>
      </c>
      <c r="JRF4576" s="1309" t="s">
        <v>68</v>
      </c>
      <c r="JRG4576" s="1309" t="s">
        <v>351</v>
      </c>
      <c r="JRH4576" s="1307" t="s">
        <v>4303</v>
      </c>
      <c r="JRI4576" s="1310" t="s">
        <v>82</v>
      </c>
      <c r="JRJ4576" s="1310" t="s">
        <v>7967</v>
      </c>
      <c r="JRK4576" s="1311">
        <v>43763</v>
      </c>
      <c r="JRL4576" s="1147" t="s">
        <v>3798</v>
      </c>
      <c r="JRM4576" s="1308" t="s">
        <v>4064</v>
      </c>
      <c r="JRN4576" s="1309" t="s">
        <v>68</v>
      </c>
      <c r="JRO4576" s="1309" t="s">
        <v>351</v>
      </c>
      <c r="JRP4576" s="1307" t="s">
        <v>4303</v>
      </c>
      <c r="JRQ4576" s="1310" t="s">
        <v>82</v>
      </c>
      <c r="JRR4576" s="1310" t="s">
        <v>7967</v>
      </c>
      <c r="JRS4576" s="1311">
        <v>43763</v>
      </c>
      <c r="JRT4576" s="1147" t="s">
        <v>3798</v>
      </c>
      <c r="JRU4576" s="1308" t="s">
        <v>4064</v>
      </c>
      <c r="JRV4576" s="1309" t="s">
        <v>68</v>
      </c>
      <c r="JRW4576" s="1309" t="s">
        <v>351</v>
      </c>
      <c r="JRX4576" s="1307" t="s">
        <v>4303</v>
      </c>
      <c r="JRY4576" s="1310" t="s">
        <v>82</v>
      </c>
      <c r="JRZ4576" s="1310" t="s">
        <v>7967</v>
      </c>
      <c r="JSA4576" s="1311">
        <v>43763</v>
      </c>
      <c r="JSB4576" s="1147" t="s">
        <v>3798</v>
      </c>
      <c r="JSC4576" s="1308" t="s">
        <v>4064</v>
      </c>
      <c r="JSD4576" s="1309" t="s">
        <v>68</v>
      </c>
      <c r="JSE4576" s="1309" t="s">
        <v>351</v>
      </c>
      <c r="JSF4576" s="1307" t="s">
        <v>4303</v>
      </c>
      <c r="JSG4576" s="1310" t="s">
        <v>82</v>
      </c>
      <c r="JSH4576" s="1310" t="s">
        <v>7967</v>
      </c>
      <c r="JSI4576" s="1311">
        <v>43763</v>
      </c>
      <c r="JSJ4576" s="1147" t="s">
        <v>3798</v>
      </c>
      <c r="JSK4576" s="1308" t="s">
        <v>4064</v>
      </c>
      <c r="JSL4576" s="1309" t="s">
        <v>68</v>
      </c>
      <c r="JSM4576" s="1309" t="s">
        <v>351</v>
      </c>
      <c r="JSN4576" s="1307" t="s">
        <v>4303</v>
      </c>
      <c r="JSO4576" s="1310" t="s">
        <v>82</v>
      </c>
      <c r="JSP4576" s="1310" t="s">
        <v>7967</v>
      </c>
      <c r="JSQ4576" s="1311">
        <v>43763</v>
      </c>
      <c r="JSR4576" s="1147" t="s">
        <v>3798</v>
      </c>
      <c r="JSS4576" s="1308" t="s">
        <v>4064</v>
      </c>
      <c r="JST4576" s="1309" t="s">
        <v>68</v>
      </c>
      <c r="JSU4576" s="1309" t="s">
        <v>351</v>
      </c>
      <c r="JSV4576" s="1307" t="s">
        <v>4303</v>
      </c>
      <c r="JSW4576" s="1310" t="s">
        <v>82</v>
      </c>
      <c r="JSX4576" s="1310" t="s">
        <v>7967</v>
      </c>
      <c r="JSY4576" s="1311">
        <v>43763</v>
      </c>
      <c r="JSZ4576" s="1147" t="s">
        <v>3798</v>
      </c>
      <c r="JTA4576" s="1308" t="s">
        <v>4064</v>
      </c>
      <c r="JTB4576" s="1309" t="s">
        <v>68</v>
      </c>
      <c r="JTC4576" s="1309" t="s">
        <v>351</v>
      </c>
      <c r="JTD4576" s="1307" t="s">
        <v>4303</v>
      </c>
      <c r="JTE4576" s="1310" t="s">
        <v>82</v>
      </c>
      <c r="JTF4576" s="1310" t="s">
        <v>7967</v>
      </c>
      <c r="JTG4576" s="1311">
        <v>43763</v>
      </c>
      <c r="JTH4576" s="1147" t="s">
        <v>3798</v>
      </c>
      <c r="JTI4576" s="1308" t="s">
        <v>4064</v>
      </c>
      <c r="JTJ4576" s="1309" t="s">
        <v>68</v>
      </c>
      <c r="JTK4576" s="1309" t="s">
        <v>351</v>
      </c>
      <c r="JTL4576" s="1307" t="s">
        <v>4303</v>
      </c>
      <c r="JTM4576" s="1310" t="s">
        <v>82</v>
      </c>
      <c r="JTN4576" s="1310" t="s">
        <v>7967</v>
      </c>
      <c r="JTO4576" s="1311">
        <v>43763</v>
      </c>
      <c r="JTP4576" s="1147" t="s">
        <v>3798</v>
      </c>
      <c r="JTQ4576" s="1308" t="s">
        <v>4064</v>
      </c>
      <c r="JTR4576" s="1309" t="s">
        <v>68</v>
      </c>
      <c r="JTS4576" s="1309" t="s">
        <v>351</v>
      </c>
      <c r="JTT4576" s="1307" t="s">
        <v>4303</v>
      </c>
      <c r="JTU4576" s="1310" t="s">
        <v>82</v>
      </c>
      <c r="JTV4576" s="1310" t="s">
        <v>7967</v>
      </c>
      <c r="JTW4576" s="1311">
        <v>43763</v>
      </c>
      <c r="JTX4576" s="1147" t="s">
        <v>3798</v>
      </c>
      <c r="JTY4576" s="1308" t="s">
        <v>4064</v>
      </c>
      <c r="JTZ4576" s="1309" t="s">
        <v>68</v>
      </c>
      <c r="JUA4576" s="1309" t="s">
        <v>351</v>
      </c>
      <c r="JUB4576" s="1307" t="s">
        <v>4303</v>
      </c>
      <c r="JUC4576" s="1310" t="s">
        <v>82</v>
      </c>
      <c r="JUD4576" s="1310" t="s">
        <v>7967</v>
      </c>
      <c r="JUE4576" s="1311">
        <v>43763</v>
      </c>
      <c r="JUF4576" s="1147" t="s">
        <v>3798</v>
      </c>
      <c r="JUG4576" s="1308" t="s">
        <v>4064</v>
      </c>
      <c r="JUH4576" s="1309" t="s">
        <v>68</v>
      </c>
      <c r="JUI4576" s="1309" t="s">
        <v>351</v>
      </c>
      <c r="JUJ4576" s="1307" t="s">
        <v>4303</v>
      </c>
      <c r="JUK4576" s="1310" t="s">
        <v>82</v>
      </c>
      <c r="JUL4576" s="1310" t="s">
        <v>7967</v>
      </c>
      <c r="JUM4576" s="1311">
        <v>43763</v>
      </c>
      <c r="JUN4576" s="1147" t="s">
        <v>3798</v>
      </c>
      <c r="JUO4576" s="1308" t="s">
        <v>4064</v>
      </c>
      <c r="JUP4576" s="1309" t="s">
        <v>68</v>
      </c>
      <c r="JUQ4576" s="1309" t="s">
        <v>351</v>
      </c>
      <c r="JUR4576" s="1307" t="s">
        <v>4303</v>
      </c>
      <c r="JUS4576" s="1310" t="s">
        <v>82</v>
      </c>
      <c r="JUT4576" s="1310" t="s">
        <v>7967</v>
      </c>
      <c r="JUU4576" s="1311">
        <v>43763</v>
      </c>
      <c r="JUV4576" s="1147" t="s">
        <v>3798</v>
      </c>
      <c r="JUW4576" s="1308" t="s">
        <v>4064</v>
      </c>
      <c r="JUX4576" s="1309" t="s">
        <v>68</v>
      </c>
      <c r="JUY4576" s="1309" t="s">
        <v>351</v>
      </c>
      <c r="JUZ4576" s="1307" t="s">
        <v>4303</v>
      </c>
      <c r="JVA4576" s="1310" t="s">
        <v>82</v>
      </c>
      <c r="JVB4576" s="1310" t="s">
        <v>7967</v>
      </c>
      <c r="JVC4576" s="1311">
        <v>43763</v>
      </c>
      <c r="JVD4576" s="1147" t="s">
        <v>3798</v>
      </c>
      <c r="JVE4576" s="1308" t="s">
        <v>4064</v>
      </c>
      <c r="JVF4576" s="1309" t="s">
        <v>68</v>
      </c>
      <c r="JVG4576" s="1309" t="s">
        <v>351</v>
      </c>
      <c r="JVH4576" s="1307" t="s">
        <v>4303</v>
      </c>
      <c r="JVI4576" s="1310" t="s">
        <v>82</v>
      </c>
      <c r="JVJ4576" s="1310" t="s">
        <v>7967</v>
      </c>
      <c r="JVK4576" s="1311">
        <v>43763</v>
      </c>
      <c r="JVL4576" s="1147" t="s">
        <v>3798</v>
      </c>
      <c r="JVM4576" s="1308" t="s">
        <v>4064</v>
      </c>
      <c r="JVN4576" s="1309" t="s">
        <v>68</v>
      </c>
      <c r="JVO4576" s="1309" t="s">
        <v>351</v>
      </c>
      <c r="JVP4576" s="1307" t="s">
        <v>4303</v>
      </c>
      <c r="JVQ4576" s="1310" t="s">
        <v>82</v>
      </c>
      <c r="JVR4576" s="1310" t="s">
        <v>7967</v>
      </c>
      <c r="JVS4576" s="1311">
        <v>43763</v>
      </c>
      <c r="JVT4576" s="1147" t="s">
        <v>3798</v>
      </c>
      <c r="JVU4576" s="1308" t="s">
        <v>4064</v>
      </c>
      <c r="JVV4576" s="1309" t="s">
        <v>68</v>
      </c>
      <c r="JVW4576" s="1309" t="s">
        <v>351</v>
      </c>
      <c r="JVX4576" s="1307" t="s">
        <v>4303</v>
      </c>
      <c r="JVY4576" s="1310" t="s">
        <v>82</v>
      </c>
      <c r="JVZ4576" s="1310" t="s">
        <v>7967</v>
      </c>
      <c r="JWA4576" s="1311">
        <v>43763</v>
      </c>
      <c r="JWB4576" s="1147" t="s">
        <v>3798</v>
      </c>
      <c r="JWC4576" s="1308" t="s">
        <v>4064</v>
      </c>
      <c r="JWD4576" s="1309" t="s">
        <v>68</v>
      </c>
      <c r="JWE4576" s="1309" t="s">
        <v>351</v>
      </c>
      <c r="JWF4576" s="1307" t="s">
        <v>4303</v>
      </c>
      <c r="JWG4576" s="1310" t="s">
        <v>82</v>
      </c>
      <c r="JWH4576" s="1310" t="s">
        <v>7967</v>
      </c>
      <c r="JWI4576" s="1311">
        <v>43763</v>
      </c>
      <c r="JWJ4576" s="1147" t="s">
        <v>3798</v>
      </c>
      <c r="JWK4576" s="1308" t="s">
        <v>4064</v>
      </c>
      <c r="JWL4576" s="1309" t="s">
        <v>68</v>
      </c>
      <c r="JWM4576" s="1309" t="s">
        <v>351</v>
      </c>
      <c r="JWN4576" s="1307" t="s">
        <v>4303</v>
      </c>
      <c r="JWO4576" s="1310" t="s">
        <v>82</v>
      </c>
      <c r="JWP4576" s="1310" t="s">
        <v>7967</v>
      </c>
      <c r="JWQ4576" s="1311">
        <v>43763</v>
      </c>
      <c r="JWR4576" s="1147" t="s">
        <v>3798</v>
      </c>
      <c r="JWS4576" s="1308" t="s">
        <v>4064</v>
      </c>
      <c r="JWT4576" s="1309" t="s">
        <v>68</v>
      </c>
      <c r="JWU4576" s="1309" t="s">
        <v>351</v>
      </c>
      <c r="JWV4576" s="1307" t="s">
        <v>4303</v>
      </c>
      <c r="JWW4576" s="1310" t="s">
        <v>82</v>
      </c>
      <c r="JWX4576" s="1310" t="s">
        <v>7967</v>
      </c>
      <c r="JWY4576" s="1311">
        <v>43763</v>
      </c>
      <c r="JWZ4576" s="1147" t="s">
        <v>3798</v>
      </c>
      <c r="JXA4576" s="1308" t="s">
        <v>4064</v>
      </c>
      <c r="JXB4576" s="1309" t="s">
        <v>68</v>
      </c>
      <c r="JXC4576" s="1309" t="s">
        <v>351</v>
      </c>
      <c r="JXD4576" s="1307" t="s">
        <v>4303</v>
      </c>
      <c r="JXE4576" s="1310" t="s">
        <v>82</v>
      </c>
      <c r="JXF4576" s="1310" t="s">
        <v>7967</v>
      </c>
      <c r="JXG4576" s="1311">
        <v>43763</v>
      </c>
      <c r="JXH4576" s="1147" t="s">
        <v>3798</v>
      </c>
      <c r="JXI4576" s="1308" t="s">
        <v>4064</v>
      </c>
      <c r="JXJ4576" s="1309" t="s">
        <v>68</v>
      </c>
      <c r="JXK4576" s="1309" t="s">
        <v>351</v>
      </c>
      <c r="JXL4576" s="1307" t="s">
        <v>4303</v>
      </c>
      <c r="JXM4576" s="1310" t="s">
        <v>82</v>
      </c>
      <c r="JXN4576" s="1310" t="s">
        <v>7967</v>
      </c>
      <c r="JXO4576" s="1311">
        <v>43763</v>
      </c>
      <c r="JXP4576" s="1147" t="s">
        <v>3798</v>
      </c>
      <c r="JXQ4576" s="1308" t="s">
        <v>4064</v>
      </c>
      <c r="JXR4576" s="1309" t="s">
        <v>68</v>
      </c>
      <c r="JXS4576" s="1309" t="s">
        <v>351</v>
      </c>
      <c r="JXT4576" s="1307" t="s">
        <v>4303</v>
      </c>
      <c r="JXU4576" s="1310" t="s">
        <v>82</v>
      </c>
      <c r="JXV4576" s="1310" t="s">
        <v>7967</v>
      </c>
      <c r="JXW4576" s="1311">
        <v>43763</v>
      </c>
      <c r="JXX4576" s="1147" t="s">
        <v>3798</v>
      </c>
      <c r="JXY4576" s="1308" t="s">
        <v>4064</v>
      </c>
      <c r="JXZ4576" s="1309" t="s">
        <v>68</v>
      </c>
      <c r="JYA4576" s="1309" t="s">
        <v>351</v>
      </c>
      <c r="JYB4576" s="1307" t="s">
        <v>4303</v>
      </c>
      <c r="JYC4576" s="1310" t="s">
        <v>82</v>
      </c>
      <c r="JYD4576" s="1310" t="s">
        <v>7967</v>
      </c>
      <c r="JYE4576" s="1311">
        <v>43763</v>
      </c>
      <c r="JYF4576" s="1147" t="s">
        <v>3798</v>
      </c>
      <c r="JYG4576" s="1308" t="s">
        <v>4064</v>
      </c>
      <c r="JYH4576" s="1309" t="s">
        <v>68</v>
      </c>
      <c r="JYI4576" s="1309" t="s">
        <v>351</v>
      </c>
      <c r="JYJ4576" s="1307" t="s">
        <v>4303</v>
      </c>
      <c r="JYK4576" s="1310" t="s">
        <v>82</v>
      </c>
      <c r="JYL4576" s="1310" t="s">
        <v>7967</v>
      </c>
      <c r="JYM4576" s="1311">
        <v>43763</v>
      </c>
      <c r="JYN4576" s="1147" t="s">
        <v>3798</v>
      </c>
      <c r="JYO4576" s="1308" t="s">
        <v>4064</v>
      </c>
      <c r="JYP4576" s="1309" t="s">
        <v>68</v>
      </c>
      <c r="JYQ4576" s="1309" t="s">
        <v>351</v>
      </c>
      <c r="JYR4576" s="1307" t="s">
        <v>4303</v>
      </c>
      <c r="JYS4576" s="1310" t="s">
        <v>82</v>
      </c>
      <c r="JYT4576" s="1310" t="s">
        <v>7967</v>
      </c>
      <c r="JYU4576" s="1311">
        <v>43763</v>
      </c>
      <c r="JYV4576" s="1147" t="s">
        <v>3798</v>
      </c>
      <c r="JYW4576" s="1308" t="s">
        <v>4064</v>
      </c>
      <c r="JYX4576" s="1309" t="s">
        <v>68</v>
      </c>
      <c r="JYY4576" s="1309" t="s">
        <v>351</v>
      </c>
      <c r="JYZ4576" s="1307" t="s">
        <v>4303</v>
      </c>
      <c r="JZA4576" s="1310" t="s">
        <v>82</v>
      </c>
      <c r="JZB4576" s="1310" t="s">
        <v>7967</v>
      </c>
      <c r="JZC4576" s="1311">
        <v>43763</v>
      </c>
      <c r="JZD4576" s="1147" t="s">
        <v>3798</v>
      </c>
      <c r="JZE4576" s="1308" t="s">
        <v>4064</v>
      </c>
      <c r="JZF4576" s="1309" t="s">
        <v>68</v>
      </c>
      <c r="JZG4576" s="1309" t="s">
        <v>351</v>
      </c>
      <c r="JZH4576" s="1307" t="s">
        <v>4303</v>
      </c>
      <c r="JZI4576" s="1310" t="s">
        <v>82</v>
      </c>
      <c r="JZJ4576" s="1310" t="s">
        <v>7967</v>
      </c>
      <c r="JZK4576" s="1311">
        <v>43763</v>
      </c>
      <c r="JZL4576" s="1147" t="s">
        <v>3798</v>
      </c>
      <c r="JZM4576" s="1308" t="s">
        <v>4064</v>
      </c>
      <c r="JZN4576" s="1309" t="s">
        <v>68</v>
      </c>
      <c r="JZO4576" s="1309" t="s">
        <v>351</v>
      </c>
      <c r="JZP4576" s="1307" t="s">
        <v>4303</v>
      </c>
      <c r="JZQ4576" s="1310" t="s">
        <v>82</v>
      </c>
      <c r="JZR4576" s="1310" t="s">
        <v>7967</v>
      </c>
      <c r="JZS4576" s="1311">
        <v>43763</v>
      </c>
      <c r="JZT4576" s="1147" t="s">
        <v>3798</v>
      </c>
      <c r="JZU4576" s="1308" t="s">
        <v>4064</v>
      </c>
      <c r="JZV4576" s="1309" t="s">
        <v>68</v>
      </c>
      <c r="JZW4576" s="1309" t="s">
        <v>351</v>
      </c>
      <c r="JZX4576" s="1307" t="s">
        <v>4303</v>
      </c>
      <c r="JZY4576" s="1310" t="s">
        <v>82</v>
      </c>
      <c r="JZZ4576" s="1310" t="s">
        <v>7967</v>
      </c>
      <c r="KAA4576" s="1311">
        <v>43763</v>
      </c>
      <c r="KAB4576" s="1147" t="s">
        <v>3798</v>
      </c>
      <c r="KAC4576" s="1308" t="s">
        <v>4064</v>
      </c>
      <c r="KAD4576" s="1309" t="s">
        <v>68</v>
      </c>
      <c r="KAE4576" s="1309" t="s">
        <v>351</v>
      </c>
      <c r="KAF4576" s="1307" t="s">
        <v>4303</v>
      </c>
      <c r="KAG4576" s="1310" t="s">
        <v>82</v>
      </c>
      <c r="KAH4576" s="1310" t="s">
        <v>7967</v>
      </c>
      <c r="KAI4576" s="1311">
        <v>43763</v>
      </c>
      <c r="KAJ4576" s="1147" t="s">
        <v>3798</v>
      </c>
      <c r="KAK4576" s="1308" t="s">
        <v>4064</v>
      </c>
      <c r="KAL4576" s="1309" t="s">
        <v>68</v>
      </c>
      <c r="KAM4576" s="1309" t="s">
        <v>351</v>
      </c>
      <c r="KAN4576" s="1307" t="s">
        <v>4303</v>
      </c>
      <c r="KAO4576" s="1310" t="s">
        <v>82</v>
      </c>
      <c r="KAP4576" s="1310" t="s">
        <v>7967</v>
      </c>
      <c r="KAQ4576" s="1311">
        <v>43763</v>
      </c>
      <c r="KAR4576" s="1147" t="s">
        <v>3798</v>
      </c>
      <c r="KAS4576" s="1308" t="s">
        <v>4064</v>
      </c>
      <c r="KAT4576" s="1309" t="s">
        <v>68</v>
      </c>
      <c r="KAU4576" s="1309" t="s">
        <v>351</v>
      </c>
      <c r="KAV4576" s="1307" t="s">
        <v>4303</v>
      </c>
      <c r="KAW4576" s="1310" t="s">
        <v>82</v>
      </c>
      <c r="KAX4576" s="1310" t="s">
        <v>7967</v>
      </c>
      <c r="KAY4576" s="1311">
        <v>43763</v>
      </c>
      <c r="KAZ4576" s="1147" t="s">
        <v>3798</v>
      </c>
      <c r="KBA4576" s="1308" t="s">
        <v>4064</v>
      </c>
      <c r="KBB4576" s="1309" t="s">
        <v>68</v>
      </c>
      <c r="KBC4576" s="1309" t="s">
        <v>351</v>
      </c>
      <c r="KBD4576" s="1307" t="s">
        <v>4303</v>
      </c>
      <c r="KBE4576" s="1310" t="s">
        <v>82</v>
      </c>
      <c r="KBF4576" s="1310" t="s">
        <v>7967</v>
      </c>
      <c r="KBG4576" s="1311">
        <v>43763</v>
      </c>
      <c r="KBH4576" s="1147" t="s">
        <v>3798</v>
      </c>
      <c r="KBI4576" s="1308" t="s">
        <v>4064</v>
      </c>
      <c r="KBJ4576" s="1309" t="s">
        <v>68</v>
      </c>
      <c r="KBK4576" s="1309" t="s">
        <v>351</v>
      </c>
      <c r="KBL4576" s="1307" t="s">
        <v>4303</v>
      </c>
      <c r="KBM4576" s="1310" t="s">
        <v>82</v>
      </c>
      <c r="KBN4576" s="1310" t="s">
        <v>7967</v>
      </c>
      <c r="KBO4576" s="1311">
        <v>43763</v>
      </c>
      <c r="KBP4576" s="1147" t="s">
        <v>3798</v>
      </c>
      <c r="KBQ4576" s="1308" t="s">
        <v>4064</v>
      </c>
      <c r="KBR4576" s="1309" t="s">
        <v>68</v>
      </c>
      <c r="KBS4576" s="1309" t="s">
        <v>351</v>
      </c>
      <c r="KBT4576" s="1307" t="s">
        <v>4303</v>
      </c>
      <c r="KBU4576" s="1310" t="s">
        <v>82</v>
      </c>
      <c r="KBV4576" s="1310" t="s">
        <v>7967</v>
      </c>
      <c r="KBW4576" s="1311">
        <v>43763</v>
      </c>
      <c r="KBX4576" s="1147" t="s">
        <v>3798</v>
      </c>
      <c r="KBY4576" s="1308" t="s">
        <v>4064</v>
      </c>
      <c r="KBZ4576" s="1309" t="s">
        <v>68</v>
      </c>
      <c r="KCA4576" s="1309" t="s">
        <v>351</v>
      </c>
      <c r="KCB4576" s="1307" t="s">
        <v>4303</v>
      </c>
      <c r="KCC4576" s="1310" t="s">
        <v>82</v>
      </c>
      <c r="KCD4576" s="1310" t="s">
        <v>7967</v>
      </c>
      <c r="KCE4576" s="1311">
        <v>43763</v>
      </c>
      <c r="KCF4576" s="1147" t="s">
        <v>3798</v>
      </c>
      <c r="KCG4576" s="1308" t="s">
        <v>4064</v>
      </c>
      <c r="KCH4576" s="1309" t="s">
        <v>68</v>
      </c>
      <c r="KCI4576" s="1309" t="s">
        <v>351</v>
      </c>
      <c r="KCJ4576" s="1307" t="s">
        <v>4303</v>
      </c>
      <c r="KCK4576" s="1310" t="s">
        <v>82</v>
      </c>
      <c r="KCL4576" s="1310" t="s">
        <v>7967</v>
      </c>
      <c r="KCM4576" s="1311">
        <v>43763</v>
      </c>
      <c r="KCN4576" s="1147" t="s">
        <v>3798</v>
      </c>
      <c r="KCO4576" s="1308" t="s">
        <v>4064</v>
      </c>
      <c r="KCP4576" s="1309" t="s">
        <v>68</v>
      </c>
      <c r="KCQ4576" s="1309" t="s">
        <v>351</v>
      </c>
      <c r="KCR4576" s="1307" t="s">
        <v>4303</v>
      </c>
      <c r="KCS4576" s="1310" t="s">
        <v>82</v>
      </c>
      <c r="KCT4576" s="1310" t="s">
        <v>7967</v>
      </c>
      <c r="KCU4576" s="1311">
        <v>43763</v>
      </c>
      <c r="KCV4576" s="1147" t="s">
        <v>3798</v>
      </c>
      <c r="KCW4576" s="1308" t="s">
        <v>4064</v>
      </c>
      <c r="KCX4576" s="1309" t="s">
        <v>68</v>
      </c>
      <c r="KCY4576" s="1309" t="s">
        <v>351</v>
      </c>
      <c r="KCZ4576" s="1307" t="s">
        <v>4303</v>
      </c>
      <c r="KDA4576" s="1310" t="s">
        <v>82</v>
      </c>
      <c r="KDB4576" s="1310" t="s">
        <v>7967</v>
      </c>
      <c r="KDC4576" s="1311">
        <v>43763</v>
      </c>
      <c r="KDD4576" s="1147" t="s">
        <v>3798</v>
      </c>
      <c r="KDE4576" s="1308" t="s">
        <v>4064</v>
      </c>
      <c r="KDF4576" s="1309" t="s">
        <v>68</v>
      </c>
      <c r="KDG4576" s="1309" t="s">
        <v>351</v>
      </c>
      <c r="KDH4576" s="1307" t="s">
        <v>4303</v>
      </c>
      <c r="KDI4576" s="1310" t="s">
        <v>82</v>
      </c>
      <c r="KDJ4576" s="1310" t="s">
        <v>7967</v>
      </c>
      <c r="KDK4576" s="1311">
        <v>43763</v>
      </c>
      <c r="KDL4576" s="1147" t="s">
        <v>3798</v>
      </c>
      <c r="KDM4576" s="1308" t="s">
        <v>4064</v>
      </c>
      <c r="KDN4576" s="1309" t="s">
        <v>68</v>
      </c>
      <c r="KDO4576" s="1309" t="s">
        <v>351</v>
      </c>
      <c r="KDP4576" s="1307" t="s">
        <v>4303</v>
      </c>
      <c r="KDQ4576" s="1310" t="s">
        <v>82</v>
      </c>
      <c r="KDR4576" s="1310" t="s">
        <v>7967</v>
      </c>
      <c r="KDS4576" s="1311">
        <v>43763</v>
      </c>
      <c r="KDT4576" s="1147" t="s">
        <v>3798</v>
      </c>
      <c r="KDU4576" s="1308" t="s">
        <v>4064</v>
      </c>
      <c r="KDV4576" s="1309" t="s">
        <v>68</v>
      </c>
      <c r="KDW4576" s="1309" t="s">
        <v>351</v>
      </c>
      <c r="KDX4576" s="1307" t="s">
        <v>4303</v>
      </c>
      <c r="KDY4576" s="1310" t="s">
        <v>82</v>
      </c>
      <c r="KDZ4576" s="1310" t="s">
        <v>7967</v>
      </c>
      <c r="KEA4576" s="1311">
        <v>43763</v>
      </c>
      <c r="KEB4576" s="1147" t="s">
        <v>3798</v>
      </c>
      <c r="KEC4576" s="1308" t="s">
        <v>4064</v>
      </c>
      <c r="KED4576" s="1309" t="s">
        <v>68</v>
      </c>
      <c r="KEE4576" s="1309" t="s">
        <v>351</v>
      </c>
      <c r="KEF4576" s="1307" t="s">
        <v>4303</v>
      </c>
      <c r="KEG4576" s="1310" t="s">
        <v>82</v>
      </c>
      <c r="KEH4576" s="1310" t="s">
        <v>7967</v>
      </c>
      <c r="KEI4576" s="1311">
        <v>43763</v>
      </c>
      <c r="KEJ4576" s="1147" t="s">
        <v>3798</v>
      </c>
      <c r="KEK4576" s="1308" t="s">
        <v>4064</v>
      </c>
      <c r="KEL4576" s="1309" t="s">
        <v>68</v>
      </c>
      <c r="KEM4576" s="1309" t="s">
        <v>351</v>
      </c>
      <c r="KEN4576" s="1307" t="s">
        <v>4303</v>
      </c>
      <c r="KEO4576" s="1310" t="s">
        <v>82</v>
      </c>
      <c r="KEP4576" s="1310" t="s">
        <v>7967</v>
      </c>
      <c r="KEQ4576" s="1311">
        <v>43763</v>
      </c>
      <c r="KER4576" s="1147" t="s">
        <v>3798</v>
      </c>
      <c r="KES4576" s="1308" t="s">
        <v>4064</v>
      </c>
      <c r="KET4576" s="1309" t="s">
        <v>68</v>
      </c>
      <c r="KEU4576" s="1309" t="s">
        <v>351</v>
      </c>
      <c r="KEV4576" s="1307" t="s">
        <v>4303</v>
      </c>
      <c r="KEW4576" s="1310" t="s">
        <v>82</v>
      </c>
      <c r="KEX4576" s="1310" t="s">
        <v>7967</v>
      </c>
      <c r="KEY4576" s="1311">
        <v>43763</v>
      </c>
      <c r="KEZ4576" s="1147" t="s">
        <v>3798</v>
      </c>
      <c r="KFA4576" s="1308" t="s">
        <v>4064</v>
      </c>
      <c r="KFB4576" s="1309" t="s">
        <v>68</v>
      </c>
      <c r="KFC4576" s="1309" t="s">
        <v>351</v>
      </c>
      <c r="KFD4576" s="1307" t="s">
        <v>4303</v>
      </c>
      <c r="KFE4576" s="1310" t="s">
        <v>82</v>
      </c>
      <c r="KFF4576" s="1310" t="s">
        <v>7967</v>
      </c>
      <c r="KFG4576" s="1311">
        <v>43763</v>
      </c>
      <c r="KFH4576" s="1147" t="s">
        <v>3798</v>
      </c>
      <c r="KFI4576" s="1308" t="s">
        <v>4064</v>
      </c>
      <c r="KFJ4576" s="1309" t="s">
        <v>68</v>
      </c>
      <c r="KFK4576" s="1309" t="s">
        <v>351</v>
      </c>
      <c r="KFL4576" s="1307" t="s">
        <v>4303</v>
      </c>
      <c r="KFM4576" s="1310" t="s">
        <v>82</v>
      </c>
      <c r="KFN4576" s="1310" t="s">
        <v>7967</v>
      </c>
      <c r="KFO4576" s="1311">
        <v>43763</v>
      </c>
      <c r="KFP4576" s="1147" t="s">
        <v>3798</v>
      </c>
      <c r="KFQ4576" s="1308" t="s">
        <v>4064</v>
      </c>
      <c r="KFR4576" s="1309" t="s">
        <v>68</v>
      </c>
      <c r="KFS4576" s="1309" t="s">
        <v>351</v>
      </c>
      <c r="KFT4576" s="1307" t="s">
        <v>4303</v>
      </c>
      <c r="KFU4576" s="1310" t="s">
        <v>82</v>
      </c>
      <c r="KFV4576" s="1310" t="s">
        <v>7967</v>
      </c>
      <c r="KFW4576" s="1311">
        <v>43763</v>
      </c>
      <c r="KFX4576" s="1147" t="s">
        <v>3798</v>
      </c>
      <c r="KFY4576" s="1308" t="s">
        <v>4064</v>
      </c>
      <c r="KFZ4576" s="1309" t="s">
        <v>68</v>
      </c>
      <c r="KGA4576" s="1309" t="s">
        <v>351</v>
      </c>
      <c r="KGB4576" s="1307" t="s">
        <v>4303</v>
      </c>
      <c r="KGC4576" s="1310" t="s">
        <v>82</v>
      </c>
      <c r="KGD4576" s="1310" t="s">
        <v>7967</v>
      </c>
      <c r="KGE4576" s="1311">
        <v>43763</v>
      </c>
      <c r="KGF4576" s="1147" t="s">
        <v>3798</v>
      </c>
      <c r="KGG4576" s="1308" t="s">
        <v>4064</v>
      </c>
      <c r="KGH4576" s="1309" t="s">
        <v>68</v>
      </c>
      <c r="KGI4576" s="1309" t="s">
        <v>351</v>
      </c>
      <c r="KGJ4576" s="1307" t="s">
        <v>4303</v>
      </c>
      <c r="KGK4576" s="1310" t="s">
        <v>82</v>
      </c>
      <c r="KGL4576" s="1310" t="s">
        <v>7967</v>
      </c>
      <c r="KGM4576" s="1311">
        <v>43763</v>
      </c>
      <c r="KGN4576" s="1147" t="s">
        <v>3798</v>
      </c>
      <c r="KGO4576" s="1308" t="s">
        <v>4064</v>
      </c>
      <c r="KGP4576" s="1309" t="s">
        <v>68</v>
      </c>
      <c r="KGQ4576" s="1309" t="s">
        <v>351</v>
      </c>
      <c r="KGR4576" s="1307" t="s">
        <v>4303</v>
      </c>
      <c r="KGS4576" s="1310" t="s">
        <v>82</v>
      </c>
      <c r="KGT4576" s="1310" t="s">
        <v>7967</v>
      </c>
      <c r="KGU4576" s="1311">
        <v>43763</v>
      </c>
      <c r="KGV4576" s="1147" t="s">
        <v>3798</v>
      </c>
      <c r="KGW4576" s="1308" t="s">
        <v>4064</v>
      </c>
      <c r="KGX4576" s="1309" t="s">
        <v>68</v>
      </c>
      <c r="KGY4576" s="1309" t="s">
        <v>351</v>
      </c>
      <c r="KGZ4576" s="1307" t="s">
        <v>4303</v>
      </c>
      <c r="KHA4576" s="1310" t="s">
        <v>82</v>
      </c>
      <c r="KHB4576" s="1310" t="s">
        <v>7967</v>
      </c>
      <c r="KHC4576" s="1311">
        <v>43763</v>
      </c>
      <c r="KHD4576" s="1147" t="s">
        <v>3798</v>
      </c>
      <c r="KHE4576" s="1308" t="s">
        <v>4064</v>
      </c>
      <c r="KHF4576" s="1309" t="s">
        <v>68</v>
      </c>
      <c r="KHG4576" s="1309" t="s">
        <v>351</v>
      </c>
      <c r="KHH4576" s="1307" t="s">
        <v>4303</v>
      </c>
      <c r="KHI4576" s="1310" t="s">
        <v>82</v>
      </c>
      <c r="KHJ4576" s="1310" t="s">
        <v>7967</v>
      </c>
      <c r="KHK4576" s="1311">
        <v>43763</v>
      </c>
      <c r="KHL4576" s="1147" t="s">
        <v>3798</v>
      </c>
      <c r="KHM4576" s="1308" t="s">
        <v>4064</v>
      </c>
      <c r="KHN4576" s="1309" t="s">
        <v>68</v>
      </c>
      <c r="KHO4576" s="1309" t="s">
        <v>351</v>
      </c>
      <c r="KHP4576" s="1307" t="s">
        <v>4303</v>
      </c>
      <c r="KHQ4576" s="1310" t="s">
        <v>82</v>
      </c>
      <c r="KHR4576" s="1310" t="s">
        <v>7967</v>
      </c>
      <c r="KHS4576" s="1311">
        <v>43763</v>
      </c>
      <c r="KHT4576" s="1147" t="s">
        <v>3798</v>
      </c>
      <c r="KHU4576" s="1308" t="s">
        <v>4064</v>
      </c>
      <c r="KHV4576" s="1309" t="s">
        <v>68</v>
      </c>
      <c r="KHW4576" s="1309" t="s">
        <v>351</v>
      </c>
      <c r="KHX4576" s="1307" t="s">
        <v>4303</v>
      </c>
      <c r="KHY4576" s="1310" t="s">
        <v>82</v>
      </c>
      <c r="KHZ4576" s="1310" t="s">
        <v>7967</v>
      </c>
      <c r="KIA4576" s="1311">
        <v>43763</v>
      </c>
      <c r="KIB4576" s="1147" t="s">
        <v>3798</v>
      </c>
      <c r="KIC4576" s="1308" t="s">
        <v>4064</v>
      </c>
      <c r="KID4576" s="1309" t="s">
        <v>68</v>
      </c>
      <c r="KIE4576" s="1309" t="s">
        <v>351</v>
      </c>
      <c r="KIF4576" s="1307" t="s">
        <v>4303</v>
      </c>
      <c r="KIG4576" s="1310" t="s">
        <v>82</v>
      </c>
      <c r="KIH4576" s="1310" t="s">
        <v>7967</v>
      </c>
      <c r="KII4576" s="1311">
        <v>43763</v>
      </c>
      <c r="KIJ4576" s="1147" t="s">
        <v>3798</v>
      </c>
      <c r="KIK4576" s="1308" t="s">
        <v>4064</v>
      </c>
      <c r="KIL4576" s="1309" t="s">
        <v>68</v>
      </c>
      <c r="KIM4576" s="1309" t="s">
        <v>351</v>
      </c>
      <c r="KIN4576" s="1307" t="s">
        <v>4303</v>
      </c>
      <c r="KIO4576" s="1310" t="s">
        <v>82</v>
      </c>
      <c r="KIP4576" s="1310" t="s">
        <v>7967</v>
      </c>
      <c r="KIQ4576" s="1311">
        <v>43763</v>
      </c>
      <c r="KIR4576" s="1147" t="s">
        <v>3798</v>
      </c>
      <c r="KIS4576" s="1308" t="s">
        <v>4064</v>
      </c>
      <c r="KIT4576" s="1309" t="s">
        <v>68</v>
      </c>
      <c r="KIU4576" s="1309" t="s">
        <v>351</v>
      </c>
      <c r="KIV4576" s="1307" t="s">
        <v>4303</v>
      </c>
      <c r="KIW4576" s="1310" t="s">
        <v>82</v>
      </c>
      <c r="KIX4576" s="1310" t="s">
        <v>7967</v>
      </c>
      <c r="KIY4576" s="1311">
        <v>43763</v>
      </c>
      <c r="KIZ4576" s="1147" t="s">
        <v>3798</v>
      </c>
      <c r="KJA4576" s="1308" t="s">
        <v>4064</v>
      </c>
      <c r="KJB4576" s="1309" t="s">
        <v>68</v>
      </c>
      <c r="KJC4576" s="1309" t="s">
        <v>351</v>
      </c>
      <c r="KJD4576" s="1307" t="s">
        <v>4303</v>
      </c>
      <c r="KJE4576" s="1310" t="s">
        <v>82</v>
      </c>
      <c r="KJF4576" s="1310" t="s">
        <v>7967</v>
      </c>
      <c r="KJG4576" s="1311">
        <v>43763</v>
      </c>
      <c r="KJH4576" s="1147" t="s">
        <v>3798</v>
      </c>
      <c r="KJI4576" s="1308" t="s">
        <v>4064</v>
      </c>
      <c r="KJJ4576" s="1309" t="s">
        <v>68</v>
      </c>
      <c r="KJK4576" s="1309" t="s">
        <v>351</v>
      </c>
      <c r="KJL4576" s="1307" t="s">
        <v>4303</v>
      </c>
      <c r="KJM4576" s="1310" t="s">
        <v>82</v>
      </c>
      <c r="KJN4576" s="1310" t="s">
        <v>7967</v>
      </c>
      <c r="KJO4576" s="1311">
        <v>43763</v>
      </c>
      <c r="KJP4576" s="1147" t="s">
        <v>3798</v>
      </c>
      <c r="KJQ4576" s="1308" t="s">
        <v>4064</v>
      </c>
      <c r="KJR4576" s="1309" t="s">
        <v>68</v>
      </c>
      <c r="KJS4576" s="1309" t="s">
        <v>351</v>
      </c>
      <c r="KJT4576" s="1307" t="s">
        <v>4303</v>
      </c>
      <c r="KJU4576" s="1310" t="s">
        <v>82</v>
      </c>
      <c r="KJV4576" s="1310" t="s">
        <v>7967</v>
      </c>
      <c r="KJW4576" s="1311">
        <v>43763</v>
      </c>
      <c r="KJX4576" s="1147" t="s">
        <v>3798</v>
      </c>
      <c r="KJY4576" s="1308" t="s">
        <v>4064</v>
      </c>
      <c r="KJZ4576" s="1309" t="s">
        <v>68</v>
      </c>
      <c r="KKA4576" s="1309" t="s">
        <v>351</v>
      </c>
      <c r="KKB4576" s="1307" t="s">
        <v>4303</v>
      </c>
      <c r="KKC4576" s="1310" t="s">
        <v>82</v>
      </c>
      <c r="KKD4576" s="1310" t="s">
        <v>7967</v>
      </c>
      <c r="KKE4576" s="1311">
        <v>43763</v>
      </c>
      <c r="KKF4576" s="1147" t="s">
        <v>3798</v>
      </c>
      <c r="KKG4576" s="1308" t="s">
        <v>4064</v>
      </c>
      <c r="KKH4576" s="1309" t="s">
        <v>68</v>
      </c>
      <c r="KKI4576" s="1309" t="s">
        <v>351</v>
      </c>
      <c r="KKJ4576" s="1307" t="s">
        <v>4303</v>
      </c>
      <c r="KKK4576" s="1310" t="s">
        <v>82</v>
      </c>
      <c r="KKL4576" s="1310" t="s">
        <v>7967</v>
      </c>
      <c r="KKM4576" s="1311">
        <v>43763</v>
      </c>
      <c r="KKN4576" s="1147" t="s">
        <v>3798</v>
      </c>
      <c r="KKO4576" s="1308" t="s">
        <v>4064</v>
      </c>
      <c r="KKP4576" s="1309" t="s">
        <v>68</v>
      </c>
      <c r="KKQ4576" s="1309" t="s">
        <v>351</v>
      </c>
      <c r="KKR4576" s="1307" t="s">
        <v>4303</v>
      </c>
      <c r="KKS4576" s="1310" t="s">
        <v>82</v>
      </c>
      <c r="KKT4576" s="1310" t="s">
        <v>7967</v>
      </c>
      <c r="KKU4576" s="1311">
        <v>43763</v>
      </c>
      <c r="KKV4576" s="1147" t="s">
        <v>3798</v>
      </c>
      <c r="KKW4576" s="1308" t="s">
        <v>4064</v>
      </c>
      <c r="KKX4576" s="1309" t="s">
        <v>68</v>
      </c>
      <c r="KKY4576" s="1309" t="s">
        <v>351</v>
      </c>
      <c r="KKZ4576" s="1307" t="s">
        <v>4303</v>
      </c>
      <c r="KLA4576" s="1310" t="s">
        <v>82</v>
      </c>
      <c r="KLB4576" s="1310" t="s">
        <v>7967</v>
      </c>
      <c r="KLC4576" s="1311">
        <v>43763</v>
      </c>
      <c r="KLD4576" s="1147" t="s">
        <v>3798</v>
      </c>
      <c r="KLE4576" s="1308" t="s">
        <v>4064</v>
      </c>
      <c r="KLF4576" s="1309" t="s">
        <v>68</v>
      </c>
      <c r="KLG4576" s="1309" t="s">
        <v>351</v>
      </c>
      <c r="KLH4576" s="1307" t="s">
        <v>4303</v>
      </c>
      <c r="KLI4576" s="1310" t="s">
        <v>82</v>
      </c>
      <c r="KLJ4576" s="1310" t="s">
        <v>7967</v>
      </c>
      <c r="KLK4576" s="1311">
        <v>43763</v>
      </c>
      <c r="KLL4576" s="1147" t="s">
        <v>3798</v>
      </c>
      <c r="KLM4576" s="1308" t="s">
        <v>4064</v>
      </c>
      <c r="KLN4576" s="1309" t="s">
        <v>68</v>
      </c>
      <c r="KLO4576" s="1309" t="s">
        <v>351</v>
      </c>
      <c r="KLP4576" s="1307" t="s">
        <v>4303</v>
      </c>
      <c r="KLQ4576" s="1310" t="s">
        <v>82</v>
      </c>
      <c r="KLR4576" s="1310" t="s">
        <v>7967</v>
      </c>
      <c r="KLS4576" s="1311">
        <v>43763</v>
      </c>
      <c r="KLT4576" s="1147" t="s">
        <v>3798</v>
      </c>
      <c r="KLU4576" s="1308" t="s">
        <v>4064</v>
      </c>
      <c r="KLV4576" s="1309" t="s">
        <v>68</v>
      </c>
      <c r="KLW4576" s="1309" t="s">
        <v>351</v>
      </c>
      <c r="KLX4576" s="1307" t="s">
        <v>4303</v>
      </c>
      <c r="KLY4576" s="1310" t="s">
        <v>82</v>
      </c>
      <c r="KLZ4576" s="1310" t="s">
        <v>7967</v>
      </c>
      <c r="KMA4576" s="1311">
        <v>43763</v>
      </c>
      <c r="KMB4576" s="1147" t="s">
        <v>3798</v>
      </c>
      <c r="KMC4576" s="1308" t="s">
        <v>4064</v>
      </c>
      <c r="KMD4576" s="1309" t="s">
        <v>68</v>
      </c>
      <c r="KME4576" s="1309" t="s">
        <v>351</v>
      </c>
      <c r="KMF4576" s="1307" t="s">
        <v>4303</v>
      </c>
      <c r="KMG4576" s="1310" t="s">
        <v>82</v>
      </c>
      <c r="KMH4576" s="1310" t="s">
        <v>7967</v>
      </c>
      <c r="KMI4576" s="1311">
        <v>43763</v>
      </c>
      <c r="KMJ4576" s="1147" t="s">
        <v>3798</v>
      </c>
      <c r="KMK4576" s="1308" t="s">
        <v>4064</v>
      </c>
      <c r="KML4576" s="1309" t="s">
        <v>68</v>
      </c>
      <c r="KMM4576" s="1309" t="s">
        <v>351</v>
      </c>
      <c r="KMN4576" s="1307" t="s">
        <v>4303</v>
      </c>
      <c r="KMO4576" s="1310" t="s">
        <v>82</v>
      </c>
      <c r="KMP4576" s="1310" t="s">
        <v>7967</v>
      </c>
      <c r="KMQ4576" s="1311">
        <v>43763</v>
      </c>
      <c r="KMR4576" s="1147" t="s">
        <v>3798</v>
      </c>
      <c r="KMS4576" s="1308" t="s">
        <v>4064</v>
      </c>
      <c r="KMT4576" s="1309" t="s">
        <v>68</v>
      </c>
      <c r="KMU4576" s="1309" t="s">
        <v>351</v>
      </c>
      <c r="KMV4576" s="1307" t="s">
        <v>4303</v>
      </c>
      <c r="KMW4576" s="1310" t="s">
        <v>82</v>
      </c>
      <c r="KMX4576" s="1310" t="s">
        <v>7967</v>
      </c>
      <c r="KMY4576" s="1311">
        <v>43763</v>
      </c>
      <c r="KMZ4576" s="1147" t="s">
        <v>3798</v>
      </c>
      <c r="KNA4576" s="1308" t="s">
        <v>4064</v>
      </c>
      <c r="KNB4576" s="1309" t="s">
        <v>68</v>
      </c>
      <c r="KNC4576" s="1309" t="s">
        <v>351</v>
      </c>
      <c r="KND4576" s="1307" t="s">
        <v>4303</v>
      </c>
      <c r="KNE4576" s="1310" t="s">
        <v>82</v>
      </c>
      <c r="KNF4576" s="1310" t="s">
        <v>7967</v>
      </c>
      <c r="KNG4576" s="1311">
        <v>43763</v>
      </c>
      <c r="KNH4576" s="1147" t="s">
        <v>3798</v>
      </c>
      <c r="KNI4576" s="1308" t="s">
        <v>4064</v>
      </c>
      <c r="KNJ4576" s="1309" t="s">
        <v>68</v>
      </c>
      <c r="KNK4576" s="1309" t="s">
        <v>351</v>
      </c>
      <c r="KNL4576" s="1307" t="s">
        <v>4303</v>
      </c>
      <c r="KNM4576" s="1310" t="s">
        <v>82</v>
      </c>
      <c r="KNN4576" s="1310" t="s">
        <v>7967</v>
      </c>
      <c r="KNO4576" s="1311">
        <v>43763</v>
      </c>
      <c r="KNP4576" s="1147" t="s">
        <v>3798</v>
      </c>
      <c r="KNQ4576" s="1308" t="s">
        <v>4064</v>
      </c>
      <c r="KNR4576" s="1309" t="s">
        <v>68</v>
      </c>
      <c r="KNS4576" s="1309" t="s">
        <v>351</v>
      </c>
      <c r="KNT4576" s="1307" t="s">
        <v>4303</v>
      </c>
      <c r="KNU4576" s="1310" t="s">
        <v>82</v>
      </c>
      <c r="KNV4576" s="1310" t="s">
        <v>7967</v>
      </c>
      <c r="KNW4576" s="1311">
        <v>43763</v>
      </c>
      <c r="KNX4576" s="1147" t="s">
        <v>3798</v>
      </c>
      <c r="KNY4576" s="1308" t="s">
        <v>4064</v>
      </c>
      <c r="KNZ4576" s="1309" t="s">
        <v>68</v>
      </c>
      <c r="KOA4576" s="1309" t="s">
        <v>351</v>
      </c>
      <c r="KOB4576" s="1307" t="s">
        <v>4303</v>
      </c>
      <c r="KOC4576" s="1310" t="s">
        <v>82</v>
      </c>
      <c r="KOD4576" s="1310" t="s">
        <v>7967</v>
      </c>
      <c r="KOE4576" s="1311">
        <v>43763</v>
      </c>
      <c r="KOF4576" s="1147" t="s">
        <v>3798</v>
      </c>
      <c r="KOG4576" s="1308" t="s">
        <v>4064</v>
      </c>
      <c r="KOH4576" s="1309" t="s">
        <v>68</v>
      </c>
      <c r="KOI4576" s="1309" t="s">
        <v>351</v>
      </c>
      <c r="KOJ4576" s="1307" t="s">
        <v>4303</v>
      </c>
      <c r="KOK4576" s="1310" t="s">
        <v>82</v>
      </c>
      <c r="KOL4576" s="1310" t="s">
        <v>7967</v>
      </c>
      <c r="KOM4576" s="1311">
        <v>43763</v>
      </c>
      <c r="KON4576" s="1147" t="s">
        <v>3798</v>
      </c>
      <c r="KOO4576" s="1308" t="s">
        <v>4064</v>
      </c>
      <c r="KOP4576" s="1309" t="s">
        <v>68</v>
      </c>
      <c r="KOQ4576" s="1309" t="s">
        <v>351</v>
      </c>
      <c r="KOR4576" s="1307" t="s">
        <v>4303</v>
      </c>
      <c r="KOS4576" s="1310" t="s">
        <v>82</v>
      </c>
      <c r="KOT4576" s="1310" t="s">
        <v>7967</v>
      </c>
      <c r="KOU4576" s="1311">
        <v>43763</v>
      </c>
      <c r="KOV4576" s="1147" t="s">
        <v>3798</v>
      </c>
      <c r="KOW4576" s="1308" t="s">
        <v>4064</v>
      </c>
      <c r="KOX4576" s="1309" t="s">
        <v>68</v>
      </c>
      <c r="KOY4576" s="1309" t="s">
        <v>351</v>
      </c>
      <c r="KOZ4576" s="1307" t="s">
        <v>4303</v>
      </c>
      <c r="KPA4576" s="1310" t="s">
        <v>82</v>
      </c>
      <c r="KPB4576" s="1310" t="s">
        <v>7967</v>
      </c>
      <c r="KPC4576" s="1311">
        <v>43763</v>
      </c>
      <c r="KPD4576" s="1147" t="s">
        <v>3798</v>
      </c>
      <c r="KPE4576" s="1308" t="s">
        <v>4064</v>
      </c>
      <c r="KPF4576" s="1309" t="s">
        <v>68</v>
      </c>
      <c r="KPG4576" s="1309" t="s">
        <v>351</v>
      </c>
      <c r="KPH4576" s="1307" t="s">
        <v>4303</v>
      </c>
      <c r="KPI4576" s="1310" t="s">
        <v>82</v>
      </c>
      <c r="KPJ4576" s="1310" t="s">
        <v>7967</v>
      </c>
      <c r="KPK4576" s="1311">
        <v>43763</v>
      </c>
      <c r="KPL4576" s="1147" t="s">
        <v>3798</v>
      </c>
      <c r="KPM4576" s="1308" t="s">
        <v>4064</v>
      </c>
      <c r="KPN4576" s="1309" t="s">
        <v>68</v>
      </c>
      <c r="KPO4576" s="1309" t="s">
        <v>351</v>
      </c>
      <c r="KPP4576" s="1307" t="s">
        <v>4303</v>
      </c>
      <c r="KPQ4576" s="1310" t="s">
        <v>82</v>
      </c>
      <c r="KPR4576" s="1310" t="s">
        <v>7967</v>
      </c>
      <c r="KPS4576" s="1311">
        <v>43763</v>
      </c>
      <c r="KPT4576" s="1147" t="s">
        <v>3798</v>
      </c>
      <c r="KPU4576" s="1308" t="s">
        <v>4064</v>
      </c>
      <c r="KPV4576" s="1309" t="s">
        <v>68</v>
      </c>
      <c r="KPW4576" s="1309" t="s">
        <v>351</v>
      </c>
      <c r="KPX4576" s="1307" t="s">
        <v>4303</v>
      </c>
      <c r="KPY4576" s="1310" t="s">
        <v>82</v>
      </c>
      <c r="KPZ4576" s="1310" t="s">
        <v>7967</v>
      </c>
      <c r="KQA4576" s="1311">
        <v>43763</v>
      </c>
      <c r="KQB4576" s="1147" t="s">
        <v>3798</v>
      </c>
      <c r="KQC4576" s="1308" t="s">
        <v>4064</v>
      </c>
      <c r="KQD4576" s="1309" t="s">
        <v>68</v>
      </c>
      <c r="KQE4576" s="1309" t="s">
        <v>351</v>
      </c>
      <c r="KQF4576" s="1307" t="s">
        <v>4303</v>
      </c>
      <c r="KQG4576" s="1310" t="s">
        <v>82</v>
      </c>
      <c r="KQH4576" s="1310" t="s">
        <v>7967</v>
      </c>
      <c r="KQI4576" s="1311">
        <v>43763</v>
      </c>
      <c r="KQJ4576" s="1147" t="s">
        <v>3798</v>
      </c>
      <c r="KQK4576" s="1308" t="s">
        <v>4064</v>
      </c>
      <c r="KQL4576" s="1309" t="s">
        <v>68</v>
      </c>
      <c r="KQM4576" s="1309" t="s">
        <v>351</v>
      </c>
      <c r="KQN4576" s="1307" t="s">
        <v>4303</v>
      </c>
      <c r="KQO4576" s="1310" t="s">
        <v>82</v>
      </c>
      <c r="KQP4576" s="1310" t="s">
        <v>7967</v>
      </c>
      <c r="KQQ4576" s="1311">
        <v>43763</v>
      </c>
      <c r="KQR4576" s="1147" t="s">
        <v>3798</v>
      </c>
      <c r="KQS4576" s="1308" t="s">
        <v>4064</v>
      </c>
      <c r="KQT4576" s="1309" t="s">
        <v>68</v>
      </c>
      <c r="KQU4576" s="1309" t="s">
        <v>351</v>
      </c>
      <c r="KQV4576" s="1307" t="s">
        <v>4303</v>
      </c>
      <c r="KQW4576" s="1310" t="s">
        <v>82</v>
      </c>
      <c r="KQX4576" s="1310" t="s">
        <v>7967</v>
      </c>
      <c r="KQY4576" s="1311">
        <v>43763</v>
      </c>
      <c r="KQZ4576" s="1147" t="s">
        <v>3798</v>
      </c>
      <c r="KRA4576" s="1308" t="s">
        <v>4064</v>
      </c>
      <c r="KRB4576" s="1309" t="s">
        <v>68</v>
      </c>
      <c r="KRC4576" s="1309" t="s">
        <v>351</v>
      </c>
      <c r="KRD4576" s="1307" t="s">
        <v>4303</v>
      </c>
      <c r="KRE4576" s="1310" t="s">
        <v>82</v>
      </c>
      <c r="KRF4576" s="1310" t="s">
        <v>7967</v>
      </c>
      <c r="KRG4576" s="1311">
        <v>43763</v>
      </c>
      <c r="KRH4576" s="1147" t="s">
        <v>3798</v>
      </c>
      <c r="KRI4576" s="1308" t="s">
        <v>4064</v>
      </c>
      <c r="KRJ4576" s="1309" t="s">
        <v>68</v>
      </c>
      <c r="KRK4576" s="1309" t="s">
        <v>351</v>
      </c>
      <c r="KRL4576" s="1307" t="s">
        <v>4303</v>
      </c>
      <c r="KRM4576" s="1310" t="s">
        <v>82</v>
      </c>
      <c r="KRN4576" s="1310" t="s">
        <v>7967</v>
      </c>
      <c r="KRO4576" s="1311">
        <v>43763</v>
      </c>
      <c r="KRP4576" s="1147" t="s">
        <v>3798</v>
      </c>
      <c r="KRQ4576" s="1308" t="s">
        <v>4064</v>
      </c>
      <c r="KRR4576" s="1309" t="s">
        <v>68</v>
      </c>
      <c r="KRS4576" s="1309" t="s">
        <v>351</v>
      </c>
      <c r="KRT4576" s="1307" t="s">
        <v>4303</v>
      </c>
      <c r="KRU4576" s="1310" t="s">
        <v>82</v>
      </c>
      <c r="KRV4576" s="1310" t="s">
        <v>7967</v>
      </c>
      <c r="KRW4576" s="1311">
        <v>43763</v>
      </c>
      <c r="KRX4576" s="1147" t="s">
        <v>3798</v>
      </c>
      <c r="KRY4576" s="1308" t="s">
        <v>4064</v>
      </c>
      <c r="KRZ4576" s="1309" t="s">
        <v>68</v>
      </c>
      <c r="KSA4576" s="1309" t="s">
        <v>351</v>
      </c>
      <c r="KSB4576" s="1307" t="s">
        <v>4303</v>
      </c>
      <c r="KSC4576" s="1310" t="s">
        <v>82</v>
      </c>
      <c r="KSD4576" s="1310" t="s">
        <v>7967</v>
      </c>
      <c r="KSE4576" s="1311">
        <v>43763</v>
      </c>
      <c r="KSF4576" s="1147" t="s">
        <v>3798</v>
      </c>
      <c r="KSG4576" s="1308" t="s">
        <v>4064</v>
      </c>
      <c r="KSH4576" s="1309" t="s">
        <v>68</v>
      </c>
      <c r="KSI4576" s="1309" t="s">
        <v>351</v>
      </c>
      <c r="KSJ4576" s="1307" t="s">
        <v>4303</v>
      </c>
      <c r="KSK4576" s="1310" t="s">
        <v>82</v>
      </c>
      <c r="KSL4576" s="1310" t="s">
        <v>7967</v>
      </c>
      <c r="KSM4576" s="1311">
        <v>43763</v>
      </c>
      <c r="KSN4576" s="1147" t="s">
        <v>3798</v>
      </c>
      <c r="KSO4576" s="1308" t="s">
        <v>4064</v>
      </c>
      <c r="KSP4576" s="1309" t="s">
        <v>68</v>
      </c>
      <c r="KSQ4576" s="1309" t="s">
        <v>351</v>
      </c>
      <c r="KSR4576" s="1307" t="s">
        <v>4303</v>
      </c>
      <c r="KSS4576" s="1310" t="s">
        <v>82</v>
      </c>
      <c r="KST4576" s="1310" t="s">
        <v>7967</v>
      </c>
      <c r="KSU4576" s="1311">
        <v>43763</v>
      </c>
      <c r="KSV4576" s="1147" t="s">
        <v>3798</v>
      </c>
      <c r="KSW4576" s="1308" t="s">
        <v>4064</v>
      </c>
      <c r="KSX4576" s="1309" t="s">
        <v>68</v>
      </c>
      <c r="KSY4576" s="1309" t="s">
        <v>351</v>
      </c>
      <c r="KSZ4576" s="1307" t="s">
        <v>4303</v>
      </c>
      <c r="KTA4576" s="1310" t="s">
        <v>82</v>
      </c>
      <c r="KTB4576" s="1310" t="s">
        <v>7967</v>
      </c>
      <c r="KTC4576" s="1311">
        <v>43763</v>
      </c>
      <c r="KTD4576" s="1147" t="s">
        <v>3798</v>
      </c>
      <c r="KTE4576" s="1308" t="s">
        <v>4064</v>
      </c>
      <c r="KTF4576" s="1309" t="s">
        <v>68</v>
      </c>
      <c r="KTG4576" s="1309" t="s">
        <v>351</v>
      </c>
      <c r="KTH4576" s="1307" t="s">
        <v>4303</v>
      </c>
      <c r="KTI4576" s="1310" t="s">
        <v>82</v>
      </c>
      <c r="KTJ4576" s="1310" t="s">
        <v>7967</v>
      </c>
      <c r="KTK4576" s="1311">
        <v>43763</v>
      </c>
      <c r="KTL4576" s="1147" t="s">
        <v>3798</v>
      </c>
      <c r="KTM4576" s="1308" t="s">
        <v>4064</v>
      </c>
      <c r="KTN4576" s="1309" t="s">
        <v>68</v>
      </c>
      <c r="KTO4576" s="1309" t="s">
        <v>351</v>
      </c>
      <c r="KTP4576" s="1307" t="s">
        <v>4303</v>
      </c>
      <c r="KTQ4576" s="1310" t="s">
        <v>82</v>
      </c>
      <c r="KTR4576" s="1310" t="s">
        <v>7967</v>
      </c>
      <c r="KTS4576" s="1311">
        <v>43763</v>
      </c>
      <c r="KTT4576" s="1147" t="s">
        <v>3798</v>
      </c>
      <c r="KTU4576" s="1308" t="s">
        <v>4064</v>
      </c>
      <c r="KTV4576" s="1309" t="s">
        <v>68</v>
      </c>
      <c r="KTW4576" s="1309" t="s">
        <v>351</v>
      </c>
      <c r="KTX4576" s="1307" t="s">
        <v>4303</v>
      </c>
      <c r="KTY4576" s="1310" t="s">
        <v>82</v>
      </c>
      <c r="KTZ4576" s="1310" t="s">
        <v>7967</v>
      </c>
      <c r="KUA4576" s="1311">
        <v>43763</v>
      </c>
      <c r="KUB4576" s="1147" t="s">
        <v>3798</v>
      </c>
      <c r="KUC4576" s="1308" t="s">
        <v>4064</v>
      </c>
      <c r="KUD4576" s="1309" t="s">
        <v>68</v>
      </c>
      <c r="KUE4576" s="1309" t="s">
        <v>351</v>
      </c>
      <c r="KUF4576" s="1307" t="s">
        <v>4303</v>
      </c>
      <c r="KUG4576" s="1310" t="s">
        <v>82</v>
      </c>
      <c r="KUH4576" s="1310" t="s">
        <v>7967</v>
      </c>
      <c r="KUI4576" s="1311">
        <v>43763</v>
      </c>
      <c r="KUJ4576" s="1147" t="s">
        <v>3798</v>
      </c>
      <c r="KUK4576" s="1308" t="s">
        <v>4064</v>
      </c>
      <c r="KUL4576" s="1309" t="s">
        <v>68</v>
      </c>
      <c r="KUM4576" s="1309" t="s">
        <v>351</v>
      </c>
      <c r="KUN4576" s="1307" t="s">
        <v>4303</v>
      </c>
      <c r="KUO4576" s="1310" t="s">
        <v>82</v>
      </c>
      <c r="KUP4576" s="1310" t="s">
        <v>7967</v>
      </c>
      <c r="KUQ4576" s="1311">
        <v>43763</v>
      </c>
      <c r="KUR4576" s="1147" t="s">
        <v>3798</v>
      </c>
      <c r="KUS4576" s="1308" t="s">
        <v>4064</v>
      </c>
      <c r="KUT4576" s="1309" t="s">
        <v>68</v>
      </c>
      <c r="KUU4576" s="1309" t="s">
        <v>351</v>
      </c>
      <c r="KUV4576" s="1307" t="s">
        <v>4303</v>
      </c>
      <c r="KUW4576" s="1310" t="s">
        <v>82</v>
      </c>
      <c r="KUX4576" s="1310" t="s">
        <v>7967</v>
      </c>
      <c r="KUY4576" s="1311">
        <v>43763</v>
      </c>
      <c r="KUZ4576" s="1147" t="s">
        <v>3798</v>
      </c>
      <c r="KVA4576" s="1308" t="s">
        <v>4064</v>
      </c>
      <c r="KVB4576" s="1309" t="s">
        <v>68</v>
      </c>
      <c r="KVC4576" s="1309" t="s">
        <v>351</v>
      </c>
      <c r="KVD4576" s="1307" t="s">
        <v>4303</v>
      </c>
      <c r="KVE4576" s="1310" t="s">
        <v>82</v>
      </c>
      <c r="KVF4576" s="1310" t="s">
        <v>7967</v>
      </c>
      <c r="KVG4576" s="1311">
        <v>43763</v>
      </c>
      <c r="KVH4576" s="1147" t="s">
        <v>3798</v>
      </c>
      <c r="KVI4576" s="1308" t="s">
        <v>4064</v>
      </c>
      <c r="KVJ4576" s="1309" t="s">
        <v>68</v>
      </c>
      <c r="KVK4576" s="1309" t="s">
        <v>351</v>
      </c>
      <c r="KVL4576" s="1307" t="s">
        <v>4303</v>
      </c>
      <c r="KVM4576" s="1310" t="s">
        <v>82</v>
      </c>
      <c r="KVN4576" s="1310" t="s">
        <v>7967</v>
      </c>
      <c r="KVO4576" s="1311">
        <v>43763</v>
      </c>
      <c r="KVP4576" s="1147" t="s">
        <v>3798</v>
      </c>
      <c r="KVQ4576" s="1308" t="s">
        <v>4064</v>
      </c>
      <c r="KVR4576" s="1309" t="s">
        <v>68</v>
      </c>
      <c r="KVS4576" s="1309" t="s">
        <v>351</v>
      </c>
      <c r="KVT4576" s="1307" t="s">
        <v>4303</v>
      </c>
      <c r="KVU4576" s="1310" t="s">
        <v>82</v>
      </c>
      <c r="KVV4576" s="1310" t="s">
        <v>7967</v>
      </c>
      <c r="KVW4576" s="1311">
        <v>43763</v>
      </c>
      <c r="KVX4576" s="1147" t="s">
        <v>3798</v>
      </c>
      <c r="KVY4576" s="1308" t="s">
        <v>4064</v>
      </c>
      <c r="KVZ4576" s="1309" t="s">
        <v>68</v>
      </c>
      <c r="KWA4576" s="1309" t="s">
        <v>351</v>
      </c>
      <c r="KWB4576" s="1307" t="s">
        <v>4303</v>
      </c>
      <c r="KWC4576" s="1310" t="s">
        <v>82</v>
      </c>
      <c r="KWD4576" s="1310" t="s">
        <v>7967</v>
      </c>
      <c r="KWE4576" s="1311">
        <v>43763</v>
      </c>
      <c r="KWF4576" s="1147" t="s">
        <v>3798</v>
      </c>
      <c r="KWG4576" s="1308" t="s">
        <v>4064</v>
      </c>
      <c r="KWH4576" s="1309" t="s">
        <v>68</v>
      </c>
      <c r="KWI4576" s="1309" t="s">
        <v>351</v>
      </c>
      <c r="KWJ4576" s="1307" t="s">
        <v>4303</v>
      </c>
      <c r="KWK4576" s="1310" t="s">
        <v>82</v>
      </c>
      <c r="KWL4576" s="1310" t="s">
        <v>7967</v>
      </c>
      <c r="KWM4576" s="1311">
        <v>43763</v>
      </c>
      <c r="KWN4576" s="1147" t="s">
        <v>3798</v>
      </c>
      <c r="KWO4576" s="1308" t="s">
        <v>4064</v>
      </c>
      <c r="KWP4576" s="1309" t="s">
        <v>68</v>
      </c>
      <c r="KWQ4576" s="1309" t="s">
        <v>351</v>
      </c>
      <c r="KWR4576" s="1307" t="s">
        <v>4303</v>
      </c>
      <c r="KWS4576" s="1310" t="s">
        <v>82</v>
      </c>
      <c r="KWT4576" s="1310" t="s">
        <v>7967</v>
      </c>
      <c r="KWU4576" s="1311">
        <v>43763</v>
      </c>
      <c r="KWV4576" s="1147" t="s">
        <v>3798</v>
      </c>
      <c r="KWW4576" s="1308" t="s">
        <v>4064</v>
      </c>
      <c r="KWX4576" s="1309" t="s">
        <v>68</v>
      </c>
      <c r="KWY4576" s="1309" t="s">
        <v>351</v>
      </c>
      <c r="KWZ4576" s="1307" t="s">
        <v>4303</v>
      </c>
      <c r="KXA4576" s="1310" t="s">
        <v>82</v>
      </c>
      <c r="KXB4576" s="1310" t="s">
        <v>7967</v>
      </c>
      <c r="KXC4576" s="1311">
        <v>43763</v>
      </c>
      <c r="KXD4576" s="1147" t="s">
        <v>3798</v>
      </c>
      <c r="KXE4576" s="1308" t="s">
        <v>4064</v>
      </c>
      <c r="KXF4576" s="1309" t="s">
        <v>68</v>
      </c>
      <c r="KXG4576" s="1309" t="s">
        <v>351</v>
      </c>
      <c r="KXH4576" s="1307" t="s">
        <v>4303</v>
      </c>
      <c r="KXI4576" s="1310" t="s">
        <v>82</v>
      </c>
      <c r="KXJ4576" s="1310" t="s">
        <v>7967</v>
      </c>
      <c r="KXK4576" s="1311">
        <v>43763</v>
      </c>
      <c r="KXL4576" s="1147" t="s">
        <v>3798</v>
      </c>
      <c r="KXM4576" s="1308" t="s">
        <v>4064</v>
      </c>
      <c r="KXN4576" s="1309" t="s">
        <v>68</v>
      </c>
      <c r="KXO4576" s="1309" t="s">
        <v>351</v>
      </c>
      <c r="KXP4576" s="1307" t="s">
        <v>4303</v>
      </c>
      <c r="KXQ4576" s="1310" t="s">
        <v>82</v>
      </c>
      <c r="KXR4576" s="1310" t="s">
        <v>7967</v>
      </c>
      <c r="KXS4576" s="1311">
        <v>43763</v>
      </c>
      <c r="KXT4576" s="1147" t="s">
        <v>3798</v>
      </c>
      <c r="KXU4576" s="1308" t="s">
        <v>4064</v>
      </c>
      <c r="KXV4576" s="1309" t="s">
        <v>68</v>
      </c>
      <c r="KXW4576" s="1309" t="s">
        <v>351</v>
      </c>
      <c r="KXX4576" s="1307" t="s">
        <v>4303</v>
      </c>
      <c r="KXY4576" s="1310" t="s">
        <v>82</v>
      </c>
      <c r="KXZ4576" s="1310" t="s">
        <v>7967</v>
      </c>
      <c r="KYA4576" s="1311">
        <v>43763</v>
      </c>
      <c r="KYB4576" s="1147" t="s">
        <v>3798</v>
      </c>
      <c r="KYC4576" s="1308" t="s">
        <v>4064</v>
      </c>
      <c r="KYD4576" s="1309" t="s">
        <v>68</v>
      </c>
      <c r="KYE4576" s="1309" t="s">
        <v>351</v>
      </c>
      <c r="KYF4576" s="1307" t="s">
        <v>4303</v>
      </c>
      <c r="KYG4576" s="1310" t="s">
        <v>82</v>
      </c>
      <c r="KYH4576" s="1310" t="s">
        <v>7967</v>
      </c>
      <c r="KYI4576" s="1311">
        <v>43763</v>
      </c>
      <c r="KYJ4576" s="1147" t="s">
        <v>3798</v>
      </c>
      <c r="KYK4576" s="1308" t="s">
        <v>4064</v>
      </c>
      <c r="KYL4576" s="1309" t="s">
        <v>68</v>
      </c>
      <c r="KYM4576" s="1309" t="s">
        <v>351</v>
      </c>
      <c r="KYN4576" s="1307" t="s">
        <v>4303</v>
      </c>
      <c r="KYO4576" s="1310" t="s">
        <v>82</v>
      </c>
      <c r="KYP4576" s="1310" t="s">
        <v>7967</v>
      </c>
      <c r="KYQ4576" s="1311">
        <v>43763</v>
      </c>
      <c r="KYR4576" s="1147" t="s">
        <v>3798</v>
      </c>
      <c r="KYS4576" s="1308" t="s">
        <v>4064</v>
      </c>
      <c r="KYT4576" s="1309" t="s">
        <v>68</v>
      </c>
      <c r="KYU4576" s="1309" t="s">
        <v>351</v>
      </c>
      <c r="KYV4576" s="1307" t="s">
        <v>4303</v>
      </c>
      <c r="KYW4576" s="1310" t="s">
        <v>82</v>
      </c>
      <c r="KYX4576" s="1310" t="s">
        <v>7967</v>
      </c>
      <c r="KYY4576" s="1311">
        <v>43763</v>
      </c>
      <c r="KYZ4576" s="1147" t="s">
        <v>3798</v>
      </c>
      <c r="KZA4576" s="1308" t="s">
        <v>4064</v>
      </c>
      <c r="KZB4576" s="1309" t="s">
        <v>68</v>
      </c>
      <c r="KZC4576" s="1309" t="s">
        <v>351</v>
      </c>
      <c r="KZD4576" s="1307" t="s">
        <v>4303</v>
      </c>
      <c r="KZE4576" s="1310" t="s">
        <v>82</v>
      </c>
      <c r="KZF4576" s="1310" t="s">
        <v>7967</v>
      </c>
      <c r="KZG4576" s="1311">
        <v>43763</v>
      </c>
      <c r="KZH4576" s="1147" t="s">
        <v>3798</v>
      </c>
      <c r="KZI4576" s="1308" t="s">
        <v>4064</v>
      </c>
      <c r="KZJ4576" s="1309" t="s">
        <v>68</v>
      </c>
      <c r="KZK4576" s="1309" t="s">
        <v>351</v>
      </c>
      <c r="KZL4576" s="1307" t="s">
        <v>4303</v>
      </c>
      <c r="KZM4576" s="1310" t="s">
        <v>82</v>
      </c>
      <c r="KZN4576" s="1310" t="s">
        <v>7967</v>
      </c>
      <c r="KZO4576" s="1311">
        <v>43763</v>
      </c>
      <c r="KZP4576" s="1147" t="s">
        <v>3798</v>
      </c>
      <c r="KZQ4576" s="1308" t="s">
        <v>4064</v>
      </c>
      <c r="KZR4576" s="1309" t="s">
        <v>68</v>
      </c>
      <c r="KZS4576" s="1309" t="s">
        <v>351</v>
      </c>
      <c r="KZT4576" s="1307" t="s">
        <v>4303</v>
      </c>
      <c r="KZU4576" s="1310" t="s">
        <v>82</v>
      </c>
      <c r="KZV4576" s="1310" t="s">
        <v>7967</v>
      </c>
      <c r="KZW4576" s="1311">
        <v>43763</v>
      </c>
      <c r="KZX4576" s="1147" t="s">
        <v>3798</v>
      </c>
      <c r="KZY4576" s="1308" t="s">
        <v>4064</v>
      </c>
      <c r="KZZ4576" s="1309" t="s">
        <v>68</v>
      </c>
      <c r="LAA4576" s="1309" t="s">
        <v>351</v>
      </c>
      <c r="LAB4576" s="1307" t="s">
        <v>4303</v>
      </c>
      <c r="LAC4576" s="1310" t="s">
        <v>82</v>
      </c>
      <c r="LAD4576" s="1310" t="s">
        <v>7967</v>
      </c>
      <c r="LAE4576" s="1311">
        <v>43763</v>
      </c>
      <c r="LAF4576" s="1147" t="s">
        <v>3798</v>
      </c>
      <c r="LAG4576" s="1308" t="s">
        <v>4064</v>
      </c>
      <c r="LAH4576" s="1309" t="s">
        <v>68</v>
      </c>
      <c r="LAI4576" s="1309" t="s">
        <v>351</v>
      </c>
      <c r="LAJ4576" s="1307" t="s">
        <v>4303</v>
      </c>
      <c r="LAK4576" s="1310" t="s">
        <v>82</v>
      </c>
      <c r="LAL4576" s="1310" t="s">
        <v>7967</v>
      </c>
      <c r="LAM4576" s="1311">
        <v>43763</v>
      </c>
      <c r="LAN4576" s="1147" t="s">
        <v>3798</v>
      </c>
      <c r="LAO4576" s="1308" t="s">
        <v>4064</v>
      </c>
      <c r="LAP4576" s="1309" t="s">
        <v>68</v>
      </c>
      <c r="LAQ4576" s="1309" t="s">
        <v>351</v>
      </c>
      <c r="LAR4576" s="1307" t="s">
        <v>4303</v>
      </c>
      <c r="LAS4576" s="1310" t="s">
        <v>82</v>
      </c>
      <c r="LAT4576" s="1310" t="s">
        <v>7967</v>
      </c>
      <c r="LAU4576" s="1311">
        <v>43763</v>
      </c>
      <c r="LAV4576" s="1147" t="s">
        <v>3798</v>
      </c>
      <c r="LAW4576" s="1308" t="s">
        <v>4064</v>
      </c>
      <c r="LAX4576" s="1309" t="s">
        <v>68</v>
      </c>
      <c r="LAY4576" s="1309" t="s">
        <v>351</v>
      </c>
      <c r="LAZ4576" s="1307" t="s">
        <v>4303</v>
      </c>
      <c r="LBA4576" s="1310" t="s">
        <v>82</v>
      </c>
      <c r="LBB4576" s="1310" t="s">
        <v>7967</v>
      </c>
      <c r="LBC4576" s="1311">
        <v>43763</v>
      </c>
      <c r="LBD4576" s="1147" t="s">
        <v>3798</v>
      </c>
      <c r="LBE4576" s="1308" t="s">
        <v>4064</v>
      </c>
      <c r="LBF4576" s="1309" t="s">
        <v>68</v>
      </c>
      <c r="LBG4576" s="1309" t="s">
        <v>351</v>
      </c>
      <c r="LBH4576" s="1307" t="s">
        <v>4303</v>
      </c>
      <c r="LBI4576" s="1310" t="s">
        <v>82</v>
      </c>
      <c r="LBJ4576" s="1310" t="s">
        <v>7967</v>
      </c>
      <c r="LBK4576" s="1311">
        <v>43763</v>
      </c>
      <c r="LBL4576" s="1147" t="s">
        <v>3798</v>
      </c>
      <c r="LBM4576" s="1308" t="s">
        <v>4064</v>
      </c>
      <c r="LBN4576" s="1309" t="s">
        <v>68</v>
      </c>
      <c r="LBO4576" s="1309" t="s">
        <v>351</v>
      </c>
      <c r="LBP4576" s="1307" t="s">
        <v>4303</v>
      </c>
      <c r="LBQ4576" s="1310" t="s">
        <v>82</v>
      </c>
      <c r="LBR4576" s="1310" t="s">
        <v>7967</v>
      </c>
      <c r="LBS4576" s="1311">
        <v>43763</v>
      </c>
      <c r="LBT4576" s="1147" t="s">
        <v>3798</v>
      </c>
      <c r="LBU4576" s="1308" t="s">
        <v>4064</v>
      </c>
      <c r="LBV4576" s="1309" t="s">
        <v>68</v>
      </c>
      <c r="LBW4576" s="1309" t="s">
        <v>351</v>
      </c>
      <c r="LBX4576" s="1307" t="s">
        <v>4303</v>
      </c>
      <c r="LBY4576" s="1310" t="s">
        <v>82</v>
      </c>
      <c r="LBZ4576" s="1310" t="s">
        <v>7967</v>
      </c>
      <c r="LCA4576" s="1311">
        <v>43763</v>
      </c>
      <c r="LCB4576" s="1147" t="s">
        <v>3798</v>
      </c>
      <c r="LCC4576" s="1308" t="s">
        <v>4064</v>
      </c>
      <c r="LCD4576" s="1309" t="s">
        <v>68</v>
      </c>
      <c r="LCE4576" s="1309" t="s">
        <v>351</v>
      </c>
      <c r="LCF4576" s="1307" t="s">
        <v>4303</v>
      </c>
      <c r="LCG4576" s="1310" t="s">
        <v>82</v>
      </c>
      <c r="LCH4576" s="1310" t="s">
        <v>7967</v>
      </c>
      <c r="LCI4576" s="1311">
        <v>43763</v>
      </c>
      <c r="LCJ4576" s="1147" t="s">
        <v>3798</v>
      </c>
      <c r="LCK4576" s="1308" t="s">
        <v>4064</v>
      </c>
      <c r="LCL4576" s="1309" t="s">
        <v>68</v>
      </c>
      <c r="LCM4576" s="1309" t="s">
        <v>351</v>
      </c>
      <c r="LCN4576" s="1307" t="s">
        <v>4303</v>
      </c>
      <c r="LCO4576" s="1310" t="s">
        <v>82</v>
      </c>
      <c r="LCP4576" s="1310" t="s">
        <v>7967</v>
      </c>
      <c r="LCQ4576" s="1311">
        <v>43763</v>
      </c>
      <c r="LCR4576" s="1147" t="s">
        <v>3798</v>
      </c>
      <c r="LCS4576" s="1308" t="s">
        <v>4064</v>
      </c>
      <c r="LCT4576" s="1309" t="s">
        <v>68</v>
      </c>
      <c r="LCU4576" s="1309" t="s">
        <v>351</v>
      </c>
      <c r="LCV4576" s="1307" t="s">
        <v>4303</v>
      </c>
      <c r="LCW4576" s="1310" t="s">
        <v>82</v>
      </c>
      <c r="LCX4576" s="1310" t="s">
        <v>7967</v>
      </c>
      <c r="LCY4576" s="1311">
        <v>43763</v>
      </c>
      <c r="LCZ4576" s="1147" t="s">
        <v>3798</v>
      </c>
      <c r="LDA4576" s="1308" t="s">
        <v>4064</v>
      </c>
      <c r="LDB4576" s="1309" t="s">
        <v>68</v>
      </c>
      <c r="LDC4576" s="1309" t="s">
        <v>351</v>
      </c>
      <c r="LDD4576" s="1307" t="s">
        <v>4303</v>
      </c>
      <c r="LDE4576" s="1310" t="s">
        <v>82</v>
      </c>
      <c r="LDF4576" s="1310" t="s">
        <v>7967</v>
      </c>
      <c r="LDG4576" s="1311">
        <v>43763</v>
      </c>
      <c r="LDH4576" s="1147" t="s">
        <v>3798</v>
      </c>
      <c r="LDI4576" s="1308" t="s">
        <v>4064</v>
      </c>
      <c r="LDJ4576" s="1309" t="s">
        <v>68</v>
      </c>
      <c r="LDK4576" s="1309" t="s">
        <v>351</v>
      </c>
      <c r="LDL4576" s="1307" t="s">
        <v>4303</v>
      </c>
      <c r="LDM4576" s="1310" t="s">
        <v>82</v>
      </c>
      <c r="LDN4576" s="1310" t="s">
        <v>7967</v>
      </c>
      <c r="LDO4576" s="1311">
        <v>43763</v>
      </c>
      <c r="LDP4576" s="1147" t="s">
        <v>3798</v>
      </c>
      <c r="LDQ4576" s="1308" t="s">
        <v>4064</v>
      </c>
      <c r="LDR4576" s="1309" t="s">
        <v>68</v>
      </c>
      <c r="LDS4576" s="1309" t="s">
        <v>351</v>
      </c>
      <c r="LDT4576" s="1307" t="s">
        <v>4303</v>
      </c>
      <c r="LDU4576" s="1310" t="s">
        <v>82</v>
      </c>
      <c r="LDV4576" s="1310" t="s">
        <v>7967</v>
      </c>
      <c r="LDW4576" s="1311">
        <v>43763</v>
      </c>
      <c r="LDX4576" s="1147" t="s">
        <v>3798</v>
      </c>
      <c r="LDY4576" s="1308" t="s">
        <v>4064</v>
      </c>
      <c r="LDZ4576" s="1309" t="s">
        <v>68</v>
      </c>
      <c r="LEA4576" s="1309" t="s">
        <v>351</v>
      </c>
      <c r="LEB4576" s="1307" t="s">
        <v>4303</v>
      </c>
      <c r="LEC4576" s="1310" t="s">
        <v>82</v>
      </c>
      <c r="LED4576" s="1310" t="s">
        <v>7967</v>
      </c>
      <c r="LEE4576" s="1311">
        <v>43763</v>
      </c>
      <c r="LEF4576" s="1147" t="s">
        <v>3798</v>
      </c>
      <c r="LEG4576" s="1308" t="s">
        <v>4064</v>
      </c>
      <c r="LEH4576" s="1309" t="s">
        <v>68</v>
      </c>
      <c r="LEI4576" s="1309" t="s">
        <v>351</v>
      </c>
      <c r="LEJ4576" s="1307" t="s">
        <v>4303</v>
      </c>
      <c r="LEK4576" s="1310" t="s">
        <v>82</v>
      </c>
      <c r="LEL4576" s="1310" t="s">
        <v>7967</v>
      </c>
      <c r="LEM4576" s="1311">
        <v>43763</v>
      </c>
      <c r="LEN4576" s="1147" t="s">
        <v>3798</v>
      </c>
      <c r="LEO4576" s="1308" t="s">
        <v>4064</v>
      </c>
      <c r="LEP4576" s="1309" t="s">
        <v>68</v>
      </c>
      <c r="LEQ4576" s="1309" t="s">
        <v>351</v>
      </c>
      <c r="LER4576" s="1307" t="s">
        <v>4303</v>
      </c>
      <c r="LES4576" s="1310" t="s">
        <v>82</v>
      </c>
      <c r="LET4576" s="1310" t="s">
        <v>7967</v>
      </c>
      <c r="LEU4576" s="1311">
        <v>43763</v>
      </c>
      <c r="LEV4576" s="1147" t="s">
        <v>3798</v>
      </c>
      <c r="LEW4576" s="1308" t="s">
        <v>4064</v>
      </c>
      <c r="LEX4576" s="1309" t="s">
        <v>68</v>
      </c>
      <c r="LEY4576" s="1309" t="s">
        <v>351</v>
      </c>
      <c r="LEZ4576" s="1307" t="s">
        <v>4303</v>
      </c>
      <c r="LFA4576" s="1310" t="s">
        <v>82</v>
      </c>
      <c r="LFB4576" s="1310" t="s">
        <v>7967</v>
      </c>
      <c r="LFC4576" s="1311">
        <v>43763</v>
      </c>
      <c r="LFD4576" s="1147" t="s">
        <v>3798</v>
      </c>
      <c r="LFE4576" s="1308" t="s">
        <v>4064</v>
      </c>
      <c r="LFF4576" s="1309" t="s">
        <v>68</v>
      </c>
      <c r="LFG4576" s="1309" t="s">
        <v>351</v>
      </c>
      <c r="LFH4576" s="1307" t="s">
        <v>4303</v>
      </c>
      <c r="LFI4576" s="1310" t="s">
        <v>82</v>
      </c>
      <c r="LFJ4576" s="1310" t="s">
        <v>7967</v>
      </c>
      <c r="LFK4576" s="1311">
        <v>43763</v>
      </c>
      <c r="LFL4576" s="1147" t="s">
        <v>3798</v>
      </c>
      <c r="LFM4576" s="1308" t="s">
        <v>4064</v>
      </c>
      <c r="LFN4576" s="1309" t="s">
        <v>68</v>
      </c>
      <c r="LFO4576" s="1309" t="s">
        <v>351</v>
      </c>
      <c r="LFP4576" s="1307" t="s">
        <v>4303</v>
      </c>
      <c r="LFQ4576" s="1310" t="s">
        <v>82</v>
      </c>
      <c r="LFR4576" s="1310" t="s">
        <v>7967</v>
      </c>
      <c r="LFS4576" s="1311">
        <v>43763</v>
      </c>
      <c r="LFT4576" s="1147" t="s">
        <v>3798</v>
      </c>
      <c r="LFU4576" s="1308" t="s">
        <v>4064</v>
      </c>
      <c r="LFV4576" s="1309" t="s">
        <v>68</v>
      </c>
      <c r="LFW4576" s="1309" t="s">
        <v>351</v>
      </c>
      <c r="LFX4576" s="1307" t="s">
        <v>4303</v>
      </c>
      <c r="LFY4576" s="1310" t="s">
        <v>82</v>
      </c>
      <c r="LFZ4576" s="1310" t="s">
        <v>7967</v>
      </c>
      <c r="LGA4576" s="1311">
        <v>43763</v>
      </c>
      <c r="LGB4576" s="1147" t="s">
        <v>3798</v>
      </c>
      <c r="LGC4576" s="1308" t="s">
        <v>4064</v>
      </c>
      <c r="LGD4576" s="1309" t="s">
        <v>68</v>
      </c>
      <c r="LGE4576" s="1309" t="s">
        <v>351</v>
      </c>
      <c r="LGF4576" s="1307" t="s">
        <v>4303</v>
      </c>
      <c r="LGG4576" s="1310" t="s">
        <v>82</v>
      </c>
      <c r="LGH4576" s="1310" t="s">
        <v>7967</v>
      </c>
      <c r="LGI4576" s="1311">
        <v>43763</v>
      </c>
      <c r="LGJ4576" s="1147" t="s">
        <v>3798</v>
      </c>
      <c r="LGK4576" s="1308" t="s">
        <v>4064</v>
      </c>
      <c r="LGL4576" s="1309" t="s">
        <v>68</v>
      </c>
      <c r="LGM4576" s="1309" t="s">
        <v>351</v>
      </c>
      <c r="LGN4576" s="1307" t="s">
        <v>4303</v>
      </c>
      <c r="LGO4576" s="1310" t="s">
        <v>82</v>
      </c>
      <c r="LGP4576" s="1310" t="s">
        <v>7967</v>
      </c>
      <c r="LGQ4576" s="1311">
        <v>43763</v>
      </c>
      <c r="LGR4576" s="1147" t="s">
        <v>3798</v>
      </c>
      <c r="LGS4576" s="1308" t="s">
        <v>4064</v>
      </c>
      <c r="LGT4576" s="1309" t="s">
        <v>68</v>
      </c>
      <c r="LGU4576" s="1309" t="s">
        <v>351</v>
      </c>
      <c r="LGV4576" s="1307" t="s">
        <v>4303</v>
      </c>
      <c r="LGW4576" s="1310" t="s">
        <v>82</v>
      </c>
      <c r="LGX4576" s="1310" t="s">
        <v>7967</v>
      </c>
      <c r="LGY4576" s="1311">
        <v>43763</v>
      </c>
      <c r="LGZ4576" s="1147" t="s">
        <v>3798</v>
      </c>
      <c r="LHA4576" s="1308" t="s">
        <v>4064</v>
      </c>
      <c r="LHB4576" s="1309" t="s">
        <v>68</v>
      </c>
      <c r="LHC4576" s="1309" t="s">
        <v>351</v>
      </c>
      <c r="LHD4576" s="1307" t="s">
        <v>4303</v>
      </c>
      <c r="LHE4576" s="1310" t="s">
        <v>82</v>
      </c>
      <c r="LHF4576" s="1310" t="s">
        <v>7967</v>
      </c>
      <c r="LHG4576" s="1311">
        <v>43763</v>
      </c>
      <c r="LHH4576" s="1147" t="s">
        <v>3798</v>
      </c>
      <c r="LHI4576" s="1308" t="s">
        <v>4064</v>
      </c>
      <c r="LHJ4576" s="1309" t="s">
        <v>68</v>
      </c>
      <c r="LHK4576" s="1309" t="s">
        <v>351</v>
      </c>
      <c r="LHL4576" s="1307" t="s">
        <v>4303</v>
      </c>
      <c r="LHM4576" s="1310" t="s">
        <v>82</v>
      </c>
      <c r="LHN4576" s="1310" t="s">
        <v>7967</v>
      </c>
      <c r="LHO4576" s="1311">
        <v>43763</v>
      </c>
      <c r="LHP4576" s="1147" t="s">
        <v>3798</v>
      </c>
      <c r="LHQ4576" s="1308" t="s">
        <v>4064</v>
      </c>
      <c r="LHR4576" s="1309" t="s">
        <v>68</v>
      </c>
      <c r="LHS4576" s="1309" t="s">
        <v>351</v>
      </c>
      <c r="LHT4576" s="1307" t="s">
        <v>4303</v>
      </c>
      <c r="LHU4576" s="1310" t="s">
        <v>82</v>
      </c>
      <c r="LHV4576" s="1310" t="s">
        <v>7967</v>
      </c>
      <c r="LHW4576" s="1311">
        <v>43763</v>
      </c>
      <c r="LHX4576" s="1147" t="s">
        <v>3798</v>
      </c>
      <c r="LHY4576" s="1308" t="s">
        <v>4064</v>
      </c>
      <c r="LHZ4576" s="1309" t="s">
        <v>68</v>
      </c>
      <c r="LIA4576" s="1309" t="s">
        <v>351</v>
      </c>
      <c r="LIB4576" s="1307" t="s">
        <v>4303</v>
      </c>
      <c r="LIC4576" s="1310" t="s">
        <v>82</v>
      </c>
      <c r="LID4576" s="1310" t="s">
        <v>7967</v>
      </c>
      <c r="LIE4576" s="1311">
        <v>43763</v>
      </c>
      <c r="LIF4576" s="1147" t="s">
        <v>3798</v>
      </c>
      <c r="LIG4576" s="1308" t="s">
        <v>4064</v>
      </c>
      <c r="LIH4576" s="1309" t="s">
        <v>68</v>
      </c>
      <c r="LII4576" s="1309" t="s">
        <v>351</v>
      </c>
      <c r="LIJ4576" s="1307" t="s">
        <v>4303</v>
      </c>
      <c r="LIK4576" s="1310" t="s">
        <v>82</v>
      </c>
      <c r="LIL4576" s="1310" t="s">
        <v>7967</v>
      </c>
      <c r="LIM4576" s="1311">
        <v>43763</v>
      </c>
      <c r="LIN4576" s="1147" t="s">
        <v>3798</v>
      </c>
      <c r="LIO4576" s="1308" t="s">
        <v>4064</v>
      </c>
      <c r="LIP4576" s="1309" t="s">
        <v>68</v>
      </c>
      <c r="LIQ4576" s="1309" t="s">
        <v>351</v>
      </c>
      <c r="LIR4576" s="1307" t="s">
        <v>4303</v>
      </c>
      <c r="LIS4576" s="1310" t="s">
        <v>82</v>
      </c>
      <c r="LIT4576" s="1310" t="s">
        <v>7967</v>
      </c>
      <c r="LIU4576" s="1311">
        <v>43763</v>
      </c>
      <c r="LIV4576" s="1147" t="s">
        <v>3798</v>
      </c>
      <c r="LIW4576" s="1308" t="s">
        <v>4064</v>
      </c>
      <c r="LIX4576" s="1309" t="s">
        <v>68</v>
      </c>
      <c r="LIY4576" s="1309" t="s">
        <v>351</v>
      </c>
      <c r="LIZ4576" s="1307" t="s">
        <v>4303</v>
      </c>
      <c r="LJA4576" s="1310" t="s">
        <v>82</v>
      </c>
      <c r="LJB4576" s="1310" t="s">
        <v>7967</v>
      </c>
      <c r="LJC4576" s="1311">
        <v>43763</v>
      </c>
      <c r="LJD4576" s="1147" t="s">
        <v>3798</v>
      </c>
      <c r="LJE4576" s="1308" t="s">
        <v>4064</v>
      </c>
      <c r="LJF4576" s="1309" t="s">
        <v>68</v>
      </c>
      <c r="LJG4576" s="1309" t="s">
        <v>351</v>
      </c>
      <c r="LJH4576" s="1307" t="s">
        <v>4303</v>
      </c>
      <c r="LJI4576" s="1310" t="s">
        <v>82</v>
      </c>
      <c r="LJJ4576" s="1310" t="s">
        <v>7967</v>
      </c>
      <c r="LJK4576" s="1311">
        <v>43763</v>
      </c>
      <c r="LJL4576" s="1147" t="s">
        <v>3798</v>
      </c>
      <c r="LJM4576" s="1308" t="s">
        <v>4064</v>
      </c>
      <c r="LJN4576" s="1309" t="s">
        <v>68</v>
      </c>
      <c r="LJO4576" s="1309" t="s">
        <v>351</v>
      </c>
      <c r="LJP4576" s="1307" t="s">
        <v>4303</v>
      </c>
      <c r="LJQ4576" s="1310" t="s">
        <v>82</v>
      </c>
      <c r="LJR4576" s="1310" t="s">
        <v>7967</v>
      </c>
      <c r="LJS4576" s="1311">
        <v>43763</v>
      </c>
      <c r="LJT4576" s="1147" t="s">
        <v>3798</v>
      </c>
      <c r="LJU4576" s="1308" t="s">
        <v>4064</v>
      </c>
      <c r="LJV4576" s="1309" t="s">
        <v>68</v>
      </c>
      <c r="LJW4576" s="1309" t="s">
        <v>351</v>
      </c>
      <c r="LJX4576" s="1307" t="s">
        <v>4303</v>
      </c>
      <c r="LJY4576" s="1310" t="s">
        <v>82</v>
      </c>
      <c r="LJZ4576" s="1310" t="s">
        <v>7967</v>
      </c>
      <c r="LKA4576" s="1311">
        <v>43763</v>
      </c>
      <c r="LKB4576" s="1147" t="s">
        <v>3798</v>
      </c>
      <c r="LKC4576" s="1308" t="s">
        <v>4064</v>
      </c>
      <c r="LKD4576" s="1309" t="s">
        <v>68</v>
      </c>
      <c r="LKE4576" s="1309" t="s">
        <v>351</v>
      </c>
      <c r="LKF4576" s="1307" t="s">
        <v>4303</v>
      </c>
      <c r="LKG4576" s="1310" t="s">
        <v>82</v>
      </c>
      <c r="LKH4576" s="1310" t="s">
        <v>7967</v>
      </c>
      <c r="LKI4576" s="1311">
        <v>43763</v>
      </c>
      <c r="LKJ4576" s="1147" t="s">
        <v>3798</v>
      </c>
      <c r="LKK4576" s="1308" t="s">
        <v>4064</v>
      </c>
      <c r="LKL4576" s="1309" t="s">
        <v>68</v>
      </c>
      <c r="LKM4576" s="1309" t="s">
        <v>351</v>
      </c>
      <c r="LKN4576" s="1307" t="s">
        <v>4303</v>
      </c>
      <c r="LKO4576" s="1310" t="s">
        <v>82</v>
      </c>
      <c r="LKP4576" s="1310" t="s">
        <v>7967</v>
      </c>
      <c r="LKQ4576" s="1311">
        <v>43763</v>
      </c>
      <c r="LKR4576" s="1147" t="s">
        <v>3798</v>
      </c>
      <c r="LKS4576" s="1308" t="s">
        <v>4064</v>
      </c>
      <c r="LKT4576" s="1309" t="s">
        <v>68</v>
      </c>
      <c r="LKU4576" s="1309" t="s">
        <v>351</v>
      </c>
      <c r="LKV4576" s="1307" t="s">
        <v>4303</v>
      </c>
      <c r="LKW4576" s="1310" t="s">
        <v>82</v>
      </c>
      <c r="LKX4576" s="1310" t="s">
        <v>7967</v>
      </c>
      <c r="LKY4576" s="1311">
        <v>43763</v>
      </c>
      <c r="LKZ4576" s="1147" t="s">
        <v>3798</v>
      </c>
      <c r="LLA4576" s="1308" t="s">
        <v>4064</v>
      </c>
      <c r="LLB4576" s="1309" t="s">
        <v>68</v>
      </c>
      <c r="LLC4576" s="1309" t="s">
        <v>351</v>
      </c>
      <c r="LLD4576" s="1307" t="s">
        <v>4303</v>
      </c>
      <c r="LLE4576" s="1310" t="s">
        <v>82</v>
      </c>
      <c r="LLF4576" s="1310" t="s">
        <v>7967</v>
      </c>
      <c r="LLG4576" s="1311">
        <v>43763</v>
      </c>
      <c r="LLH4576" s="1147" t="s">
        <v>3798</v>
      </c>
      <c r="LLI4576" s="1308" t="s">
        <v>4064</v>
      </c>
      <c r="LLJ4576" s="1309" t="s">
        <v>68</v>
      </c>
      <c r="LLK4576" s="1309" t="s">
        <v>351</v>
      </c>
      <c r="LLL4576" s="1307" t="s">
        <v>4303</v>
      </c>
      <c r="LLM4576" s="1310" t="s">
        <v>82</v>
      </c>
      <c r="LLN4576" s="1310" t="s">
        <v>7967</v>
      </c>
      <c r="LLO4576" s="1311">
        <v>43763</v>
      </c>
      <c r="LLP4576" s="1147" t="s">
        <v>3798</v>
      </c>
      <c r="LLQ4576" s="1308" t="s">
        <v>4064</v>
      </c>
      <c r="LLR4576" s="1309" t="s">
        <v>68</v>
      </c>
      <c r="LLS4576" s="1309" t="s">
        <v>351</v>
      </c>
      <c r="LLT4576" s="1307" t="s">
        <v>4303</v>
      </c>
      <c r="LLU4576" s="1310" t="s">
        <v>82</v>
      </c>
      <c r="LLV4576" s="1310" t="s">
        <v>7967</v>
      </c>
      <c r="LLW4576" s="1311">
        <v>43763</v>
      </c>
      <c r="LLX4576" s="1147" t="s">
        <v>3798</v>
      </c>
      <c r="LLY4576" s="1308" t="s">
        <v>4064</v>
      </c>
      <c r="LLZ4576" s="1309" t="s">
        <v>68</v>
      </c>
      <c r="LMA4576" s="1309" t="s">
        <v>351</v>
      </c>
      <c r="LMB4576" s="1307" t="s">
        <v>4303</v>
      </c>
      <c r="LMC4576" s="1310" t="s">
        <v>82</v>
      </c>
      <c r="LMD4576" s="1310" t="s">
        <v>7967</v>
      </c>
      <c r="LME4576" s="1311">
        <v>43763</v>
      </c>
      <c r="LMF4576" s="1147" t="s">
        <v>3798</v>
      </c>
      <c r="LMG4576" s="1308" t="s">
        <v>4064</v>
      </c>
      <c r="LMH4576" s="1309" t="s">
        <v>68</v>
      </c>
      <c r="LMI4576" s="1309" t="s">
        <v>351</v>
      </c>
      <c r="LMJ4576" s="1307" t="s">
        <v>4303</v>
      </c>
      <c r="LMK4576" s="1310" t="s">
        <v>82</v>
      </c>
      <c r="LML4576" s="1310" t="s">
        <v>7967</v>
      </c>
      <c r="LMM4576" s="1311">
        <v>43763</v>
      </c>
      <c r="LMN4576" s="1147" t="s">
        <v>3798</v>
      </c>
      <c r="LMO4576" s="1308" t="s">
        <v>4064</v>
      </c>
      <c r="LMP4576" s="1309" t="s">
        <v>68</v>
      </c>
      <c r="LMQ4576" s="1309" t="s">
        <v>351</v>
      </c>
      <c r="LMR4576" s="1307" t="s">
        <v>4303</v>
      </c>
      <c r="LMS4576" s="1310" t="s">
        <v>82</v>
      </c>
      <c r="LMT4576" s="1310" t="s">
        <v>7967</v>
      </c>
      <c r="LMU4576" s="1311">
        <v>43763</v>
      </c>
      <c r="LMV4576" s="1147" t="s">
        <v>3798</v>
      </c>
      <c r="LMW4576" s="1308" t="s">
        <v>4064</v>
      </c>
      <c r="LMX4576" s="1309" t="s">
        <v>68</v>
      </c>
      <c r="LMY4576" s="1309" t="s">
        <v>351</v>
      </c>
      <c r="LMZ4576" s="1307" t="s">
        <v>4303</v>
      </c>
      <c r="LNA4576" s="1310" t="s">
        <v>82</v>
      </c>
      <c r="LNB4576" s="1310" t="s">
        <v>7967</v>
      </c>
      <c r="LNC4576" s="1311">
        <v>43763</v>
      </c>
      <c r="LND4576" s="1147" t="s">
        <v>3798</v>
      </c>
      <c r="LNE4576" s="1308" t="s">
        <v>4064</v>
      </c>
      <c r="LNF4576" s="1309" t="s">
        <v>68</v>
      </c>
      <c r="LNG4576" s="1309" t="s">
        <v>351</v>
      </c>
      <c r="LNH4576" s="1307" t="s">
        <v>4303</v>
      </c>
      <c r="LNI4576" s="1310" t="s">
        <v>82</v>
      </c>
      <c r="LNJ4576" s="1310" t="s">
        <v>7967</v>
      </c>
      <c r="LNK4576" s="1311">
        <v>43763</v>
      </c>
      <c r="LNL4576" s="1147" t="s">
        <v>3798</v>
      </c>
      <c r="LNM4576" s="1308" t="s">
        <v>4064</v>
      </c>
      <c r="LNN4576" s="1309" t="s">
        <v>68</v>
      </c>
      <c r="LNO4576" s="1309" t="s">
        <v>351</v>
      </c>
      <c r="LNP4576" s="1307" t="s">
        <v>4303</v>
      </c>
      <c r="LNQ4576" s="1310" t="s">
        <v>82</v>
      </c>
      <c r="LNR4576" s="1310" t="s">
        <v>7967</v>
      </c>
      <c r="LNS4576" s="1311">
        <v>43763</v>
      </c>
      <c r="LNT4576" s="1147" t="s">
        <v>3798</v>
      </c>
      <c r="LNU4576" s="1308" t="s">
        <v>4064</v>
      </c>
      <c r="LNV4576" s="1309" t="s">
        <v>68</v>
      </c>
      <c r="LNW4576" s="1309" t="s">
        <v>351</v>
      </c>
      <c r="LNX4576" s="1307" t="s">
        <v>4303</v>
      </c>
      <c r="LNY4576" s="1310" t="s">
        <v>82</v>
      </c>
      <c r="LNZ4576" s="1310" t="s">
        <v>7967</v>
      </c>
      <c r="LOA4576" s="1311">
        <v>43763</v>
      </c>
      <c r="LOB4576" s="1147" t="s">
        <v>3798</v>
      </c>
      <c r="LOC4576" s="1308" t="s">
        <v>4064</v>
      </c>
      <c r="LOD4576" s="1309" t="s">
        <v>68</v>
      </c>
      <c r="LOE4576" s="1309" t="s">
        <v>351</v>
      </c>
      <c r="LOF4576" s="1307" t="s">
        <v>4303</v>
      </c>
      <c r="LOG4576" s="1310" t="s">
        <v>82</v>
      </c>
      <c r="LOH4576" s="1310" t="s">
        <v>7967</v>
      </c>
      <c r="LOI4576" s="1311">
        <v>43763</v>
      </c>
      <c r="LOJ4576" s="1147" t="s">
        <v>3798</v>
      </c>
      <c r="LOK4576" s="1308" t="s">
        <v>4064</v>
      </c>
      <c r="LOL4576" s="1309" t="s">
        <v>68</v>
      </c>
      <c r="LOM4576" s="1309" t="s">
        <v>351</v>
      </c>
      <c r="LON4576" s="1307" t="s">
        <v>4303</v>
      </c>
      <c r="LOO4576" s="1310" t="s">
        <v>82</v>
      </c>
      <c r="LOP4576" s="1310" t="s">
        <v>7967</v>
      </c>
      <c r="LOQ4576" s="1311">
        <v>43763</v>
      </c>
      <c r="LOR4576" s="1147" t="s">
        <v>3798</v>
      </c>
      <c r="LOS4576" s="1308" t="s">
        <v>4064</v>
      </c>
      <c r="LOT4576" s="1309" t="s">
        <v>68</v>
      </c>
      <c r="LOU4576" s="1309" t="s">
        <v>351</v>
      </c>
      <c r="LOV4576" s="1307" t="s">
        <v>4303</v>
      </c>
      <c r="LOW4576" s="1310" t="s">
        <v>82</v>
      </c>
      <c r="LOX4576" s="1310" t="s">
        <v>7967</v>
      </c>
      <c r="LOY4576" s="1311">
        <v>43763</v>
      </c>
      <c r="LOZ4576" s="1147" t="s">
        <v>3798</v>
      </c>
      <c r="LPA4576" s="1308" t="s">
        <v>4064</v>
      </c>
      <c r="LPB4576" s="1309" t="s">
        <v>68</v>
      </c>
      <c r="LPC4576" s="1309" t="s">
        <v>351</v>
      </c>
      <c r="LPD4576" s="1307" t="s">
        <v>4303</v>
      </c>
      <c r="LPE4576" s="1310" t="s">
        <v>82</v>
      </c>
      <c r="LPF4576" s="1310" t="s">
        <v>7967</v>
      </c>
      <c r="LPG4576" s="1311">
        <v>43763</v>
      </c>
      <c r="LPH4576" s="1147" t="s">
        <v>3798</v>
      </c>
      <c r="LPI4576" s="1308" t="s">
        <v>4064</v>
      </c>
      <c r="LPJ4576" s="1309" t="s">
        <v>68</v>
      </c>
      <c r="LPK4576" s="1309" t="s">
        <v>351</v>
      </c>
      <c r="LPL4576" s="1307" t="s">
        <v>4303</v>
      </c>
      <c r="LPM4576" s="1310" t="s">
        <v>82</v>
      </c>
      <c r="LPN4576" s="1310" t="s">
        <v>7967</v>
      </c>
      <c r="LPO4576" s="1311">
        <v>43763</v>
      </c>
      <c r="LPP4576" s="1147" t="s">
        <v>3798</v>
      </c>
      <c r="LPQ4576" s="1308" t="s">
        <v>4064</v>
      </c>
      <c r="LPR4576" s="1309" t="s">
        <v>68</v>
      </c>
      <c r="LPS4576" s="1309" t="s">
        <v>351</v>
      </c>
      <c r="LPT4576" s="1307" t="s">
        <v>4303</v>
      </c>
      <c r="LPU4576" s="1310" t="s">
        <v>82</v>
      </c>
      <c r="LPV4576" s="1310" t="s">
        <v>7967</v>
      </c>
      <c r="LPW4576" s="1311">
        <v>43763</v>
      </c>
      <c r="LPX4576" s="1147" t="s">
        <v>3798</v>
      </c>
      <c r="LPY4576" s="1308" t="s">
        <v>4064</v>
      </c>
      <c r="LPZ4576" s="1309" t="s">
        <v>68</v>
      </c>
      <c r="LQA4576" s="1309" t="s">
        <v>351</v>
      </c>
      <c r="LQB4576" s="1307" t="s">
        <v>4303</v>
      </c>
      <c r="LQC4576" s="1310" t="s">
        <v>82</v>
      </c>
      <c r="LQD4576" s="1310" t="s">
        <v>7967</v>
      </c>
      <c r="LQE4576" s="1311">
        <v>43763</v>
      </c>
      <c r="LQF4576" s="1147" t="s">
        <v>3798</v>
      </c>
      <c r="LQG4576" s="1308" t="s">
        <v>4064</v>
      </c>
      <c r="LQH4576" s="1309" t="s">
        <v>68</v>
      </c>
      <c r="LQI4576" s="1309" t="s">
        <v>351</v>
      </c>
      <c r="LQJ4576" s="1307" t="s">
        <v>4303</v>
      </c>
      <c r="LQK4576" s="1310" t="s">
        <v>82</v>
      </c>
      <c r="LQL4576" s="1310" t="s">
        <v>7967</v>
      </c>
      <c r="LQM4576" s="1311">
        <v>43763</v>
      </c>
      <c r="LQN4576" s="1147" t="s">
        <v>3798</v>
      </c>
      <c r="LQO4576" s="1308" t="s">
        <v>4064</v>
      </c>
      <c r="LQP4576" s="1309" t="s">
        <v>68</v>
      </c>
      <c r="LQQ4576" s="1309" t="s">
        <v>351</v>
      </c>
      <c r="LQR4576" s="1307" t="s">
        <v>4303</v>
      </c>
      <c r="LQS4576" s="1310" t="s">
        <v>82</v>
      </c>
      <c r="LQT4576" s="1310" t="s">
        <v>7967</v>
      </c>
      <c r="LQU4576" s="1311">
        <v>43763</v>
      </c>
      <c r="LQV4576" s="1147" t="s">
        <v>3798</v>
      </c>
      <c r="LQW4576" s="1308" t="s">
        <v>4064</v>
      </c>
      <c r="LQX4576" s="1309" t="s">
        <v>68</v>
      </c>
      <c r="LQY4576" s="1309" t="s">
        <v>351</v>
      </c>
      <c r="LQZ4576" s="1307" t="s">
        <v>4303</v>
      </c>
      <c r="LRA4576" s="1310" t="s">
        <v>82</v>
      </c>
      <c r="LRB4576" s="1310" t="s">
        <v>7967</v>
      </c>
      <c r="LRC4576" s="1311">
        <v>43763</v>
      </c>
      <c r="LRD4576" s="1147" t="s">
        <v>3798</v>
      </c>
      <c r="LRE4576" s="1308" t="s">
        <v>4064</v>
      </c>
      <c r="LRF4576" s="1309" t="s">
        <v>68</v>
      </c>
      <c r="LRG4576" s="1309" t="s">
        <v>351</v>
      </c>
      <c r="LRH4576" s="1307" t="s">
        <v>4303</v>
      </c>
      <c r="LRI4576" s="1310" t="s">
        <v>82</v>
      </c>
      <c r="LRJ4576" s="1310" t="s">
        <v>7967</v>
      </c>
      <c r="LRK4576" s="1311">
        <v>43763</v>
      </c>
      <c r="LRL4576" s="1147" t="s">
        <v>3798</v>
      </c>
      <c r="LRM4576" s="1308" t="s">
        <v>4064</v>
      </c>
      <c r="LRN4576" s="1309" t="s">
        <v>68</v>
      </c>
      <c r="LRO4576" s="1309" t="s">
        <v>351</v>
      </c>
      <c r="LRP4576" s="1307" t="s">
        <v>4303</v>
      </c>
      <c r="LRQ4576" s="1310" t="s">
        <v>82</v>
      </c>
      <c r="LRR4576" s="1310" t="s">
        <v>7967</v>
      </c>
      <c r="LRS4576" s="1311">
        <v>43763</v>
      </c>
      <c r="LRT4576" s="1147" t="s">
        <v>3798</v>
      </c>
      <c r="LRU4576" s="1308" t="s">
        <v>4064</v>
      </c>
      <c r="LRV4576" s="1309" t="s">
        <v>68</v>
      </c>
      <c r="LRW4576" s="1309" t="s">
        <v>351</v>
      </c>
      <c r="LRX4576" s="1307" t="s">
        <v>4303</v>
      </c>
      <c r="LRY4576" s="1310" t="s">
        <v>82</v>
      </c>
      <c r="LRZ4576" s="1310" t="s">
        <v>7967</v>
      </c>
      <c r="LSA4576" s="1311">
        <v>43763</v>
      </c>
      <c r="LSB4576" s="1147" t="s">
        <v>3798</v>
      </c>
      <c r="LSC4576" s="1308" t="s">
        <v>4064</v>
      </c>
      <c r="LSD4576" s="1309" t="s">
        <v>68</v>
      </c>
      <c r="LSE4576" s="1309" t="s">
        <v>351</v>
      </c>
      <c r="LSF4576" s="1307" t="s">
        <v>4303</v>
      </c>
      <c r="LSG4576" s="1310" t="s">
        <v>82</v>
      </c>
      <c r="LSH4576" s="1310" t="s">
        <v>7967</v>
      </c>
      <c r="LSI4576" s="1311">
        <v>43763</v>
      </c>
      <c r="LSJ4576" s="1147" t="s">
        <v>3798</v>
      </c>
      <c r="LSK4576" s="1308" t="s">
        <v>4064</v>
      </c>
      <c r="LSL4576" s="1309" t="s">
        <v>68</v>
      </c>
      <c r="LSM4576" s="1309" t="s">
        <v>351</v>
      </c>
      <c r="LSN4576" s="1307" t="s">
        <v>4303</v>
      </c>
      <c r="LSO4576" s="1310" t="s">
        <v>82</v>
      </c>
      <c r="LSP4576" s="1310" t="s">
        <v>7967</v>
      </c>
      <c r="LSQ4576" s="1311">
        <v>43763</v>
      </c>
      <c r="LSR4576" s="1147" t="s">
        <v>3798</v>
      </c>
      <c r="LSS4576" s="1308" t="s">
        <v>4064</v>
      </c>
      <c r="LST4576" s="1309" t="s">
        <v>68</v>
      </c>
      <c r="LSU4576" s="1309" t="s">
        <v>351</v>
      </c>
      <c r="LSV4576" s="1307" t="s">
        <v>4303</v>
      </c>
      <c r="LSW4576" s="1310" t="s">
        <v>82</v>
      </c>
      <c r="LSX4576" s="1310" t="s">
        <v>7967</v>
      </c>
      <c r="LSY4576" s="1311">
        <v>43763</v>
      </c>
      <c r="LSZ4576" s="1147" t="s">
        <v>3798</v>
      </c>
      <c r="LTA4576" s="1308" t="s">
        <v>4064</v>
      </c>
      <c r="LTB4576" s="1309" t="s">
        <v>68</v>
      </c>
      <c r="LTC4576" s="1309" t="s">
        <v>351</v>
      </c>
      <c r="LTD4576" s="1307" t="s">
        <v>4303</v>
      </c>
      <c r="LTE4576" s="1310" t="s">
        <v>82</v>
      </c>
      <c r="LTF4576" s="1310" t="s">
        <v>7967</v>
      </c>
      <c r="LTG4576" s="1311">
        <v>43763</v>
      </c>
      <c r="LTH4576" s="1147" t="s">
        <v>3798</v>
      </c>
      <c r="LTI4576" s="1308" t="s">
        <v>4064</v>
      </c>
      <c r="LTJ4576" s="1309" t="s">
        <v>68</v>
      </c>
      <c r="LTK4576" s="1309" t="s">
        <v>351</v>
      </c>
      <c r="LTL4576" s="1307" t="s">
        <v>4303</v>
      </c>
      <c r="LTM4576" s="1310" t="s">
        <v>82</v>
      </c>
      <c r="LTN4576" s="1310" t="s">
        <v>7967</v>
      </c>
      <c r="LTO4576" s="1311">
        <v>43763</v>
      </c>
      <c r="LTP4576" s="1147" t="s">
        <v>3798</v>
      </c>
      <c r="LTQ4576" s="1308" t="s">
        <v>4064</v>
      </c>
      <c r="LTR4576" s="1309" t="s">
        <v>68</v>
      </c>
      <c r="LTS4576" s="1309" t="s">
        <v>351</v>
      </c>
      <c r="LTT4576" s="1307" t="s">
        <v>4303</v>
      </c>
      <c r="LTU4576" s="1310" t="s">
        <v>82</v>
      </c>
      <c r="LTV4576" s="1310" t="s">
        <v>7967</v>
      </c>
      <c r="LTW4576" s="1311">
        <v>43763</v>
      </c>
      <c r="LTX4576" s="1147" t="s">
        <v>3798</v>
      </c>
      <c r="LTY4576" s="1308" t="s">
        <v>4064</v>
      </c>
      <c r="LTZ4576" s="1309" t="s">
        <v>68</v>
      </c>
      <c r="LUA4576" s="1309" t="s">
        <v>351</v>
      </c>
      <c r="LUB4576" s="1307" t="s">
        <v>4303</v>
      </c>
      <c r="LUC4576" s="1310" t="s">
        <v>82</v>
      </c>
      <c r="LUD4576" s="1310" t="s">
        <v>7967</v>
      </c>
      <c r="LUE4576" s="1311">
        <v>43763</v>
      </c>
      <c r="LUF4576" s="1147" t="s">
        <v>3798</v>
      </c>
      <c r="LUG4576" s="1308" t="s">
        <v>4064</v>
      </c>
      <c r="LUH4576" s="1309" t="s">
        <v>68</v>
      </c>
      <c r="LUI4576" s="1309" t="s">
        <v>351</v>
      </c>
      <c r="LUJ4576" s="1307" t="s">
        <v>4303</v>
      </c>
      <c r="LUK4576" s="1310" t="s">
        <v>82</v>
      </c>
      <c r="LUL4576" s="1310" t="s">
        <v>7967</v>
      </c>
      <c r="LUM4576" s="1311">
        <v>43763</v>
      </c>
      <c r="LUN4576" s="1147" t="s">
        <v>3798</v>
      </c>
      <c r="LUO4576" s="1308" t="s">
        <v>4064</v>
      </c>
      <c r="LUP4576" s="1309" t="s">
        <v>68</v>
      </c>
      <c r="LUQ4576" s="1309" t="s">
        <v>351</v>
      </c>
      <c r="LUR4576" s="1307" t="s">
        <v>4303</v>
      </c>
      <c r="LUS4576" s="1310" t="s">
        <v>82</v>
      </c>
      <c r="LUT4576" s="1310" t="s">
        <v>7967</v>
      </c>
      <c r="LUU4576" s="1311">
        <v>43763</v>
      </c>
      <c r="LUV4576" s="1147" t="s">
        <v>3798</v>
      </c>
      <c r="LUW4576" s="1308" t="s">
        <v>4064</v>
      </c>
      <c r="LUX4576" s="1309" t="s">
        <v>68</v>
      </c>
      <c r="LUY4576" s="1309" t="s">
        <v>351</v>
      </c>
      <c r="LUZ4576" s="1307" t="s">
        <v>4303</v>
      </c>
      <c r="LVA4576" s="1310" t="s">
        <v>82</v>
      </c>
      <c r="LVB4576" s="1310" t="s">
        <v>7967</v>
      </c>
      <c r="LVC4576" s="1311">
        <v>43763</v>
      </c>
      <c r="LVD4576" s="1147" t="s">
        <v>3798</v>
      </c>
      <c r="LVE4576" s="1308" t="s">
        <v>4064</v>
      </c>
      <c r="LVF4576" s="1309" t="s">
        <v>68</v>
      </c>
      <c r="LVG4576" s="1309" t="s">
        <v>351</v>
      </c>
      <c r="LVH4576" s="1307" t="s">
        <v>4303</v>
      </c>
      <c r="LVI4576" s="1310" t="s">
        <v>82</v>
      </c>
      <c r="LVJ4576" s="1310" t="s">
        <v>7967</v>
      </c>
      <c r="LVK4576" s="1311">
        <v>43763</v>
      </c>
      <c r="LVL4576" s="1147" t="s">
        <v>3798</v>
      </c>
      <c r="LVM4576" s="1308" t="s">
        <v>4064</v>
      </c>
      <c r="LVN4576" s="1309" t="s">
        <v>68</v>
      </c>
      <c r="LVO4576" s="1309" t="s">
        <v>351</v>
      </c>
      <c r="LVP4576" s="1307" t="s">
        <v>4303</v>
      </c>
      <c r="LVQ4576" s="1310" t="s">
        <v>82</v>
      </c>
      <c r="LVR4576" s="1310" t="s">
        <v>7967</v>
      </c>
      <c r="LVS4576" s="1311">
        <v>43763</v>
      </c>
      <c r="LVT4576" s="1147" t="s">
        <v>3798</v>
      </c>
      <c r="LVU4576" s="1308" t="s">
        <v>4064</v>
      </c>
      <c r="LVV4576" s="1309" t="s">
        <v>68</v>
      </c>
      <c r="LVW4576" s="1309" t="s">
        <v>351</v>
      </c>
      <c r="LVX4576" s="1307" t="s">
        <v>4303</v>
      </c>
      <c r="LVY4576" s="1310" t="s">
        <v>82</v>
      </c>
      <c r="LVZ4576" s="1310" t="s">
        <v>7967</v>
      </c>
      <c r="LWA4576" s="1311">
        <v>43763</v>
      </c>
      <c r="LWB4576" s="1147" t="s">
        <v>3798</v>
      </c>
      <c r="LWC4576" s="1308" t="s">
        <v>4064</v>
      </c>
      <c r="LWD4576" s="1309" t="s">
        <v>68</v>
      </c>
      <c r="LWE4576" s="1309" t="s">
        <v>351</v>
      </c>
      <c r="LWF4576" s="1307" t="s">
        <v>4303</v>
      </c>
      <c r="LWG4576" s="1310" t="s">
        <v>82</v>
      </c>
      <c r="LWH4576" s="1310" t="s">
        <v>7967</v>
      </c>
      <c r="LWI4576" s="1311">
        <v>43763</v>
      </c>
      <c r="LWJ4576" s="1147" t="s">
        <v>3798</v>
      </c>
      <c r="LWK4576" s="1308" t="s">
        <v>4064</v>
      </c>
      <c r="LWL4576" s="1309" t="s">
        <v>68</v>
      </c>
      <c r="LWM4576" s="1309" t="s">
        <v>351</v>
      </c>
      <c r="LWN4576" s="1307" t="s">
        <v>4303</v>
      </c>
      <c r="LWO4576" s="1310" t="s">
        <v>82</v>
      </c>
      <c r="LWP4576" s="1310" t="s">
        <v>7967</v>
      </c>
      <c r="LWQ4576" s="1311">
        <v>43763</v>
      </c>
      <c r="LWR4576" s="1147" t="s">
        <v>3798</v>
      </c>
      <c r="LWS4576" s="1308" t="s">
        <v>4064</v>
      </c>
      <c r="LWT4576" s="1309" t="s">
        <v>68</v>
      </c>
      <c r="LWU4576" s="1309" t="s">
        <v>351</v>
      </c>
      <c r="LWV4576" s="1307" t="s">
        <v>4303</v>
      </c>
      <c r="LWW4576" s="1310" t="s">
        <v>82</v>
      </c>
      <c r="LWX4576" s="1310" t="s">
        <v>7967</v>
      </c>
      <c r="LWY4576" s="1311">
        <v>43763</v>
      </c>
      <c r="LWZ4576" s="1147" t="s">
        <v>3798</v>
      </c>
      <c r="LXA4576" s="1308" t="s">
        <v>4064</v>
      </c>
      <c r="LXB4576" s="1309" t="s">
        <v>68</v>
      </c>
      <c r="LXC4576" s="1309" t="s">
        <v>351</v>
      </c>
      <c r="LXD4576" s="1307" t="s">
        <v>4303</v>
      </c>
      <c r="LXE4576" s="1310" t="s">
        <v>82</v>
      </c>
      <c r="LXF4576" s="1310" t="s">
        <v>7967</v>
      </c>
      <c r="LXG4576" s="1311">
        <v>43763</v>
      </c>
      <c r="LXH4576" s="1147" t="s">
        <v>3798</v>
      </c>
      <c r="LXI4576" s="1308" t="s">
        <v>4064</v>
      </c>
      <c r="LXJ4576" s="1309" t="s">
        <v>68</v>
      </c>
      <c r="LXK4576" s="1309" t="s">
        <v>351</v>
      </c>
      <c r="LXL4576" s="1307" t="s">
        <v>4303</v>
      </c>
      <c r="LXM4576" s="1310" t="s">
        <v>82</v>
      </c>
      <c r="LXN4576" s="1310" t="s">
        <v>7967</v>
      </c>
      <c r="LXO4576" s="1311">
        <v>43763</v>
      </c>
      <c r="LXP4576" s="1147" t="s">
        <v>3798</v>
      </c>
      <c r="LXQ4576" s="1308" t="s">
        <v>4064</v>
      </c>
      <c r="LXR4576" s="1309" t="s">
        <v>68</v>
      </c>
      <c r="LXS4576" s="1309" t="s">
        <v>351</v>
      </c>
      <c r="LXT4576" s="1307" t="s">
        <v>4303</v>
      </c>
      <c r="LXU4576" s="1310" t="s">
        <v>82</v>
      </c>
      <c r="LXV4576" s="1310" t="s">
        <v>7967</v>
      </c>
      <c r="LXW4576" s="1311">
        <v>43763</v>
      </c>
      <c r="LXX4576" s="1147" t="s">
        <v>3798</v>
      </c>
      <c r="LXY4576" s="1308" t="s">
        <v>4064</v>
      </c>
      <c r="LXZ4576" s="1309" t="s">
        <v>68</v>
      </c>
      <c r="LYA4576" s="1309" t="s">
        <v>351</v>
      </c>
      <c r="LYB4576" s="1307" t="s">
        <v>4303</v>
      </c>
      <c r="LYC4576" s="1310" t="s">
        <v>82</v>
      </c>
      <c r="LYD4576" s="1310" t="s">
        <v>7967</v>
      </c>
      <c r="LYE4576" s="1311">
        <v>43763</v>
      </c>
      <c r="LYF4576" s="1147" t="s">
        <v>3798</v>
      </c>
      <c r="LYG4576" s="1308" t="s">
        <v>4064</v>
      </c>
      <c r="LYH4576" s="1309" t="s">
        <v>68</v>
      </c>
      <c r="LYI4576" s="1309" t="s">
        <v>351</v>
      </c>
      <c r="LYJ4576" s="1307" t="s">
        <v>4303</v>
      </c>
      <c r="LYK4576" s="1310" t="s">
        <v>82</v>
      </c>
      <c r="LYL4576" s="1310" t="s">
        <v>7967</v>
      </c>
      <c r="LYM4576" s="1311">
        <v>43763</v>
      </c>
      <c r="LYN4576" s="1147" t="s">
        <v>3798</v>
      </c>
      <c r="LYO4576" s="1308" t="s">
        <v>4064</v>
      </c>
      <c r="LYP4576" s="1309" t="s">
        <v>68</v>
      </c>
      <c r="LYQ4576" s="1309" t="s">
        <v>351</v>
      </c>
      <c r="LYR4576" s="1307" t="s">
        <v>4303</v>
      </c>
      <c r="LYS4576" s="1310" t="s">
        <v>82</v>
      </c>
      <c r="LYT4576" s="1310" t="s">
        <v>7967</v>
      </c>
      <c r="LYU4576" s="1311">
        <v>43763</v>
      </c>
      <c r="LYV4576" s="1147" t="s">
        <v>3798</v>
      </c>
      <c r="LYW4576" s="1308" t="s">
        <v>4064</v>
      </c>
      <c r="LYX4576" s="1309" t="s">
        <v>68</v>
      </c>
      <c r="LYY4576" s="1309" t="s">
        <v>351</v>
      </c>
      <c r="LYZ4576" s="1307" t="s">
        <v>4303</v>
      </c>
      <c r="LZA4576" s="1310" t="s">
        <v>82</v>
      </c>
      <c r="LZB4576" s="1310" t="s">
        <v>7967</v>
      </c>
      <c r="LZC4576" s="1311">
        <v>43763</v>
      </c>
      <c r="LZD4576" s="1147" t="s">
        <v>3798</v>
      </c>
      <c r="LZE4576" s="1308" t="s">
        <v>4064</v>
      </c>
      <c r="LZF4576" s="1309" t="s">
        <v>68</v>
      </c>
      <c r="LZG4576" s="1309" t="s">
        <v>351</v>
      </c>
      <c r="LZH4576" s="1307" t="s">
        <v>4303</v>
      </c>
      <c r="LZI4576" s="1310" t="s">
        <v>82</v>
      </c>
      <c r="LZJ4576" s="1310" t="s">
        <v>7967</v>
      </c>
      <c r="LZK4576" s="1311">
        <v>43763</v>
      </c>
      <c r="LZL4576" s="1147" t="s">
        <v>3798</v>
      </c>
      <c r="LZM4576" s="1308" t="s">
        <v>4064</v>
      </c>
      <c r="LZN4576" s="1309" t="s">
        <v>68</v>
      </c>
      <c r="LZO4576" s="1309" t="s">
        <v>351</v>
      </c>
      <c r="LZP4576" s="1307" t="s">
        <v>4303</v>
      </c>
      <c r="LZQ4576" s="1310" t="s">
        <v>82</v>
      </c>
      <c r="LZR4576" s="1310" t="s">
        <v>7967</v>
      </c>
      <c r="LZS4576" s="1311">
        <v>43763</v>
      </c>
      <c r="LZT4576" s="1147" t="s">
        <v>3798</v>
      </c>
      <c r="LZU4576" s="1308" t="s">
        <v>4064</v>
      </c>
      <c r="LZV4576" s="1309" t="s">
        <v>68</v>
      </c>
      <c r="LZW4576" s="1309" t="s">
        <v>351</v>
      </c>
      <c r="LZX4576" s="1307" t="s">
        <v>4303</v>
      </c>
      <c r="LZY4576" s="1310" t="s">
        <v>82</v>
      </c>
      <c r="LZZ4576" s="1310" t="s">
        <v>7967</v>
      </c>
      <c r="MAA4576" s="1311">
        <v>43763</v>
      </c>
      <c r="MAB4576" s="1147" t="s">
        <v>3798</v>
      </c>
      <c r="MAC4576" s="1308" t="s">
        <v>4064</v>
      </c>
      <c r="MAD4576" s="1309" t="s">
        <v>68</v>
      </c>
      <c r="MAE4576" s="1309" t="s">
        <v>351</v>
      </c>
      <c r="MAF4576" s="1307" t="s">
        <v>4303</v>
      </c>
      <c r="MAG4576" s="1310" t="s">
        <v>82</v>
      </c>
      <c r="MAH4576" s="1310" t="s">
        <v>7967</v>
      </c>
      <c r="MAI4576" s="1311">
        <v>43763</v>
      </c>
      <c r="MAJ4576" s="1147" t="s">
        <v>3798</v>
      </c>
      <c r="MAK4576" s="1308" t="s">
        <v>4064</v>
      </c>
      <c r="MAL4576" s="1309" t="s">
        <v>68</v>
      </c>
      <c r="MAM4576" s="1309" t="s">
        <v>351</v>
      </c>
      <c r="MAN4576" s="1307" t="s">
        <v>4303</v>
      </c>
      <c r="MAO4576" s="1310" t="s">
        <v>82</v>
      </c>
      <c r="MAP4576" s="1310" t="s">
        <v>7967</v>
      </c>
      <c r="MAQ4576" s="1311">
        <v>43763</v>
      </c>
      <c r="MAR4576" s="1147" t="s">
        <v>3798</v>
      </c>
      <c r="MAS4576" s="1308" t="s">
        <v>4064</v>
      </c>
      <c r="MAT4576" s="1309" t="s">
        <v>68</v>
      </c>
      <c r="MAU4576" s="1309" t="s">
        <v>351</v>
      </c>
      <c r="MAV4576" s="1307" t="s">
        <v>4303</v>
      </c>
      <c r="MAW4576" s="1310" t="s">
        <v>82</v>
      </c>
      <c r="MAX4576" s="1310" t="s">
        <v>7967</v>
      </c>
      <c r="MAY4576" s="1311">
        <v>43763</v>
      </c>
      <c r="MAZ4576" s="1147" t="s">
        <v>3798</v>
      </c>
      <c r="MBA4576" s="1308" t="s">
        <v>4064</v>
      </c>
      <c r="MBB4576" s="1309" t="s">
        <v>68</v>
      </c>
      <c r="MBC4576" s="1309" t="s">
        <v>351</v>
      </c>
      <c r="MBD4576" s="1307" t="s">
        <v>4303</v>
      </c>
      <c r="MBE4576" s="1310" t="s">
        <v>82</v>
      </c>
      <c r="MBF4576" s="1310" t="s">
        <v>7967</v>
      </c>
      <c r="MBG4576" s="1311">
        <v>43763</v>
      </c>
      <c r="MBH4576" s="1147" t="s">
        <v>3798</v>
      </c>
      <c r="MBI4576" s="1308" t="s">
        <v>4064</v>
      </c>
      <c r="MBJ4576" s="1309" t="s">
        <v>68</v>
      </c>
      <c r="MBK4576" s="1309" t="s">
        <v>351</v>
      </c>
      <c r="MBL4576" s="1307" t="s">
        <v>4303</v>
      </c>
      <c r="MBM4576" s="1310" t="s">
        <v>82</v>
      </c>
      <c r="MBN4576" s="1310" t="s">
        <v>7967</v>
      </c>
      <c r="MBO4576" s="1311">
        <v>43763</v>
      </c>
      <c r="MBP4576" s="1147" t="s">
        <v>3798</v>
      </c>
      <c r="MBQ4576" s="1308" t="s">
        <v>4064</v>
      </c>
      <c r="MBR4576" s="1309" t="s">
        <v>68</v>
      </c>
      <c r="MBS4576" s="1309" t="s">
        <v>351</v>
      </c>
      <c r="MBT4576" s="1307" t="s">
        <v>4303</v>
      </c>
      <c r="MBU4576" s="1310" t="s">
        <v>82</v>
      </c>
      <c r="MBV4576" s="1310" t="s">
        <v>7967</v>
      </c>
      <c r="MBW4576" s="1311">
        <v>43763</v>
      </c>
      <c r="MBX4576" s="1147" t="s">
        <v>3798</v>
      </c>
      <c r="MBY4576" s="1308" t="s">
        <v>4064</v>
      </c>
      <c r="MBZ4576" s="1309" t="s">
        <v>68</v>
      </c>
      <c r="MCA4576" s="1309" t="s">
        <v>351</v>
      </c>
      <c r="MCB4576" s="1307" t="s">
        <v>4303</v>
      </c>
      <c r="MCC4576" s="1310" t="s">
        <v>82</v>
      </c>
      <c r="MCD4576" s="1310" t="s">
        <v>7967</v>
      </c>
      <c r="MCE4576" s="1311">
        <v>43763</v>
      </c>
      <c r="MCF4576" s="1147" t="s">
        <v>3798</v>
      </c>
      <c r="MCG4576" s="1308" t="s">
        <v>4064</v>
      </c>
      <c r="MCH4576" s="1309" t="s">
        <v>68</v>
      </c>
      <c r="MCI4576" s="1309" t="s">
        <v>351</v>
      </c>
      <c r="MCJ4576" s="1307" t="s">
        <v>4303</v>
      </c>
      <c r="MCK4576" s="1310" t="s">
        <v>82</v>
      </c>
      <c r="MCL4576" s="1310" t="s">
        <v>7967</v>
      </c>
      <c r="MCM4576" s="1311">
        <v>43763</v>
      </c>
      <c r="MCN4576" s="1147" t="s">
        <v>3798</v>
      </c>
      <c r="MCO4576" s="1308" t="s">
        <v>4064</v>
      </c>
      <c r="MCP4576" s="1309" t="s">
        <v>68</v>
      </c>
      <c r="MCQ4576" s="1309" t="s">
        <v>351</v>
      </c>
      <c r="MCR4576" s="1307" t="s">
        <v>4303</v>
      </c>
      <c r="MCS4576" s="1310" t="s">
        <v>82</v>
      </c>
      <c r="MCT4576" s="1310" t="s">
        <v>7967</v>
      </c>
      <c r="MCU4576" s="1311">
        <v>43763</v>
      </c>
      <c r="MCV4576" s="1147" t="s">
        <v>3798</v>
      </c>
      <c r="MCW4576" s="1308" t="s">
        <v>4064</v>
      </c>
      <c r="MCX4576" s="1309" t="s">
        <v>68</v>
      </c>
      <c r="MCY4576" s="1309" t="s">
        <v>351</v>
      </c>
      <c r="MCZ4576" s="1307" t="s">
        <v>4303</v>
      </c>
      <c r="MDA4576" s="1310" t="s">
        <v>82</v>
      </c>
      <c r="MDB4576" s="1310" t="s">
        <v>7967</v>
      </c>
      <c r="MDC4576" s="1311">
        <v>43763</v>
      </c>
      <c r="MDD4576" s="1147" t="s">
        <v>3798</v>
      </c>
      <c r="MDE4576" s="1308" t="s">
        <v>4064</v>
      </c>
      <c r="MDF4576" s="1309" t="s">
        <v>68</v>
      </c>
      <c r="MDG4576" s="1309" t="s">
        <v>351</v>
      </c>
      <c r="MDH4576" s="1307" t="s">
        <v>4303</v>
      </c>
      <c r="MDI4576" s="1310" t="s">
        <v>82</v>
      </c>
      <c r="MDJ4576" s="1310" t="s">
        <v>7967</v>
      </c>
      <c r="MDK4576" s="1311">
        <v>43763</v>
      </c>
      <c r="MDL4576" s="1147" t="s">
        <v>3798</v>
      </c>
      <c r="MDM4576" s="1308" t="s">
        <v>4064</v>
      </c>
      <c r="MDN4576" s="1309" t="s">
        <v>68</v>
      </c>
      <c r="MDO4576" s="1309" t="s">
        <v>351</v>
      </c>
      <c r="MDP4576" s="1307" t="s">
        <v>4303</v>
      </c>
      <c r="MDQ4576" s="1310" t="s">
        <v>82</v>
      </c>
      <c r="MDR4576" s="1310" t="s">
        <v>7967</v>
      </c>
      <c r="MDS4576" s="1311">
        <v>43763</v>
      </c>
      <c r="MDT4576" s="1147" t="s">
        <v>3798</v>
      </c>
      <c r="MDU4576" s="1308" t="s">
        <v>4064</v>
      </c>
      <c r="MDV4576" s="1309" t="s">
        <v>68</v>
      </c>
      <c r="MDW4576" s="1309" t="s">
        <v>351</v>
      </c>
      <c r="MDX4576" s="1307" t="s">
        <v>4303</v>
      </c>
      <c r="MDY4576" s="1310" t="s">
        <v>82</v>
      </c>
      <c r="MDZ4576" s="1310" t="s">
        <v>7967</v>
      </c>
      <c r="MEA4576" s="1311">
        <v>43763</v>
      </c>
      <c r="MEB4576" s="1147" t="s">
        <v>3798</v>
      </c>
      <c r="MEC4576" s="1308" t="s">
        <v>4064</v>
      </c>
      <c r="MED4576" s="1309" t="s">
        <v>68</v>
      </c>
      <c r="MEE4576" s="1309" t="s">
        <v>351</v>
      </c>
      <c r="MEF4576" s="1307" t="s">
        <v>4303</v>
      </c>
      <c r="MEG4576" s="1310" t="s">
        <v>82</v>
      </c>
      <c r="MEH4576" s="1310" t="s">
        <v>7967</v>
      </c>
      <c r="MEI4576" s="1311">
        <v>43763</v>
      </c>
      <c r="MEJ4576" s="1147" t="s">
        <v>3798</v>
      </c>
      <c r="MEK4576" s="1308" t="s">
        <v>4064</v>
      </c>
      <c r="MEL4576" s="1309" t="s">
        <v>68</v>
      </c>
      <c r="MEM4576" s="1309" t="s">
        <v>351</v>
      </c>
      <c r="MEN4576" s="1307" t="s">
        <v>4303</v>
      </c>
      <c r="MEO4576" s="1310" t="s">
        <v>82</v>
      </c>
      <c r="MEP4576" s="1310" t="s">
        <v>7967</v>
      </c>
      <c r="MEQ4576" s="1311">
        <v>43763</v>
      </c>
      <c r="MER4576" s="1147" t="s">
        <v>3798</v>
      </c>
      <c r="MES4576" s="1308" t="s">
        <v>4064</v>
      </c>
      <c r="MET4576" s="1309" t="s">
        <v>68</v>
      </c>
      <c r="MEU4576" s="1309" t="s">
        <v>351</v>
      </c>
      <c r="MEV4576" s="1307" t="s">
        <v>4303</v>
      </c>
      <c r="MEW4576" s="1310" t="s">
        <v>82</v>
      </c>
      <c r="MEX4576" s="1310" t="s">
        <v>7967</v>
      </c>
      <c r="MEY4576" s="1311">
        <v>43763</v>
      </c>
      <c r="MEZ4576" s="1147" t="s">
        <v>3798</v>
      </c>
      <c r="MFA4576" s="1308" t="s">
        <v>4064</v>
      </c>
      <c r="MFB4576" s="1309" t="s">
        <v>68</v>
      </c>
      <c r="MFC4576" s="1309" t="s">
        <v>351</v>
      </c>
      <c r="MFD4576" s="1307" t="s">
        <v>4303</v>
      </c>
      <c r="MFE4576" s="1310" t="s">
        <v>82</v>
      </c>
      <c r="MFF4576" s="1310" t="s">
        <v>7967</v>
      </c>
      <c r="MFG4576" s="1311">
        <v>43763</v>
      </c>
      <c r="MFH4576" s="1147" t="s">
        <v>3798</v>
      </c>
      <c r="MFI4576" s="1308" t="s">
        <v>4064</v>
      </c>
      <c r="MFJ4576" s="1309" t="s">
        <v>68</v>
      </c>
      <c r="MFK4576" s="1309" t="s">
        <v>351</v>
      </c>
      <c r="MFL4576" s="1307" t="s">
        <v>4303</v>
      </c>
      <c r="MFM4576" s="1310" t="s">
        <v>82</v>
      </c>
      <c r="MFN4576" s="1310" t="s">
        <v>7967</v>
      </c>
      <c r="MFO4576" s="1311">
        <v>43763</v>
      </c>
      <c r="MFP4576" s="1147" t="s">
        <v>3798</v>
      </c>
      <c r="MFQ4576" s="1308" t="s">
        <v>4064</v>
      </c>
      <c r="MFR4576" s="1309" t="s">
        <v>68</v>
      </c>
      <c r="MFS4576" s="1309" t="s">
        <v>351</v>
      </c>
      <c r="MFT4576" s="1307" t="s">
        <v>4303</v>
      </c>
      <c r="MFU4576" s="1310" t="s">
        <v>82</v>
      </c>
      <c r="MFV4576" s="1310" t="s">
        <v>7967</v>
      </c>
      <c r="MFW4576" s="1311">
        <v>43763</v>
      </c>
      <c r="MFX4576" s="1147" t="s">
        <v>3798</v>
      </c>
      <c r="MFY4576" s="1308" t="s">
        <v>4064</v>
      </c>
      <c r="MFZ4576" s="1309" t="s">
        <v>68</v>
      </c>
      <c r="MGA4576" s="1309" t="s">
        <v>351</v>
      </c>
      <c r="MGB4576" s="1307" t="s">
        <v>4303</v>
      </c>
      <c r="MGC4576" s="1310" t="s">
        <v>82</v>
      </c>
      <c r="MGD4576" s="1310" t="s">
        <v>7967</v>
      </c>
      <c r="MGE4576" s="1311">
        <v>43763</v>
      </c>
      <c r="MGF4576" s="1147" t="s">
        <v>3798</v>
      </c>
      <c r="MGG4576" s="1308" t="s">
        <v>4064</v>
      </c>
      <c r="MGH4576" s="1309" t="s">
        <v>68</v>
      </c>
      <c r="MGI4576" s="1309" t="s">
        <v>351</v>
      </c>
      <c r="MGJ4576" s="1307" t="s">
        <v>4303</v>
      </c>
      <c r="MGK4576" s="1310" t="s">
        <v>82</v>
      </c>
      <c r="MGL4576" s="1310" t="s">
        <v>7967</v>
      </c>
      <c r="MGM4576" s="1311">
        <v>43763</v>
      </c>
      <c r="MGN4576" s="1147" t="s">
        <v>3798</v>
      </c>
      <c r="MGO4576" s="1308" t="s">
        <v>4064</v>
      </c>
      <c r="MGP4576" s="1309" t="s">
        <v>68</v>
      </c>
      <c r="MGQ4576" s="1309" t="s">
        <v>351</v>
      </c>
      <c r="MGR4576" s="1307" t="s">
        <v>4303</v>
      </c>
      <c r="MGS4576" s="1310" t="s">
        <v>82</v>
      </c>
      <c r="MGT4576" s="1310" t="s">
        <v>7967</v>
      </c>
      <c r="MGU4576" s="1311">
        <v>43763</v>
      </c>
      <c r="MGV4576" s="1147" t="s">
        <v>3798</v>
      </c>
      <c r="MGW4576" s="1308" t="s">
        <v>4064</v>
      </c>
      <c r="MGX4576" s="1309" t="s">
        <v>68</v>
      </c>
      <c r="MGY4576" s="1309" t="s">
        <v>351</v>
      </c>
      <c r="MGZ4576" s="1307" t="s">
        <v>4303</v>
      </c>
      <c r="MHA4576" s="1310" t="s">
        <v>82</v>
      </c>
      <c r="MHB4576" s="1310" t="s">
        <v>7967</v>
      </c>
      <c r="MHC4576" s="1311">
        <v>43763</v>
      </c>
      <c r="MHD4576" s="1147" t="s">
        <v>3798</v>
      </c>
      <c r="MHE4576" s="1308" t="s">
        <v>4064</v>
      </c>
      <c r="MHF4576" s="1309" t="s">
        <v>68</v>
      </c>
      <c r="MHG4576" s="1309" t="s">
        <v>351</v>
      </c>
      <c r="MHH4576" s="1307" t="s">
        <v>4303</v>
      </c>
      <c r="MHI4576" s="1310" t="s">
        <v>82</v>
      </c>
      <c r="MHJ4576" s="1310" t="s">
        <v>7967</v>
      </c>
      <c r="MHK4576" s="1311">
        <v>43763</v>
      </c>
      <c r="MHL4576" s="1147" t="s">
        <v>3798</v>
      </c>
      <c r="MHM4576" s="1308" t="s">
        <v>4064</v>
      </c>
      <c r="MHN4576" s="1309" t="s">
        <v>68</v>
      </c>
      <c r="MHO4576" s="1309" t="s">
        <v>351</v>
      </c>
      <c r="MHP4576" s="1307" t="s">
        <v>4303</v>
      </c>
      <c r="MHQ4576" s="1310" t="s">
        <v>82</v>
      </c>
      <c r="MHR4576" s="1310" t="s">
        <v>7967</v>
      </c>
      <c r="MHS4576" s="1311">
        <v>43763</v>
      </c>
      <c r="MHT4576" s="1147" t="s">
        <v>3798</v>
      </c>
      <c r="MHU4576" s="1308" t="s">
        <v>4064</v>
      </c>
      <c r="MHV4576" s="1309" t="s">
        <v>68</v>
      </c>
      <c r="MHW4576" s="1309" t="s">
        <v>351</v>
      </c>
      <c r="MHX4576" s="1307" t="s">
        <v>4303</v>
      </c>
      <c r="MHY4576" s="1310" t="s">
        <v>82</v>
      </c>
      <c r="MHZ4576" s="1310" t="s">
        <v>7967</v>
      </c>
      <c r="MIA4576" s="1311">
        <v>43763</v>
      </c>
      <c r="MIB4576" s="1147" t="s">
        <v>3798</v>
      </c>
      <c r="MIC4576" s="1308" t="s">
        <v>4064</v>
      </c>
      <c r="MID4576" s="1309" t="s">
        <v>68</v>
      </c>
      <c r="MIE4576" s="1309" t="s">
        <v>351</v>
      </c>
      <c r="MIF4576" s="1307" t="s">
        <v>4303</v>
      </c>
      <c r="MIG4576" s="1310" t="s">
        <v>82</v>
      </c>
      <c r="MIH4576" s="1310" t="s">
        <v>7967</v>
      </c>
      <c r="MII4576" s="1311">
        <v>43763</v>
      </c>
      <c r="MIJ4576" s="1147" t="s">
        <v>3798</v>
      </c>
      <c r="MIK4576" s="1308" t="s">
        <v>4064</v>
      </c>
      <c r="MIL4576" s="1309" t="s">
        <v>68</v>
      </c>
      <c r="MIM4576" s="1309" t="s">
        <v>351</v>
      </c>
      <c r="MIN4576" s="1307" t="s">
        <v>4303</v>
      </c>
      <c r="MIO4576" s="1310" t="s">
        <v>82</v>
      </c>
      <c r="MIP4576" s="1310" t="s">
        <v>7967</v>
      </c>
      <c r="MIQ4576" s="1311">
        <v>43763</v>
      </c>
      <c r="MIR4576" s="1147" t="s">
        <v>3798</v>
      </c>
      <c r="MIS4576" s="1308" t="s">
        <v>4064</v>
      </c>
      <c r="MIT4576" s="1309" t="s">
        <v>68</v>
      </c>
      <c r="MIU4576" s="1309" t="s">
        <v>351</v>
      </c>
      <c r="MIV4576" s="1307" t="s">
        <v>4303</v>
      </c>
      <c r="MIW4576" s="1310" t="s">
        <v>82</v>
      </c>
      <c r="MIX4576" s="1310" t="s">
        <v>7967</v>
      </c>
      <c r="MIY4576" s="1311">
        <v>43763</v>
      </c>
      <c r="MIZ4576" s="1147" t="s">
        <v>3798</v>
      </c>
      <c r="MJA4576" s="1308" t="s">
        <v>4064</v>
      </c>
      <c r="MJB4576" s="1309" t="s">
        <v>68</v>
      </c>
      <c r="MJC4576" s="1309" t="s">
        <v>351</v>
      </c>
      <c r="MJD4576" s="1307" t="s">
        <v>4303</v>
      </c>
      <c r="MJE4576" s="1310" t="s">
        <v>82</v>
      </c>
      <c r="MJF4576" s="1310" t="s">
        <v>7967</v>
      </c>
      <c r="MJG4576" s="1311">
        <v>43763</v>
      </c>
      <c r="MJH4576" s="1147" t="s">
        <v>3798</v>
      </c>
      <c r="MJI4576" s="1308" t="s">
        <v>4064</v>
      </c>
      <c r="MJJ4576" s="1309" t="s">
        <v>68</v>
      </c>
      <c r="MJK4576" s="1309" t="s">
        <v>351</v>
      </c>
      <c r="MJL4576" s="1307" t="s">
        <v>4303</v>
      </c>
      <c r="MJM4576" s="1310" t="s">
        <v>82</v>
      </c>
      <c r="MJN4576" s="1310" t="s">
        <v>7967</v>
      </c>
      <c r="MJO4576" s="1311">
        <v>43763</v>
      </c>
      <c r="MJP4576" s="1147" t="s">
        <v>3798</v>
      </c>
      <c r="MJQ4576" s="1308" t="s">
        <v>4064</v>
      </c>
      <c r="MJR4576" s="1309" t="s">
        <v>68</v>
      </c>
      <c r="MJS4576" s="1309" t="s">
        <v>351</v>
      </c>
      <c r="MJT4576" s="1307" t="s">
        <v>4303</v>
      </c>
      <c r="MJU4576" s="1310" t="s">
        <v>82</v>
      </c>
      <c r="MJV4576" s="1310" t="s">
        <v>7967</v>
      </c>
      <c r="MJW4576" s="1311">
        <v>43763</v>
      </c>
      <c r="MJX4576" s="1147" t="s">
        <v>3798</v>
      </c>
      <c r="MJY4576" s="1308" t="s">
        <v>4064</v>
      </c>
      <c r="MJZ4576" s="1309" t="s">
        <v>68</v>
      </c>
      <c r="MKA4576" s="1309" t="s">
        <v>351</v>
      </c>
      <c r="MKB4576" s="1307" t="s">
        <v>4303</v>
      </c>
      <c r="MKC4576" s="1310" t="s">
        <v>82</v>
      </c>
      <c r="MKD4576" s="1310" t="s">
        <v>7967</v>
      </c>
      <c r="MKE4576" s="1311">
        <v>43763</v>
      </c>
      <c r="MKF4576" s="1147" t="s">
        <v>3798</v>
      </c>
      <c r="MKG4576" s="1308" t="s">
        <v>4064</v>
      </c>
      <c r="MKH4576" s="1309" t="s">
        <v>68</v>
      </c>
      <c r="MKI4576" s="1309" t="s">
        <v>351</v>
      </c>
      <c r="MKJ4576" s="1307" t="s">
        <v>4303</v>
      </c>
      <c r="MKK4576" s="1310" t="s">
        <v>82</v>
      </c>
      <c r="MKL4576" s="1310" t="s">
        <v>7967</v>
      </c>
      <c r="MKM4576" s="1311">
        <v>43763</v>
      </c>
      <c r="MKN4576" s="1147" t="s">
        <v>3798</v>
      </c>
      <c r="MKO4576" s="1308" t="s">
        <v>4064</v>
      </c>
      <c r="MKP4576" s="1309" t="s">
        <v>68</v>
      </c>
      <c r="MKQ4576" s="1309" t="s">
        <v>351</v>
      </c>
      <c r="MKR4576" s="1307" t="s">
        <v>4303</v>
      </c>
      <c r="MKS4576" s="1310" t="s">
        <v>82</v>
      </c>
      <c r="MKT4576" s="1310" t="s">
        <v>7967</v>
      </c>
      <c r="MKU4576" s="1311">
        <v>43763</v>
      </c>
      <c r="MKV4576" s="1147" t="s">
        <v>3798</v>
      </c>
      <c r="MKW4576" s="1308" t="s">
        <v>4064</v>
      </c>
      <c r="MKX4576" s="1309" t="s">
        <v>68</v>
      </c>
      <c r="MKY4576" s="1309" t="s">
        <v>351</v>
      </c>
      <c r="MKZ4576" s="1307" t="s">
        <v>4303</v>
      </c>
      <c r="MLA4576" s="1310" t="s">
        <v>82</v>
      </c>
      <c r="MLB4576" s="1310" t="s">
        <v>7967</v>
      </c>
      <c r="MLC4576" s="1311">
        <v>43763</v>
      </c>
      <c r="MLD4576" s="1147" t="s">
        <v>3798</v>
      </c>
      <c r="MLE4576" s="1308" t="s">
        <v>4064</v>
      </c>
      <c r="MLF4576" s="1309" t="s">
        <v>68</v>
      </c>
      <c r="MLG4576" s="1309" t="s">
        <v>351</v>
      </c>
      <c r="MLH4576" s="1307" t="s">
        <v>4303</v>
      </c>
      <c r="MLI4576" s="1310" t="s">
        <v>82</v>
      </c>
      <c r="MLJ4576" s="1310" t="s">
        <v>7967</v>
      </c>
      <c r="MLK4576" s="1311">
        <v>43763</v>
      </c>
      <c r="MLL4576" s="1147" t="s">
        <v>3798</v>
      </c>
      <c r="MLM4576" s="1308" t="s">
        <v>4064</v>
      </c>
      <c r="MLN4576" s="1309" t="s">
        <v>68</v>
      </c>
      <c r="MLO4576" s="1309" t="s">
        <v>351</v>
      </c>
      <c r="MLP4576" s="1307" t="s">
        <v>4303</v>
      </c>
      <c r="MLQ4576" s="1310" t="s">
        <v>82</v>
      </c>
      <c r="MLR4576" s="1310" t="s">
        <v>7967</v>
      </c>
      <c r="MLS4576" s="1311">
        <v>43763</v>
      </c>
      <c r="MLT4576" s="1147" t="s">
        <v>3798</v>
      </c>
      <c r="MLU4576" s="1308" t="s">
        <v>4064</v>
      </c>
      <c r="MLV4576" s="1309" t="s">
        <v>68</v>
      </c>
      <c r="MLW4576" s="1309" t="s">
        <v>351</v>
      </c>
      <c r="MLX4576" s="1307" t="s">
        <v>4303</v>
      </c>
      <c r="MLY4576" s="1310" t="s">
        <v>82</v>
      </c>
      <c r="MLZ4576" s="1310" t="s">
        <v>7967</v>
      </c>
      <c r="MMA4576" s="1311">
        <v>43763</v>
      </c>
      <c r="MMB4576" s="1147" t="s">
        <v>3798</v>
      </c>
      <c r="MMC4576" s="1308" t="s">
        <v>4064</v>
      </c>
      <c r="MMD4576" s="1309" t="s">
        <v>68</v>
      </c>
      <c r="MME4576" s="1309" t="s">
        <v>351</v>
      </c>
      <c r="MMF4576" s="1307" t="s">
        <v>4303</v>
      </c>
      <c r="MMG4576" s="1310" t="s">
        <v>82</v>
      </c>
      <c r="MMH4576" s="1310" t="s">
        <v>7967</v>
      </c>
      <c r="MMI4576" s="1311">
        <v>43763</v>
      </c>
      <c r="MMJ4576" s="1147" t="s">
        <v>3798</v>
      </c>
      <c r="MMK4576" s="1308" t="s">
        <v>4064</v>
      </c>
      <c r="MML4576" s="1309" t="s">
        <v>68</v>
      </c>
      <c r="MMM4576" s="1309" t="s">
        <v>351</v>
      </c>
      <c r="MMN4576" s="1307" t="s">
        <v>4303</v>
      </c>
      <c r="MMO4576" s="1310" t="s">
        <v>82</v>
      </c>
      <c r="MMP4576" s="1310" t="s">
        <v>7967</v>
      </c>
      <c r="MMQ4576" s="1311">
        <v>43763</v>
      </c>
      <c r="MMR4576" s="1147" t="s">
        <v>3798</v>
      </c>
      <c r="MMS4576" s="1308" t="s">
        <v>4064</v>
      </c>
      <c r="MMT4576" s="1309" t="s">
        <v>68</v>
      </c>
      <c r="MMU4576" s="1309" t="s">
        <v>351</v>
      </c>
      <c r="MMV4576" s="1307" t="s">
        <v>4303</v>
      </c>
      <c r="MMW4576" s="1310" t="s">
        <v>82</v>
      </c>
      <c r="MMX4576" s="1310" t="s">
        <v>7967</v>
      </c>
      <c r="MMY4576" s="1311">
        <v>43763</v>
      </c>
      <c r="MMZ4576" s="1147" t="s">
        <v>3798</v>
      </c>
      <c r="MNA4576" s="1308" t="s">
        <v>4064</v>
      </c>
      <c r="MNB4576" s="1309" t="s">
        <v>68</v>
      </c>
      <c r="MNC4576" s="1309" t="s">
        <v>351</v>
      </c>
      <c r="MND4576" s="1307" t="s">
        <v>4303</v>
      </c>
      <c r="MNE4576" s="1310" t="s">
        <v>82</v>
      </c>
      <c r="MNF4576" s="1310" t="s">
        <v>7967</v>
      </c>
      <c r="MNG4576" s="1311">
        <v>43763</v>
      </c>
      <c r="MNH4576" s="1147" t="s">
        <v>3798</v>
      </c>
      <c r="MNI4576" s="1308" t="s">
        <v>4064</v>
      </c>
      <c r="MNJ4576" s="1309" t="s">
        <v>68</v>
      </c>
      <c r="MNK4576" s="1309" t="s">
        <v>351</v>
      </c>
      <c r="MNL4576" s="1307" t="s">
        <v>4303</v>
      </c>
      <c r="MNM4576" s="1310" t="s">
        <v>82</v>
      </c>
      <c r="MNN4576" s="1310" t="s">
        <v>7967</v>
      </c>
      <c r="MNO4576" s="1311">
        <v>43763</v>
      </c>
      <c r="MNP4576" s="1147" t="s">
        <v>3798</v>
      </c>
      <c r="MNQ4576" s="1308" t="s">
        <v>4064</v>
      </c>
      <c r="MNR4576" s="1309" t="s">
        <v>68</v>
      </c>
      <c r="MNS4576" s="1309" t="s">
        <v>351</v>
      </c>
      <c r="MNT4576" s="1307" t="s">
        <v>4303</v>
      </c>
      <c r="MNU4576" s="1310" t="s">
        <v>82</v>
      </c>
      <c r="MNV4576" s="1310" t="s">
        <v>7967</v>
      </c>
      <c r="MNW4576" s="1311">
        <v>43763</v>
      </c>
      <c r="MNX4576" s="1147" t="s">
        <v>3798</v>
      </c>
      <c r="MNY4576" s="1308" t="s">
        <v>4064</v>
      </c>
      <c r="MNZ4576" s="1309" t="s">
        <v>68</v>
      </c>
      <c r="MOA4576" s="1309" t="s">
        <v>351</v>
      </c>
      <c r="MOB4576" s="1307" t="s">
        <v>4303</v>
      </c>
      <c r="MOC4576" s="1310" t="s">
        <v>82</v>
      </c>
      <c r="MOD4576" s="1310" t="s">
        <v>7967</v>
      </c>
      <c r="MOE4576" s="1311">
        <v>43763</v>
      </c>
      <c r="MOF4576" s="1147" t="s">
        <v>3798</v>
      </c>
      <c r="MOG4576" s="1308" t="s">
        <v>4064</v>
      </c>
      <c r="MOH4576" s="1309" t="s">
        <v>68</v>
      </c>
      <c r="MOI4576" s="1309" t="s">
        <v>351</v>
      </c>
      <c r="MOJ4576" s="1307" t="s">
        <v>4303</v>
      </c>
      <c r="MOK4576" s="1310" t="s">
        <v>82</v>
      </c>
      <c r="MOL4576" s="1310" t="s">
        <v>7967</v>
      </c>
      <c r="MOM4576" s="1311">
        <v>43763</v>
      </c>
      <c r="MON4576" s="1147" t="s">
        <v>3798</v>
      </c>
      <c r="MOO4576" s="1308" t="s">
        <v>4064</v>
      </c>
      <c r="MOP4576" s="1309" t="s">
        <v>68</v>
      </c>
      <c r="MOQ4576" s="1309" t="s">
        <v>351</v>
      </c>
      <c r="MOR4576" s="1307" t="s">
        <v>4303</v>
      </c>
      <c r="MOS4576" s="1310" t="s">
        <v>82</v>
      </c>
      <c r="MOT4576" s="1310" t="s">
        <v>7967</v>
      </c>
      <c r="MOU4576" s="1311">
        <v>43763</v>
      </c>
      <c r="MOV4576" s="1147" t="s">
        <v>3798</v>
      </c>
      <c r="MOW4576" s="1308" t="s">
        <v>4064</v>
      </c>
      <c r="MOX4576" s="1309" t="s">
        <v>68</v>
      </c>
      <c r="MOY4576" s="1309" t="s">
        <v>351</v>
      </c>
      <c r="MOZ4576" s="1307" t="s">
        <v>4303</v>
      </c>
      <c r="MPA4576" s="1310" t="s">
        <v>82</v>
      </c>
      <c r="MPB4576" s="1310" t="s">
        <v>7967</v>
      </c>
      <c r="MPC4576" s="1311">
        <v>43763</v>
      </c>
      <c r="MPD4576" s="1147" t="s">
        <v>3798</v>
      </c>
      <c r="MPE4576" s="1308" t="s">
        <v>4064</v>
      </c>
      <c r="MPF4576" s="1309" t="s">
        <v>68</v>
      </c>
      <c r="MPG4576" s="1309" t="s">
        <v>351</v>
      </c>
      <c r="MPH4576" s="1307" t="s">
        <v>4303</v>
      </c>
      <c r="MPI4576" s="1310" t="s">
        <v>82</v>
      </c>
      <c r="MPJ4576" s="1310" t="s">
        <v>7967</v>
      </c>
      <c r="MPK4576" s="1311">
        <v>43763</v>
      </c>
      <c r="MPL4576" s="1147" t="s">
        <v>3798</v>
      </c>
      <c r="MPM4576" s="1308" t="s">
        <v>4064</v>
      </c>
      <c r="MPN4576" s="1309" t="s">
        <v>68</v>
      </c>
      <c r="MPO4576" s="1309" t="s">
        <v>351</v>
      </c>
      <c r="MPP4576" s="1307" t="s">
        <v>4303</v>
      </c>
      <c r="MPQ4576" s="1310" t="s">
        <v>82</v>
      </c>
      <c r="MPR4576" s="1310" t="s">
        <v>7967</v>
      </c>
      <c r="MPS4576" s="1311">
        <v>43763</v>
      </c>
      <c r="MPT4576" s="1147" t="s">
        <v>3798</v>
      </c>
      <c r="MPU4576" s="1308" t="s">
        <v>4064</v>
      </c>
      <c r="MPV4576" s="1309" t="s">
        <v>68</v>
      </c>
      <c r="MPW4576" s="1309" t="s">
        <v>351</v>
      </c>
      <c r="MPX4576" s="1307" t="s">
        <v>4303</v>
      </c>
      <c r="MPY4576" s="1310" t="s">
        <v>82</v>
      </c>
      <c r="MPZ4576" s="1310" t="s">
        <v>7967</v>
      </c>
      <c r="MQA4576" s="1311">
        <v>43763</v>
      </c>
      <c r="MQB4576" s="1147" t="s">
        <v>3798</v>
      </c>
      <c r="MQC4576" s="1308" t="s">
        <v>4064</v>
      </c>
      <c r="MQD4576" s="1309" t="s">
        <v>68</v>
      </c>
      <c r="MQE4576" s="1309" t="s">
        <v>351</v>
      </c>
      <c r="MQF4576" s="1307" t="s">
        <v>4303</v>
      </c>
      <c r="MQG4576" s="1310" t="s">
        <v>82</v>
      </c>
      <c r="MQH4576" s="1310" t="s">
        <v>7967</v>
      </c>
      <c r="MQI4576" s="1311">
        <v>43763</v>
      </c>
      <c r="MQJ4576" s="1147" t="s">
        <v>3798</v>
      </c>
      <c r="MQK4576" s="1308" t="s">
        <v>4064</v>
      </c>
      <c r="MQL4576" s="1309" t="s">
        <v>68</v>
      </c>
      <c r="MQM4576" s="1309" t="s">
        <v>351</v>
      </c>
      <c r="MQN4576" s="1307" t="s">
        <v>4303</v>
      </c>
      <c r="MQO4576" s="1310" t="s">
        <v>82</v>
      </c>
      <c r="MQP4576" s="1310" t="s">
        <v>7967</v>
      </c>
      <c r="MQQ4576" s="1311">
        <v>43763</v>
      </c>
      <c r="MQR4576" s="1147" t="s">
        <v>3798</v>
      </c>
      <c r="MQS4576" s="1308" t="s">
        <v>4064</v>
      </c>
      <c r="MQT4576" s="1309" t="s">
        <v>68</v>
      </c>
      <c r="MQU4576" s="1309" t="s">
        <v>351</v>
      </c>
      <c r="MQV4576" s="1307" t="s">
        <v>4303</v>
      </c>
      <c r="MQW4576" s="1310" t="s">
        <v>82</v>
      </c>
      <c r="MQX4576" s="1310" t="s">
        <v>7967</v>
      </c>
      <c r="MQY4576" s="1311">
        <v>43763</v>
      </c>
      <c r="MQZ4576" s="1147" t="s">
        <v>3798</v>
      </c>
      <c r="MRA4576" s="1308" t="s">
        <v>4064</v>
      </c>
      <c r="MRB4576" s="1309" t="s">
        <v>68</v>
      </c>
      <c r="MRC4576" s="1309" t="s">
        <v>351</v>
      </c>
      <c r="MRD4576" s="1307" t="s">
        <v>4303</v>
      </c>
      <c r="MRE4576" s="1310" t="s">
        <v>82</v>
      </c>
      <c r="MRF4576" s="1310" t="s">
        <v>7967</v>
      </c>
      <c r="MRG4576" s="1311">
        <v>43763</v>
      </c>
      <c r="MRH4576" s="1147" t="s">
        <v>3798</v>
      </c>
      <c r="MRI4576" s="1308" t="s">
        <v>4064</v>
      </c>
      <c r="MRJ4576" s="1309" t="s">
        <v>68</v>
      </c>
      <c r="MRK4576" s="1309" t="s">
        <v>351</v>
      </c>
      <c r="MRL4576" s="1307" t="s">
        <v>4303</v>
      </c>
      <c r="MRM4576" s="1310" t="s">
        <v>82</v>
      </c>
      <c r="MRN4576" s="1310" t="s">
        <v>7967</v>
      </c>
      <c r="MRO4576" s="1311">
        <v>43763</v>
      </c>
      <c r="MRP4576" s="1147" t="s">
        <v>3798</v>
      </c>
      <c r="MRQ4576" s="1308" t="s">
        <v>4064</v>
      </c>
      <c r="MRR4576" s="1309" t="s">
        <v>68</v>
      </c>
      <c r="MRS4576" s="1309" t="s">
        <v>351</v>
      </c>
      <c r="MRT4576" s="1307" t="s">
        <v>4303</v>
      </c>
      <c r="MRU4576" s="1310" t="s">
        <v>82</v>
      </c>
      <c r="MRV4576" s="1310" t="s">
        <v>7967</v>
      </c>
      <c r="MRW4576" s="1311">
        <v>43763</v>
      </c>
      <c r="MRX4576" s="1147" t="s">
        <v>3798</v>
      </c>
      <c r="MRY4576" s="1308" t="s">
        <v>4064</v>
      </c>
      <c r="MRZ4576" s="1309" t="s">
        <v>68</v>
      </c>
      <c r="MSA4576" s="1309" t="s">
        <v>351</v>
      </c>
      <c r="MSB4576" s="1307" t="s">
        <v>4303</v>
      </c>
      <c r="MSC4576" s="1310" t="s">
        <v>82</v>
      </c>
      <c r="MSD4576" s="1310" t="s">
        <v>7967</v>
      </c>
      <c r="MSE4576" s="1311">
        <v>43763</v>
      </c>
      <c r="MSF4576" s="1147" t="s">
        <v>3798</v>
      </c>
      <c r="MSG4576" s="1308" t="s">
        <v>4064</v>
      </c>
      <c r="MSH4576" s="1309" t="s">
        <v>68</v>
      </c>
      <c r="MSI4576" s="1309" t="s">
        <v>351</v>
      </c>
      <c r="MSJ4576" s="1307" t="s">
        <v>4303</v>
      </c>
      <c r="MSK4576" s="1310" t="s">
        <v>82</v>
      </c>
      <c r="MSL4576" s="1310" t="s">
        <v>7967</v>
      </c>
      <c r="MSM4576" s="1311">
        <v>43763</v>
      </c>
      <c r="MSN4576" s="1147" t="s">
        <v>3798</v>
      </c>
      <c r="MSO4576" s="1308" t="s">
        <v>4064</v>
      </c>
      <c r="MSP4576" s="1309" t="s">
        <v>68</v>
      </c>
      <c r="MSQ4576" s="1309" t="s">
        <v>351</v>
      </c>
      <c r="MSR4576" s="1307" t="s">
        <v>4303</v>
      </c>
      <c r="MSS4576" s="1310" t="s">
        <v>82</v>
      </c>
      <c r="MST4576" s="1310" t="s">
        <v>7967</v>
      </c>
      <c r="MSU4576" s="1311">
        <v>43763</v>
      </c>
      <c r="MSV4576" s="1147" t="s">
        <v>3798</v>
      </c>
      <c r="MSW4576" s="1308" t="s">
        <v>4064</v>
      </c>
      <c r="MSX4576" s="1309" t="s">
        <v>68</v>
      </c>
      <c r="MSY4576" s="1309" t="s">
        <v>351</v>
      </c>
      <c r="MSZ4576" s="1307" t="s">
        <v>4303</v>
      </c>
      <c r="MTA4576" s="1310" t="s">
        <v>82</v>
      </c>
      <c r="MTB4576" s="1310" t="s">
        <v>7967</v>
      </c>
      <c r="MTC4576" s="1311">
        <v>43763</v>
      </c>
      <c r="MTD4576" s="1147" t="s">
        <v>3798</v>
      </c>
      <c r="MTE4576" s="1308" t="s">
        <v>4064</v>
      </c>
      <c r="MTF4576" s="1309" t="s">
        <v>68</v>
      </c>
      <c r="MTG4576" s="1309" t="s">
        <v>351</v>
      </c>
      <c r="MTH4576" s="1307" t="s">
        <v>4303</v>
      </c>
      <c r="MTI4576" s="1310" t="s">
        <v>82</v>
      </c>
      <c r="MTJ4576" s="1310" t="s">
        <v>7967</v>
      </c>
      <c r="MTK4576" s="1311">
        <v>43763</v>
      </c>
      <c r="MTL4576" s="1147" t="s">
        <v>3798</v>
      </c>
      <c r="MTM4576" s="1308" t="s">
        <v>4064</v>
      </c>
      <c r="MTN4576" s="1309" t="s">
        <v>68</v>
      </c>
      <c r="MTO4576" s="1309" t="s">
        <v>351</v>
      </c>
      <c r="MTP4576" s="1307" t="s">
        <v>4303</v>
      </c>
      <c r="MTQ4576" s="1310" t="s">
        <v>82</v>
      </c>
      <c r="MTR4576" s="1310" t="s">
        <v>7967</v>
      </c>
      <c r="MTS4576" s="1311">
        <v>43763</v>
      </c>
      <c r="MTT4576" s="1147" t="s">
        <v>3798</v>
      </c>
      <c r="MTU4576" s="1308" t="s">
        <v>4064</v>
      </c>
      <c r="MTV4576" s="1309" t="s">
        <v>68</v>
      </c>
      <c r="MTW4576" s="1309" t="s">
        <v>351</v>
      </c>
      <c r="MTX4576" s="1307" t="s">
        <v>4303</v>
      </c>
      <c r="MTY4576" s="1310" t="s">
        <v>82</v>
      </c>
      <c r="MTZ4576" s="1310" t="s">
        <v>7967</v>
      </c>
      <c r="MUA4576" s="1311">
        <v>43763</v>
      </c>
      <c r="MUB4576" s="1147" t="s">
        <v>3798</v>
      </c>
      <c r="MUC4576" s="1308" t="s">
        <v>4064</v>
      </c>
      <c r="MUD4576" s="1309" t="s">
        <v>68</v>
      </c>
      <c r="MUE4576" s="1309" t="s">
        <v>351</v>
      </c>
      <c r="MUF4576" s="1307" t="s">
        <v>4303</v>
      </c>
      <c r="MUG4576" s="1310" t="s">
        <v>82</v>
      </c>
      <c r="MUH4576" s="1310" t="s">
        <v>7967</v>
      </c>
      <c r="MUI4576" s="1311">
        <v>43763</v>
      </c>
      <c r="MUJ4576" s="1147" t="s">
        <v>3798</v>
      </c>
      <c r="MUK4576" s="1308" t="s">
        <v>4064</v>
      </c>
      <c r="MUL4576" s="1309" t="s">
        <v>68</v>
      </c>
      <c r="MUM4576" s="1309" t="s">
        <v>351</v>
      </c>
      <c r="MUN4576" s="1307" t="s">
        <v>4303</v>
      </c>
      <c r="MUO4576" s="1310" t="s">
        <v>82</v>
      </c>
      <c r="MUP4576" s="1310" t="s">
        <v>7967</v>
      </c>
      <c r="MUQ4576" s="1311">
        <v>43763</v>
      </c>
      <c r="MUR4576" s="1147" t="s">
        <v>3798</v>
      </c>
      <c r="MUS4576" s="1308" t="s">
        <v>4064</v>
      </c>
      <c r="MUT4576" s="1309" t="s">
        <v>68</v>
      </c>
      <c r="MUU4576" s="1309" t="s">
        <v>351</v>
      </c>
      <c r="MUV4576" s="1307" t="s">
        <v>4303</v>
      </c>
      <c r="MUW4576" s="1310" t="s">
        <v>82</v>
      </c>
      <c r="MUX4576" s="1310" t="s">
        <v>7967</v>
      </c>
      <c r="MUY4576" s="1311">
        <v>43763</v>
      </c>
      <c r="MUZ4576" s="1147" t="s">
        <v>3798</v>
      </c>
      <c r="MVA4576" s="1308" t="s">
        <v>4064</v>
      </c>
      <c r="MVB4576" s="1309" t="s">
        <v>68</v>
      </c>
      <c r="MVC4576" s="1309" t="s">
        <v>351</v>
      </c>
      <c r="MVD4576" s="1307" t="s">
        <v>4303</v>
      </c>
      <c r="MVE4576" s="1310" t="s">
        <v>82</v>
      </c>
      <c r="MVF4576" s="1310" t="s">
        <v>7967</v>
      </c>
      <c r="MVG4576" s="1311">
        <v>43763</v>
      </c>
      <c r="MVH4576" s="1147" t="s">
        <v>3798</v>
      </c>
      <c r="MVI4576" s="1308" t="s">
        <v>4064</v>
      </c>
      <c r="MVJ4576" s="1309" t="s">
        <v>68</v>
      </c>
      <c r="MVK4576" s="1309" t="s">
        <v>351</v>
      </c>
      <c r="MVL4576" s="1307" t="s">
        <v>4303</v>
      </c>
      <c r="MVM4576" s="1310" t="s">
        <v>82</v>
      </c>
      <c r="MVN4576" s="1310" t="s">
        <v>7967</v>
      </c>
      <c r="MVO4576" s="1311">
        <v>43763</v>
      </c>
      <c r="MVP4576" s="1147" t="s">
        <v>3798</v>
      </c>
      <c r="MVQ4576" s="1308" t="s">
        <v>4064</v>
      </c>
      <c r="MVR4576" s="1309" t="s">
        <v>68</v>
      </c>
      <c r="MVS4576" s="1309" t="s">
        <v>351</v>
      </c>
      <c r="MVT4576" s="1307" t="s">
        <v>4303</v>
      </c>
      <c r="MVU4576" s="1310" t="s">
        <v>82</v>
      </c>
      <c r="MVV4576" s="1310" t="s">
        <v>7967</v>
      </c>
      <c r="MVW4576" s="1311">
        <v>43763</v>
      </c>
      <c r="MVX4576" s="1147" t="s">
        <v>3798</v>
      </c>
      <c r="MVY4576" s="1308" t="s">
        <v>4064</v>
      </c>
      <c r="MVZ4576" s="1309" t="s">
        <v>68</v>
      </c>
      <c r="MWA4576" s="1309" t="s">
        <v>351</v>
      </c>
      <c r="MWB4576" s="1307" t="s">
        <v>4303</v>
      </c>
      <c r="MWC4576" s="1310" t="s">
        <v>82</v>
      </c>
      <c r="MWD4576" s="1310" t="s">
        <v>7967</v>
      </c>
      <c r="MWE4576" s="1311">
        <v>43763</v>
      </c>
      <c r="MWF4576" s="1147" t="s">
        <v>3798</v>
      </c>
      <c r="MWG4576" s="1308" t="s">
        <v>4064</v>
      </c>
      <c r="MWH4576" s="1309" t="s">
        <v>68</v>
      </c>
      <c r="MWI4576" s="1309" t="s">
        <v>351</v>
      </c>
      <c r="MWJ4576" s="1307" t="s">
        <v>4303</v>
      </c>
      <c r="MWK4576" s="1310" t="s">
        <v>82</v>
      </c>
      <c r="MWL4576" s="1310" t="s">
        <v>7967</v>
      </c>
      <c r="MWM4576" s="1311">
        <v>43763</v>
      </c>
      <c r="MWN4576" s="1147" t="s">
        <v>3798</v>
      </c>
      <c r="MWO4576" s="1308" t="s">
        <v>4064</v>
      </c>
      <c r="MWP4576" s="1309" t="s">
        <v>68</v>
      </c>
      <c r="MWQ4576" s="1309" t="s">
        <v>351</v>
      </c>
      <c r="MWR4576" s="1307" t="s">
        <v>4303</v>
      </c>
      <c r="MWS4576" s="1310" t="s">
        <v>82</v>
      </c>
      <c r="MWT4576" s="1310" t="s">
        <v>7967</v>
      </c>
      <c r="MWU4576" s="1311">
        <v>43763</v>
      </c>
      <c r="MWV4576" s="1147" t="s">
        <v>3798</v>
      </c>
      <c r="MWW4576" s="1308" t="s">
        <v>4064</v>
      </c>
      <c r="MWX4576" s="1309" t="s">
        <v>68</v>
      </c>
      <c r="MWY4576" s="1309" t="s">
        <v>351</v>
      </c>
      <c r="MWZ4576" s="1307" t="s">
        <v>4303</v>
      </c>
      <c r="MXA4576" s="1310" t="s">
        <v>82</v>
      </c>
      <c r="MXB4576" s="1310" t="s">
        <v>7967</v>
      </c>
      <c r="MXC4576" s="1311">
        <v>43763</v>
      </c>
      <c r="MXD4576" s="1147" t="s">
        <v>3798</v>
      </c>
      <c r="MXE4576" s="1308" t="s">
        <v>4064</v>
      </c>
      <c r="MXF4576" s="1309" t="s">
        <v>68</v>
      </c>
      <c r="MXG4576" s="1309" t="s">
        <v>351</v>
      </c>
      <c r="MXH4576" s="1307" t="s">
        <v>4303</v>
      </c>
      <c r="MXI4576" s="1310" t="s">
        <v>82</v>
      </c>
      <c r="MXJ4576" s="1310" t="s">
        <v>7967</v>
      </c>
      <c r="MXK4576" s="1311">
        <v>43763</v>
      </c>
      <c r="MXL4576" s="1147" t="s">
        <v>3798</v>
      </c>
      <c r="MXM4576" s="1308" t="s">
        <v>4064</v>
      </c>
      <c r="MXN4576" s="1309" t="s">
        <v>68</v>
      </c>
      <c r="MXO4576" s="1309" t="s">
        <v>351</v>
      </c>
      <c r="MXP4576" s="1307" t="s">
        <v>4303</v>
      </c>
      <c r="MXQ4576" s="1310" t="s">
        <v>82</v>
      </c>
      <c r="MXR4576" s="1310" t="s">
        <v>7967</v>
      </c>
      <c r="MXS4576" s="1311">
        <v>43763</v>
      </c>
      <c r="MXT4576" s="1147" t="s">
        <v>3798</v>
      </c>
      <c r="MXU4576" s="1308" t="s">
        <v>4064</v>
      </c>
      <c r="MXV4576" s="1309" t="s">
        <v>68</v>
      </c>
      <c r="MXW4576" s="1309" t="s">
        <v>351</v>
      </c>
      <c r="MXX4576" s="1307" t="s">
        <v>4303</v>
      </c>
      <c r="MXY4576" s="1310" t="s">
        <v>82</v>
      </c>
      <c r="MXZ4576" s="1310" t="s">
        <v>7967</v>
      </c>
      <c r="MYA4576" s="1311">
        <v>43763</v>
      </c>
      <c r="MYB4576" s="1147" t="s">
        <v>3798</v>
      </c>
      <c r="MYC4576" s="1308" t="s">
        <v>4064</v>
      </c>
      <c r="MYD4576" s="1309" t="s">
        <v>68</v>
      </c>
      <c r="MYE4576" s="1309" t="s">
        <v>351</v>
      </c>
      <c r="MYF4576" s="1307" t="s">
        <v>4303</v>
      </c>
      <c r="MYG4576" s="1310" t="s">
        <v>82</v>
      </c>
      <c r="MYH4576" s="1310" t="s">
        <v>7967</v>
      </c>
      <c r="MYI4576" s="1311">
        <v>43763</v>
      </c>
      <c r="MYJ4576" s="1147" t="s">
        <v>3798</v>
      </c>
      <c r="MYK4576" s="1308" t="s">
        <v>4064</v>
      </c>
      <c r="MYL4576" s="1309" t="s">
        <v>68</v>
      </c>
      <c r="MYM4576" s="1309" t="s">
        <v>351</v>
      </c>
      <c r="MYN4576" s="1307" t="s">
        <v>4303</v>
      </c>
      <c r="MYO4576" s="1310" t="s">
        <v>82</v>
      </c>
      <c r="MYP4576" s="1310" t="s">
        <v>7967</v>
      </c>
      <c r="MYQ4576" s="1311">
        <v>43763</v>
      </c>
      <c r="MYR4576" s="1147" t="s">
        <v>3798</v>
      </c>
      <c r="MYS4576" s="1308" t="s">
        <v>4064</v>
      </c>
      <c r="MYT4576" s="1309" t="s">
        <v>68</v>
      </c>
      <c r="MYU4576" s="1309" t="s">
        <v>351</v>
      </c>
      <c r="MYV4576" s="1307" t="s">
        <v>4303</v>
      </c>
      <c r="MYW4576" s="1310" t="s">
        <v>82</v>
      </c>
      <c r="MYX4576" s="1310" t="s">
        <v>7967</v>
      </c>
      <c r="MYY4576" s="1311">
        <v>43763</v>
      </c>
      <c r="MYZ4576" s="1147" t="s">
        <v>3798</v>
      </c>
      <c r="MZA4576" s="1308" t="s">
        <v>4064</v>
      </c>
      <c r="MZB4576" s="1309" t="s">
        <v>68</v>
      </c>
      <c r="MZC4576" s="1309" t="s">
        <v>351</v>
      </c>
      <c r="MZD4576" s="1307" t="s">
        <v>4303</v>
      </c>
      <c r="MZE4576" s="1310" t="s">
        <v>82</v>
      </c>
      <c r="MZF4576" s="1310" t="s">
        <v>7967</v>
      </c>
      <c r="MZG4576" s="1311">
        <v>43763</v>
      </c>
      <c r="MZH4576" s="1147" t="s">
        <v>3798</v>
      </c>
      <c r="MZI4576" s="1308" t="s">
        <v>4064</v>
      </c>
      <c r="MZJ4576" s="1309" t="s">
        <v>68</v>
      </c>
      <c r="MZK4576" s="1309" t="s">
        <v>351</v>
      </c>
      <c r="MZL4576" s="1307" t="s">
        <v>4303</v>
      </c>
      <c r="MZM4576" s="1310" t="s">
        <v>82</v>
      </c>
      <c r="MZN4576" s="1310" t="s">
        <v>7967</v>
      </c>
      <c r="MZO4576" s="1311">
        <v>43763</v>
      </c>
      <c r="MZP4576" s="1147" t="s">
        <v>3798</v>
      </c>
      <c r="MZQ4576" s="1308" t="s">
        <v>4064</v>
      </c>
      <c r="MZR4576" s="1309" t="s">
        <v>68</v>
      </c>
      <c r="MZS4576" s="1309" t="s">
        <v>351</v>
      </c>
      <c r="MZT4576" s="1307" t="s">
        <v>4303</v>
      </c>
      <c r="MZU4576" s="1310" t="s">
        <v>82</v>
      </c>
      <c r="MZV4576" s="1310" t="s">
        <v>7967</v>
      </c>
      <c r="MZW4576" s="1311">
        <v>43763</v>
      </c>
      <c r="MZX4576" s="1147" t="s">
        <v>3798</v>
      </c>
      <c r="MZY4576" s="1308" t="s">
        <v>4064</v>
      </c>
      <c r="MZZ4576" s="1309" t="s">
        <v>68</v>
      </c>
      <c r="NAA4576" s="1309" t="s">
        <v>351</v>
      </c>
      <c r="NAB4576" s="1307" t="s">
        <v>4303</v>
      </c>
      <c r="NAC4576" s="1310" t="s">
        <v>82</v>
      </c>
      <c r="NAD4576" s="1310" t="s">
        <v>7967</v>
      </c>
      <c r="NAE4576" s="1311">
        <v>43763</v>
      </c>
      <c r="NAF4576" s="1147" t="s">
        <v>3798</v>
      </c>
      <c r="NAG4576" s="1308" t="s">
        <v>4064</v>
      </c>
      <c r="NAH4576" s="1309" t="s">
        <v>68</v>
      </c>
      <c r="NAI4576" s="1309" t="s">
        <v>351</v>
      </c>
      <c r="NAJ4576" s="1307" t="s">
        <v>4303</v>
      </c>
      <c r="NAK4576" s="1310" t="s">
        <v>82</v>
      </c>
      <c r="NAL4576" s="1310" t="s">
        <v>7967</v>
      </c>
      <c r="NAM4576" s="1311">
        <v>43763</v>
      </c>
      <c r="NAN4576" s="1147" t="s">
        <v>3798</v>
      </c>
      <c r="NAO4576" s="1308" t="s">
        <v>4064</v>
      </c>
      <c r="NAP4576" s="1309" t="s">
        <v>68</v>
      </c>
      <c r="NAQ4576" s="1309" t="s">
        <v>351</v>
      </c>
      <c r="NAR4576" s="1307" t="s">
        <v>4303</v>
      </c>
      <c r="NAS4576" s="1310" t="s">
        <v>82</v>
      </c>
      <c r="NAT4576" s="1310" t="s">
        <v>7967</v>
      </c>
      <c r="NAU4576" s="1311">
        <v>43763</v>
      </c>
      <c r="NAV4576" s="1147" t="s">
        <v>3798</v>
      </c>
      <c r="NAW4576" s="1308" t="s">
        <v>4064</v>
      </c>
      <c r="NAX4576" s="1309" t="s">
        <v>68</v>
      </c>
      <c r="NAY4576" s="1309" t="s">
        <v>351</v>
      </c>
      <c r="NAZ4576" s="1307" t="s">
        <v>4303</v>
      </c>
      <c r="NBA4576" s="1310" t="s">
        <v>82</v>
      </c>
      <c r="NBB4576" s="1310" t="s">
        <v>7967</v>
      </c>
      <c r="NBC4576" s="1311">
        <v>43763</v>
      </c>
      <c r="NBD4576" s="1147" t="s">
        <v>3798</v>
      </c>
      <c r="NBE4576" s="1308" t="s">
        <v>4064</v>
      </c>
      <c r="NBF4576" s="1309" t="s">
        <v>68</v>
      </c>
      <c r="NBG4576" s="1309" t="s">
        <v>351</v>
      </c>
      <c r="NBH4576" s="1307" t="s">
        <v>4303</v>
      </c>
      <c r="NBI4576" s="1310" t="s">
        <v>82</v>
      </c>
      <c r="NBJ4576" s="1310" t="s">
        <v>7967</v>
      </c>
      <c r="NBK4576" s="1311">
        <v>43763</v>
      </c>
      <c r="NBL4576" s="1147" t="s">
        <v>3798</v>
      </c>
      <c r="NBM4576" s="1308" t="s">
        <v>4064</v>
      </c>
      <c r="NBN4576" s="1309" t="s">
        <v>68</v>
      </c>
      <c r="NBO4576" s="1309" t="s">
        <v>351</v>
      </c>
      <c r="NBP4576" s="1307" t="s">
        <v>4303</v>
      </c>
      <c r="NBQ4576" s="1310" t="s">
        <v>82</v>
      </c>
      <c r="NBR4576" s="1310" t="s">
        <v>7967</v>
      </c>
      <c r="NBS4576" s="1311">
        <v>43763</v>
      </c>
      <c r="NBT4576" s="1147" t="s">
        <v>3798</v>
      </c>
      <c r="NBU4576" s="1308" t="s">
        <v>4064</v>
      </c>
      <c r="NBV4576" s="1309" t="s">
        <v>68</v>
      </c>
      <c r="NBW4576" s="1309" t="s">
        <v>351</v>
      </c>
      <c r="NBX4576" s="1307" t="s">
        <v>4303</v>
      </c>
      <c r="NBY4576" s="1310" t="s">
        <v>82</v>
      </c>
      <c r="NBZ4576" s="1310" t="s">
        <v>7967</v>
      </c>
      <c r="NCA4576" s="1311">
        <v>43763</v>
      </c>
      <c r="NCB4576" s="1147" t="s">
        <v>3798</v>
      </c>
      <c r="NCC4576" s="1308" t="s">
        <v>4064</v>
      </c>
      <c r="NCD4576" s="1309" t="s">
        <v>68</v>
      </c>
      <c r="NCE4576" s="1309" t="s">
        <v>351</v>
      </c>
      <c r="NCF4576" s="1307" t="s">
        <v>4303</v>
      </c>
      <c r="NCG4576" s="1310" t="s">
        <v>82</v>
      </c>
      <c r="NCH4576" s="1310" t="s">
        <v>7967</v>
      </c>
      <c r="NCI4576" s="1311">
        <v>43763</v>
      </c>
      <c r="NCJ4576" s="1147" t="s">
        <v>3798</v>
      </c>
      <c r="NCK4576" s="1308" t="s">
        <v>4064</v>
      </c>
      <c r="NCL4576" s="1309" t="s">
        <v>68</v>
      </c>
      <c r="NCM4576" s="1309" t="s">
        <v>351</v>
      </c>
      <c r="NCN4576" s="1307" t="s">
        <v>4303</v>
      </c>
      <c r="NCO4576" s="1310" t="s">
        <v>82</v>
      </c>
      <c r="NCP4576" s="1310" t="s">
        <v>7967</v>
      </c>
      <c r="NCQ4576" s="1311">
        <v>43763</v>
      </c>
      <c r="NCR4576" s="1147" t="s">
        <v>3798</v>
      </c>
      <c r="NCS4576" s="1308" t="s">
        <v>4064</v>
      </c>
      <c r="NCT4576" s="1309" t="s">
        <v>68</v>
      </c>
      <c r="NCU4576" s="1309" t="s">
        <v>351</v>
      </c>
      <c r="NCV4576" s="1307" t="s">
        <v>4303</v>
      </c>
      <c r="NCW4576" s="1310" t="s">
        <v>82</v>
      </c>
      <c r="NCX4576" s="1310" t="s">
        <v>7967</v>
      </c>
      <c r="NCY4576" s="1311">
        <v>43763</v>
      </c>
      <c r="NCZ4576" s="1147" t="s">
        <v>3798</v>
      </c>
      <c r="NDA4576" s="1308" t="s">
        <v>4064</v>
      </c>
      <c r="NDB4576" s="1309" t="s">
        <v>68</v>
      </c>
      <c r="NDC4576" s="1309" t="s">
        <v>351</v>
      </c>
      <c r="NDD4576" s="1307" t="s">
        <v>4303</v>
      </c>
      <c r="NDE4576" s="1310" t="s">
        <v>82</v>
      </c>
      <c r="NDF4576" s="1310" t="s">
        <v>7967</v>
      </c>
      <c r="NDG4576" s="1311">
        <v>43763</v>
      </c>
      <c r="NDH4576" s="1147" t="s">
        <v>3798</v>
      </c>
      <c r="NDI4576" s="1308" t="s">
        <v>4064</v>
      </c>
      <c r="NDJ4576" s="1309" t="s">
        <v>68</v>
      </c>
      <c r="NDK4576" s="1309" t="s">
        <v>351</v>
      </c>
      <c r="NDL4576" s="1307" t="s">
        <v>4303</v>
      </c>
      <c r="NDM4576" s="1310" t="s">
        <v>82</v>
      </c>
      <c r="NDN4576" s="1310" t="s">
        <v>7967</v>
      </c>
      <c r="NDO4576" s="1311">
        <v>43763</v>
      </c>
      <c r="NDP4576" s="1147" t="s">
        <v>3798</v>
      </c>
      <c r="NDQ4576" s="1308" t="s">
        <v>4064</v>
      </c>
      <c r="NDR4576" s="1309" t="s">
        <v>68</v>
      </c>
      <c r="NDS4576" s="1309" t="s">
        <v>351</v>
      </c>
      <c r="NDT4576" s="1307" t="s">
        <v>4303</v>
      </c>
      <c r="NDU4576" s="1310" t="s">
        <v>82</v>
      </c>
      <c r="NDV4576" s="1310" t="s">
        <v>7967</v>
      </c>
      <c r="NDW4576" s="1311">
        <v>43763</v>
      </c>
      <c r="NDX4576" s="1147" t="s">
        <v>3798</v>
      </c>
      <c r="NDY4576" s="1308" t="s">
        <v>4064</v>
      </c>
      <c r="NDZ4576" s="1309" t="s">
        <v>68</v>
      </c>
      <c r="NEA4576" s="1309" t="s">
        <v>351</v>
      </c>
      <c r="NEB4576" s="1307" t="s">
        <v>4303</v>
      </c>
      <c r="NEC4576" s="1310" t="s">
        <v>82</v>
      </c>
      <c r="NED4576" s="1310" t="s">
        <v>7967</v>
      </c>
      <c r="NEE4576" s="1311">
        <v>43763</v>
      </c>
      <c r="NEF4576" s="1147" t="s">
        <v>3798</v>
      </c>
      <c r="NEG4576" s="1308" t="s">
        <v>4064</v>
      </c>
      <c r="NEH4576" s="1309" t="s">
        <v>68</v>
      </c>
      <c r="NEI4576" s="1309" t="s">
        <v>351</v>
      </c>
      <c r="NEJ4576" s="1307" t="s">
        <v>4303</v>
      </c>
      <c r="NEK4576" s="1310" t="s">
        <v>82</v>
      </c>
      <c r="NEL4576" s="1310" t="s">
        <v>7967</v>
      </c>
      <c r="NEM4576" s="1311">
        <v>43763</v>
      </c>
      <c r="NEN4576" s="1147" t="s">
        <v>3798</v>
      </c>
      <c r="NEO4576" s="1308" t="s">
        <v>4064</v>
      </c>
      <c r="NEP4576" s="1309" t="s">
        <v>68</v>
      </c>
      <c r="NEQ4576" s="1309" t="s">
        <v>351</v>
      </c>
      <c r="NER4576" s="1307" t="s">
        <v>4303</v>
      </c>
      <c r="NES4576" s="1310" t="s">
        <v>82</v>
      </c>
      <c r="NET4576" s="1310" t="s">
        <v>7967</v>
      </c>
      <c r="NEU4576" s="1311">
        <v>43763</v>
      </c>
      <c r="NEV4576" s="1147" t="s">
        <v>3798</v>
      </c>
      <c r="NEW4576" s="1308" t="s">
        <v>4064</v>
      </c>
      <c r="NEX4576" s="1309" t="s">
        <v>68</v>
      </c>
      <c r="NEY4576" s="1309" t="s">
        <v>351</v>
      </c>
      <c r="NEZ4576" s="1307" t="s">
        <v>4303</v>
      </c>
      <c r="NFA4576" s="1310" t="s">
        <v>82</v>
      </c>
      <c r="NFB4576" s="1310" t="s">
        <v>7967</v>
      </c>
      <c r="NFC4576" s="1311">
        <v>43763</v>
      </c>
      <c r="NFD4576" s="1147" t="s">
        <v>3798</v>
      </c>
      <c r="NFE4576" s="1308" t="s">
        <v>4064</v>
      </c>
      <c r="NFF4576" s="1309" t="s">
        <v>68</v>
      </c>
      <c r="NFG4576" s="1309" t="s">
        <v>351</v>
      </c>
      <c r="NFH4576" s="1307" t="s">
        <v>4303</v>
      </c>
      <c r="NFI4576" s="1310" t="s">
        <v>82</v>
      </c>
      <c r="NFJ4576" s="1310" t="s">
        <v>7967</v>
      </c>
      <c r="NFK4576" s="1311">
        <v>43763</v>
      </c>
      <c r="NFL4576" s="1147" t="s">
        <v>3798</v>
      </c>
      <c r="NFM4576" s="1308" t="s">
        <v>4064</v>
      </c>
      <c r="NFN4576" s="1309" t="s">
        <v>68</v>
      </c>
      <c r="NFO4576" s="1309" t="s">
        <v>351</v>
      </c>
      <c r="NFP4576" s="1307" t="s">
        <v>4303</v>
      </c>
      <c r="NFQ4576" s="1310" t="s">
        <v>82</v>
      </c>
      <c r="NFR4576" s="1310" t="s">
        <v>7967</v>
      </c>
      <c r="NFS4576" s="1311">
        <v>43763</v>
      </c>
      <c r="NFT4576" s="1147" t="s">
        <v>3798</v>
      </c>
      <c r="NFU4576" s="1308" t="s">
        <v>4064</v>
      </c>
      <c r="NFV4576" s="1309" t="s">
        <v>68</v>
      </c>
      <c r="NFW4576" s="1309" t="s">
        <v>351</v>
      </c>
      <c r="NFX4576" s="1307" t="s">
        <v>4303</v>
      </c>
      <c r="NFY4576" s="1310" t="s">
        <v>82</v>
      </c>
      <c r="NFZ4576" s="1310" t="s">
        <v>7967</v>
      </c>
      <c r="NGA4576" s="1311">
        <v>43763</v>
      </c>
      <c r="NGB4576" s="1147" t="s">
        <v>3798</v>
      </c>
      <c r="NGC4576" s="1308" t="s">
        <v>4064</v>
      </c>
      <c r="NGD4576" s="1309" t="s">
        <v>68</v>
      </c>
      <c r="NGE4576" s="1309" t="s">
        <v>351</v>
      </c>
      <c r="NGF4576" s="1307" t="s">
        <v>4303</v>
      </c>
      <c r="NGG4576" s="1310" t="s">
        <v>82</v>
      </c>
      <c r="NGH4576" s="1310" t="s">
        <v>7967</v>
      </c>
      <c r="NGI4576" s="1311">
        <v>43763</v>
      </c>
      <c r="NGJ4576" s="1147" t="s">
        <v>3798</v>
      </c>
      <c r="NGK4576" s="1308" t="s">
        <v>4064</v>
      </c>
      <c r="NGL4576" s="1309" t="s">
        <v>68</v>
      </c>
      <c r="NGM4576" s="1309" t="s">
        <v>351</v>
      </c>
      <c r="NGN4576" s="1307" t="s">
        <v>4303</v>
      </c>
      <c r="NGO4576" s="1310" t="s">
        <v>82</v>
      </c>
      <c r="NGP4576" s="1310" t="s">
        <v>7967</v>
      </c>
      <c r="NGQ4576" s="1311">
        <v>43763</v>
      </c>
      <c r="NGR4576" s="1147" t="s">
        <v>3798</v>
      </c>
      <c r="NGS4576" s="1308" t="s">
        <v>4064</v>
      </c>
      <c r="NGT4576" s="1309" t="s">
        <v>68</v>
      </c>
      <c r="NGU4576" s="1309" t="s">
        <v>351</v>
      </c>
      <c r="NGV4576" s="1307" t="s">
        <v>4303</v>
      </c>
      <c r="NGW4576" s="1310" t="s">
        <v>82</v>
      </c>
      <c r="NGX4576" s="1310" t="s">
        <v>7967</v>
      </c>
      <c r="NGY4576" s="1311">
        <v>43763</v>
      </c>
      <c r="NGZ4576" s="1147" t="s">
        <v>3798</v>
      </c>
      <c r="NHA4576" s="1308" t="s">
        <v>4064</v>
      </c>
      <c r="NHB4576" s="1309" t="s">
        <v>68</v>
      </c>
      <c r="NHC4576" s="1309" t="s">
        <v>351</v>
      </c>
      <c r="NHD4576" s="1307" t="s">
        <v>4303</v>
      </c>
      <c r="NHE4576" s="1310" t="s">
        <v>82</v>
      </c>
      <c r="NHF4576" s="1310" t="s">
        <v>7967</v>
      </c>
      <c r="NHG4576" s="1311">
        <v>43763</v>
      </c>
      <c r="NHH4576" s="1147" t="s">
        <v>3798</v>
      </c>
      <c r="NHI4576" s="1308" t="s">
        <v>4064</v>
      </c>
      <c r="NHJ4576" s="1309" t="s">
        <v>68</v>
      </c>
      <c r="NHK4576" s="1309" t="s">
        <v>351</v>
      </c>
      <c r="NHL4576" s="1307" t="s">
        <v>4303</v>
      </c>
      <c r="NHM4576" s="1310" t="s">
        <v>82</v>
      </c>
      <c r="NHN4576" s="1310" t="s">
        <v>7967</v>
      </c>
      <c r="NHO4576" s="1311">
        <v>43763</v>
      </c>
      <c r="NHP4576" s="1147" t="s">
        <v>3798</v>
      </c>
      <c r="NHQ4576" s="1308" t="s">
        <v>4064</v>
      </c>
      <c r="NHR4576" s="1309" t="s">
        <v>68</v>
      </c>
      <c r="NHS4576" s="1309" t="s">
        <v>351</v>
      </c>
      <c r="NHT4576" s="1307" t="s">
        <v>4303</v>
      </c>
      <c r="NHU4576" s="1310" t="s">
        <v>82</v>
      </c>
      <c r="NHV4576" s="1310" t="s">
        <v>7967</v>
      </c>
      <c r="NHW4576" s="1311">
        <v>43763</v>
      </c>
      <c r="NHX4576" s="1147" t="s">
        <v>3798</v>
      </c>
      <c r="NHY4576" s="1308" t="s">
        <v>4064</v>
      </c>
      <c r="NHZ4576" s="1309" t="s">
        <v>68</v>
      </c>
      <c r="NIA4576" s="1309" t="s">
        <v>351</v>
      </c>
      <c r="NIB4576" s="1307" t="s">
        <v>4303</v>
      </c>
      <c r="NIC4576" s="1310" t="s">
        <v>82</v>
      </c>
      <c r="NID4576" s="1310" t="s">
        <v>7967</v>
      </c>
      <c r="NIE4576" s="1311">
        <v>43763</v>
      </c>
      <c r="NIF4576" s="1147" t="s">
        <v>3798</v>
      </c>
      <c r="NIG4576" s="1308" t="s">
        <v>4064</v>
      </c>
      <c r="NIH4576" s="1309" t="s">
        <v>68</v>
      </c>
      <c r="NII4576" s="1309" t="s">
        <v>351</v>
      </c>
      <c r="NIJ4576" s="1307" t="s">
        <v>4303</v>
      </c>
      <c r="NIK4576" s="1310" t="s">
        <v>82</v>
      </c>
      <c r="NIL4576" s="1310" t="s">
        <v>7967</v>
      </c>
      <c r="NIM4576" s="1311">
        <v>43763</v>
      </c>
      <c r="NIN4576" s="1147" t="s">
        <v>3798</v>
      </c>
      <c r="NIO4576" s="1308" t="s">
        <v>4064</v>
      </c>
      <c r="NIP4576" s="1309" t="s">
        <v>68</v>
      </c>
      <c r="NIQ4576" s="1309" t="s">
        <v>351</v>
      </c>
      <c r="NIR4576" s="1307" t="s">
        <v>4303</v>
      </c>
      <c r="NIS4576" s="1310" t="s">
        <v>82</v>
      </c>
      <c r="NIT4576" s="1310" t="s">
        <v>7967</v>
      </c>
      <c r="NIU4576" s="1311">
        <v>43763</v>
      </c>
      <c r="NIV4576" s="1147" t="s">
        <v>3798</v>
      </c>
      <c r="NIW4576" s="1308" t="s">
        <v>4064</v>
      </c>
      <c r="NIX4576" s="1309" t="s">
        <v>68</v>
      </c>
      <c r="NIY4576" s="1309" t="s">
        <v>351</v>
      </c>
      <c r="NIZ4576" s="1307" t="s">
        <v>4303</v>
      </c>
      <c r="NJA4576" s="1310" t="s">
        <v>82</v>
      </c>
      <c r="NJB4576" s="1310" t="s">
        <v>7967</v>
      </c>
      <c r="NJC4576" s="1311">
        <v>43763</v>
      </c>
      <c r="NJD4576" s="1147" t="s">
        <v>3798</v>
      </c>
      <c r="NJE4576" s="1308" t="s">
        <v>4064</v>
      </c>
      <c r="NJF4576" s="1309" t="s">
        <v>68</v>
      </c>
      <c r="NJG4576" s="1309" t="s">
        <v>351</v>
      </c>
      <c r="NJH4576" s="1307" t="s">
        <v>4303</v>
      </c>
      <c r="NJI4576" s="1310" t="s">
        <v>82</v>
      </c>
      <c r="NJJ4576" s="1310" t="s">
        <v>7967</v>
      </c>
      <c r="NJK4576" s="1311">
        <v>43763</v>
      </c>
      <c r="NJL4576" s="1147" t="s">
        <v>3798</v>
      </c>
      <c r="NJM4576" s="1308" t="s">
        <v>4064</v>
      </c>
      <c r="NJN4576" s="1309" t="s">
        <v>68</v>
      </c>
      <c r="NJO4576" s="1309" t="s">
        <v>351</v>
      </c>
      <c r="NJP4576" s="1307" t="s">
        <v>4303</v>
      </c>
      <c r="NJQ4576" s="1310" t="s">
        <v>82</v>
      </c>
      <c r="NJR4576" s="1310" t="s">
        <v>7967</v>
      </c>
      <c r="NJS4576" s="1311">
        <v>43763</v>
      </c>
      <c r="NJT4576" s="1147" t="s">
        <v>3798</v>
      </c>
      <c r="NJU4576" s="1308" t="s">
        <v>4064</v>
      </c>
      <c r="NJV4576" s="1309" t="s">
        <v>68</v>
      </c>
      <c r="NJW4576" s="1309" t="s">
        <v>351</v>
      </c>
      <c r="NJX4576" s="1307" t="s">
        <v>4303</v>
      </c>
      <c r="NJY4576" s="1310" t="s">
        <v>82</v>
      </c>
      <c r="NJZ4576" s="1310" t="s">
        <v>7967</v>
      </c>
      <c r="NKA4576" s="1311">
        <v>43763</v>
      </c>
      <c r="NKB4576" s="1147" t="s">
        <v>3798</v>
      </c>
      <c r="NKC4576" s="1308" t="s">
        <v>4064</v>
      </c>
      <c r="NKD4576" s="1309" t="s">
        <v>68</v>
      </c>
      <c r="NKE4576" s="1309" t="s">
        <v>351</v>
      </c>
      <c r="NKF4576" s="1307" t="s">
        <v>4303</v>
      </c>
      <c r="NKG4576" s="1310" t="s">
        <v>82</v>
      </c>
      <c r="NKH4576" s="1310" t="s">
        <v>7967</v>
      </c>
      <c r="NKI4576" s="1311">
        <v>43763</v>
      </c>
      <c r="NKJ4576" s="1147" t="s">
        <v>3798</v>
      </c>
      <c r="NKK4576" s="1308" t="s">
        <v>4064</v>
      </c>
      <c r="NKL4576" s="1309" t="s">
        <v>68</v>
      </c>
      <c r="NKM4576" s="1309" t="s">
        <v>351</v>
      </c>
      <c r="NKN4576" s="1307" t="s">
        <v>4303</v>
      </c>
      <c r="NKO4576" s="1310" t="s">
        <v>82</v>
      </c>
      <c r="NKP4576" s="1310" t="s">
        <v>7967</v>
      </c>
      <c r="NKQ4576" s="1311">
        <v>43763</v>
      </c>
      <c r="NKR4576" s="1147" t="s">
        <v>3798</v>
      </c>
      <c r="NKS4576" s="1308" t="s">
        <v>4064</v>
      </c>
      <c r="NKT4576" s="1309" t="s">
        <v>68</v>
      </c>
      <c r="NKU4576" s="1309" t="s">
        <v>351</v>
      </c>
      <c r="NKV4576" s="1307" t="s">
        <v>4303</v>
      </c>
      <c r="NKW4576" s="1310" t="s">
        <v>82</v>
      </c>
      <c r="NKX4576" s="1310" t="s">
        <v>7967</v>
      </c>
      <c r="NKY4576" s="1311">
        <v>43763</v>
      </c>
      <c r="NKZ4576" s="1147" t="s">
        <v>3798</v>
      </c>
      <c r="NLA4576" s="1308" t="s">
        <v>4064</v>
      </c>
      <c r="NLB4576" s="1309" t="s">
        <v>68</v>
      </c>
      <c r="NLC4576" s="1309" t="s">
        <v>351</v>
      </c>
      <c r="NLD4576" s="1307" t="s">
        <v>4303</v>
      </c>
      <c r="NLE4576" s="1310" t="s">
        <v>82</v>
      </c>
      <c r="NLF4576" s="1310" t="s">
        <v>7967</v>
      </c>
      <c r="NLG4576" s="1311">
        <v>43763</v>
      </c>
      <c r="NLH4576" s="1147" t="s">
        <v>3798</v>
      </c>
      <c r="NLI4576" s="1308" t="s">
        <v>4064</v>
      </c>
      <c r="NLJ4576" s="1309" t="s">
        <v>68</v>
      </c>
      <c r="NLK4576" s="1309" t="s">
        <v>351</v>
      </c>
      <c r="NLL4576" s="1307" t="s">
        <v>4303</v>
      </c>
      <c r="NLM4576" s="1310" t="s">
        <v>82</v>
      </c>
      <c r="NLN4576" s="1310" t="s">
        <v>7967</v>
      </c>
      <c r="NLO4576" s="1311">
        <v>43763</v>
      </c>
      <c r="NLP4576" s="1147" t="s">
        <v>3798</v>
      </c>
      <c r="NLQ4576" s="1308" t="s">
        <v>4064</v>
      </c>
      <c r="NLR4576" s="1309" t="s">
        <v>68</v>
      </c>
      <c r="NLS4576" s="1309" t="s">
        <v>351</v>
      </c>
      <c r="NLT4576" s="1307" t="s">
        <v>4303</v>
      </c>
      <c r="NLU4576" s="1310" t="s">
        <v>82</v>
      </c>
      <c r="NLV4576" s="1310" t="s">
        <v>7967</v>
      </c>
      <c r="NLW4576" s="1311">
        <v>43763</v>
      </c>
      <c r="NLX4576" s="1147" t="s">
        <v>3798</v>
      </c>
      <c r="NLY4576" s="1308" t="s">
        <v>4064</v>
      </c>
      <c r="NLZ4576" s="1309" t="s">
        <v>68</v>
      </c>
      <c r="NMA4576" s="1309" t="s">
        <v>351</v>
      </c>
      <c r="NMB4576" s="1307" t="s">
        <v>4303</v>
      </c>
      <c r="NMC4576" s="1310" t="s">
        <v>82</v>
      </c>
      <c r="NMD4576" s="1310" t="s">
        <v>7967</v>
      </c>
      <c r="NME4576" s="1311">
        <v>43763</v>
      </c>
      <c r="NMF4576" s="1147" t="s">
        <v>3798</v>
      </c>
      <c r="NMG4576" s="1308" t="s">
        <v>4064</v>
      </c>
      <c r="NMH4576" s="1309" t="s">
        <v>68</v>
      </c>
      <c r="NMI4576" s="1309" t="s">
        <v>351</v>
      </c>
      <c r="NMJ4576" s="1307" t="s">
        <v>4303</v>
      </c>
      <c r="NMK4576" s="1310" t="s">
        <v>82</v>
      </c>
      <c r="NML4576" s="1310" t="s">
        <v>7967</v>
      </c>
      <c r="NMM4576" s="1311">
        <v>43763</v>
      </c>
      <c r="NMN4576" s="1147" t="s">
        <v>3798</v>
      </c>
      <c r="NMO4576" s="1308" t="s">
        <v>4064</v>
      </c>
      <c r="NMP4576" s="1309" t="s">
        <v>68</v>
      </c>
      <c r="NMQ4576" s="1309" t="s">
        <v>351</v>
      </c>
      <c r="NMR4576" s="1307" t="s">
        <v>4303</v>
      </c>
      <c r="NMS4576" s="1310" t="s">
        <v>82</v>
      </c>
      <c r="NMT4576" s="1310" t="s">
        <v>7967</v>
      </c>
      <c r="NMU4576" s="1311">
        <v>43763</v>
      </c>
      <c r="NMV4576" s="1147" t="s">
        <v>3798</v>
      </c>
      <c r="NMW4576" s="1308" t="s">
        <v>4064</v>
      </c>
      <c r="NMX4576" s="1309" t="s">
        <v>68</v>
      </c>
      <c r="NMY4576" s="1309" t="s">
        <v>351</v>
      </c>
      <c r="NMZ4576" s="1307" t="s">
        <v>4303</v>
      </c>
      <c r="NNA4576" s="1310" t="s">
        <v>82</v>
      </c>
      <c r="NNB4576" s="1310" t="s">
        <v>7967</v>
      </c>
      <c r="NNC4576" s="1311">
        <v>43763</v>
      </c>
      <c r="NND4576" s="1147" t="s">
        <v>3798</v>
      </c>
      <c r="NNE4576" s="1308" t="s">
        <v>4064</v>
      </c>
      <c r="NNF4576" s="1309" t="s">
        <v>68</v>
      </c>
      <c r="NNG4576" s="1309" t="s">
        <v>351</v>
      </c>
      <c r="NNH4576" s="1307" t="s">
        <v>4303</v>
      </c>
      <c r="NNI4576" s="1310" t="s">
        <v>82</v>
      </c>
      <c r="NNJ4576" s="1310" t="s">
        <v>7967</v>
      </c>
      <c r="NNK4576" s="1311">
        <v>43763</v>
      </c>
      <c r="NNL4576" s="1147" t="s">
        <v>3798</v>
      </c>
      <c r="NNM4576" s="1308" t="s">
        <v>4064</v>
      </c>
      <c r="NNN4576" s="1309" t="s">
        <v>68</v>
      </c>
      <c r="NNO4576" s="1309" t="s">
        <v>351</v>
      </c>
      <c r="NNP4576" s="1307" t="s">
        <v>4303</v>
      </c>
      <c r="NNQ4576" s="1310" t="s">
        <v>82</v>
      </c>
      <c r="NNR4576" s="1310" t="s">
        <v>7967</v>
      </c>
      <c r="NNS4576" s="1311">
        <v>43763</v>
      </c>
      <c r="NNT4576" s="1147" t="s">
        <v>3798</v>
      </c>
      <c r="NNU4576" s="1308" t="s">
        <v>4064</v>
      </c>
      <c r="NNV4576" s="1309" t="s">
        <v>68</v>
      </c>
      <c r="NNW4576" s="1309" t="s">
        <v>351</v>
      </c>
      <c r="NNX4576" s="1307" t="s">
        <v>4303</v>
      </c>
      <c r="NNY4576" s="1310" t="s">
        <v>82</v>
      </c>
      <c r="NNZ4576" s="1310" t="s">
        <v>7967</v>
      </c>
      <c r="NOA4576" s="1311">
        <v>43763</v>
      </c>
      <c r="NOB4576" s="1147" t="s">
        <v>3798</v>
      </c>
      <c r="NOC4576" s="1308" t="s">
        <v>4064</v>
      </c>
      <c r="NOD4576" s="1309" t="s">
        <v>68</v>
      </c>
      <c r="NOE4576" s="1309" t="s">
        <v>351</v>
      </c>
      <c r="NOF4576" s="1307" t="s">
        <v>4303</v>
      </c>
      <c r="NOG4576" s="1310" t="s">
        <v>82</v>
      </c>
      <c r="NOH4576" s="1310" t="s">
        <v>7967</v>
      </c>
      <c r="NOI4576" s="1311">
        <v>43763</v>
      </c>
      <c r="NOJ4576" s="1147" t="s">
        <v>3798</v>
      </c>
      <c r="NOK4576" s="1308" t="s">
        <v>4064</v>
      </c>
      <c r="NOL4576" s="1309" t="s">
        <v>68</v>
      </c>
      <c r="NOM4576" s="1309" t="s">
        <v>351</v>
      </c>
      <c r="NON4576" s="1307" t="s">
        <v>4303</v>
      </c>
      <c r="NOO4576" s="1310" t="s">
        <v>82</v>
      </c>
      <c r="NOP4576" s="1310" t="s">
        <v>7967</v>
      </c>
      <c r="NOQ4576" s="1311">
        <v>43763</v>
      </c>
      <c r="NOR4576" s="1147" t="s">
        <v>3798</v>
      </c>
      <c r="NOS4576" s="1308" t="s">
        <v>4064</v>
      </c>
      <c r="NOT4576" s="1309" t="s">
        <v>68</v>
      </c>
      <c r="NOU4576" s="1309" t="s">
        <v>351</v>
      </c>
      <c r="NOV4576" s="1307" t="s">
        <v>4303</v>
      </c>
      <c r="NOW4576" s="1310" t="s">
        <v>82</v>
      </c>
      <c r="NOX4576" s="1310" t="s">
        <v>7967</v>
      </c>
      <c r="NOY4576" s="1311">
        <v>43763</v>
      </c>
      <c r="NOZ4576" s="1147" t="s">
        <v>3798</v>
      </c>
      <c r="NPA4576" s="1308" t="s">
        <v>4064</v>
      </c>
      <c r="NPB4576" s="1309" t="s">
        <v>68</v>
      </c>
      <c r="NPC4576" s="1309" t="s">
        <v>351</v>
      </c>
      <c r="NPD4576" s="1307" t="s">
        <v>4303</v>
      </c>
      <c r="NPE4576" s="1310" t="s">
        <v>82</v>
      </c>
      <c r="NPF4576" s="1310" t="s">
        <v>7967</v>
      </c>
      <c r="NPG4576" s="1311">
        <v>43763</v>
      </c>
      <c r="NPH4576" s="1147" t="s">
        <v>3798</v>
      </c>
      <c r="NPI4576" s="1308" t="s">
        <v>4064</v>
      </c>
      <c r="NPJ4576" s="1309" t="s">
        <v>68</v>
      </c>
      <c r="NPK4576" s="1309" t="s">
        <v>351</v>
      </c>
      <c r="NPL4576" s="1307" t="s">
        <v>4303</v>
      </c>
      <c r="NPM4576" s="1310" t="s">
        <v>82</v>
      </c>
      <c r="NPN4576" s="1310" t="s">
        <v>7967</v>
      </c>
      <c r="NPO4576" s="1311">
        <v>43763</v>
      </c>
      <c r="NPP4576" s="1147" t="s">
        <v>3798</v>
      </c>
      <c r="NPQ4576" s="1308" t="s">
        <v>4064</v>
      </c>
      <c r="NPR4576" s="1309" t="s">
        <v>68</v>
      </c>
      <c r="NPS4576" s="1309" t="s">
        <v>351</v>
      </c>
      <c r="NPT4576" s="1307" t="s">
        <v>4303</v>
      </c>
      <c r="NPU4576" s="1310" t="s">
        <v>82</v>
      </c>
      <c r="NPV4576" s="1310" t="s">
        <v>7967</v>
      </c>
      <c r="NPW4576" s="1311">
        <v>43763</v>
      </c>
      <c r="NPX4576" s="1147" t="s">
        <v>3798</v>
      </c>
      <c r="NPY4576" s="1308" t="s">
        <v>4064</v>
      </c>
      <c r="NPZ4576" s="1309" t="s">
        <v>68</v>
      </c>
      <c r="NQA4576" s="1309" t="s">
        <v>351</v>
      </c>
      <c r="NQB4576" s="1307" t="s">
        <v>4303</v>
      </c>
      <c r="NQC4576" s="1310" t="s">
        <v>82</v>
      </c>
      <c r="NQD4576" s="1310" t="s">
        <v>7967</v>
      </c>
      <c r="NQE4576" s="1311">
        <v>43763</v>
      </c>
      <c r="NQF4576" s="1147" t="s">
        <v>3798</v>
      </c>
      <c r="NQG4576" s="1308" t="s">
        <v>4064</v>
      </c>
      <c r="NQH4576" s="1309" t="s">
        <v>68</v>
      </c>
      <c r="NQI4576" s="1309" t="s">
        <v>351</v>
      </c>
      <c r="NQJ4576" s="1307" t="s">
        <v>4303</v>
      </c>
      <c r="NQK4576" s="1310" t="s">
        <v>82</v>
      </c>
      <c r="NQL4576" s="1310" t="s">
        <v>7967</v>
      </c>
      <c r="NQM4576" s="1311">
        <v>43763</v>
      </c>
      <c r="NQN4576" s="1147" t="s">
        <v>3798</v>
      </c>
      <c r="NQO4576" s="1308" t="s">
        <v>4064</v>
      </c>
      <c r="NQP4576" s="1309" t="s">
        <v>68</v>
      </c>
      <c r="NQQ4576" s="1309" t="s">
        <v>351</v>
      </c>
      <c r="NQR4576" s="1307" t="s">
        <v>4303</v>
      </c>
      <c r="NQS4576" s="1310" t="s">
        <v>82</v>
      </c>
      <c r="NQT4576" s="1310" t="s">
        <v>7967</v>
      </c>
      <c r="NQU4576" s="1311">
        <v>43763</v>
      </c>
      <c r="NQV4576" s="1147" t="s">
        <v>3798</v>
      </c>
      <c r="NQW4576" s="1308" t="s">
        <v>4064</v>
      </c>
      <c r="NQX4576" s="1309" t="s">
        <v>68</v>
      </c>
      <c r="NQY4576" s="1309" t="s">
        <v>351</v>
      </c>
      <c r="NQZ4576" s="1307" t="s">
        <v>4303</v>
      </c>
      <c r="NRA4576" s="1310" t="s">
        <v>82</v>
      </c>
      <c r="NRB4576" s="1310" t="s">
        <v>7967</v>
      </c>
      <c r="NRC4576" s="1311">
        <v>43763</v>
      </c>
      <c r="NRD4576" s="1147" t="s">
        <v>3798</v>
      </c>
      <c r="NRE4576" s="1308" t="s">
        <v>4064</v>
      </c>
      <c r="NRF4576" s="1309" t="s">
        <v>68</v>
      </c>
      <c r="NRG4576" s="1309" t="s">
        <v>351</v>
      </c>
      <c r="NRH4576" s="1307" t="s">
        <v>4303</v>
      </c>
      <c r="NRI4576" s="1310" t="s">
        <v>82</v>
      </c>
      <c r="NRJ4576" s="1310" t="s">
        <v>7967</v>
      </c>
      <c r="NRK4576" s="1311">
        <v>43763</v>
      </c>
      <c r="NRL4576" s="1147" t="s">
        <v>3798</v>
      </c>
      <c r="NRM4576" s="1308" t="s">
        <v>4064</v>
      </c>
      <c r="NRN4576" s="1309" t="s">
        <v>68</v>
      </c>
      <c r="NRO4576" s="1309" t="s">
        <v>351</v>
      </c>
      <c r="NRP4576" s="1307" t="s">
        <v>4303</v>
      </c>
      <c r="NRQ4576" s="1310" t="s">
        <v>82</v>
      </c>
      <c r="NRR4576" s="1310" t="s">
        <v>7967</v>
      </c>
      <c r="NRS4576" s="1311">
        <v>43763</v>
      </c>
      <c r="NRT4576" s="1147" t="s">
        <v>3798</v>
      </c>
      <c r="NRU4576" s="1308" t="s">
        <v>4064</v>
      </c>
      <c r="NRV4576" s="1309" t="s">
        <v>68</v>
      </c>
      <c r="NRW4576" s="1309" t="s">
        <v>351</v>
      </c>
      <c r="NRX4576" s="1307" t="s">
        <v>4303</v>
      </c>
      <c r="NRY4576" s="1310" t="s">
        <v>82</v>
      </c>
      <c r="NRZ4576" s="1310" t="s">
        <v>7967</v>
      </c>
      <c r="NSA4576" s="1311">
        <v>43763</v>
      </c>
      <c r="NSB4576" s="1147" t="s">
        <v>3798</v>
      </c>
      <c r="NSC4576" s="1308" t="s">
        <v>4064</v>
      </c>
      <c r="NSD4576" s="1309" t="s">
        <v>68</v>
      </c>
      <c r="NSE4576" s="1309" t="s">
        <v>351</v>
      </c>
      <c r="NSF4576" s="1307" t="s">
        <v>4303</v>
      </c>
      <c r="NSG4576" s="1310" t="s">
        <v>82</v>
      </c>
      <c r="NSH4576" s="1310" t="s">
        <v>7967</v>
      </c>
      <c r="NSI4576" s="1311">
        <v>43763</v>
      </c>
      <c r="NSJ4576" s="1147" t="s">
        <v>3798</v>
      </c>
      <c r="NSK4576" s="1308" t="s">
        <v>4064</v>
      </c>
      <c r="NSL4576" s="1309" t="s">
        <v>68</v>
      </c>
      <c r="NSM4576" s="1309" t="s">
        <v>351</v>
      </c>
      <c r="NSN4576" s="1307" t="s">
        <v>4303</v>
      </c>
      <c r="NSO4576" s="1310" t="s">
        <v>82</v>
      </c>
      <c r="NSP4576" s="1310" t="s">
        <v>7967</v>
      </c>
      <c r="NSQ4576" s="1311">
        <v>43763</v>
      </c>
      <c r="NSR4576" s="1147" t="s">
        <v>3798</v>
      </c>
      <c r="NSS4576" s="1308" t="s">
        <v>4064</v>
      </c>
      <c r="NST4576" s="1309" t="s">
        <v>68</v>
      </c>
      <c r="NSU4576" s="1309" t="s">
        <v>351</v>
      </c>
      <c r="NSV4576" s="1307" t="s">
        <v>4303</v>
      </c>
      <c r="NSW4576" s="1310" t="s">
        <v>82</v>
      </c>
      <c r="NSX4576" s="1310" t="s">
        <v>7967</v>
      </c>
      <c r="NSY4576" s="1311">
        <v>43763</v>
      </c>
      <c r="NSZ4576" s="1147" t="s">
        <v>3798</v>
      </c>
      <c r="NTA4576" s="1308" t="s">
        <v>4064</v>
      </c>
      <c r="NTB4576" s="1309" t="s">
        <v>68</v>
      </c>
      <c r="NTC4576" s="1309" t="s">
        <v>351</v>
      </c>
      <c r="NTD4576" s="1307" t="s">
        <v>4303</v>
      </c>
      <c r="NTE4576" s="1310" t="s">
        <v>82</v>
      </c>
      <c r="NTF4576" s="1310" t="s">
        <v>7967</v>
      </c>
      <c r="NTG4576" s="1311">
        <v>43763</v>
      </c>
      <c r="NTH4576" s="1147" t="s">
        <v>3798</v>
      </c>
      <c r="NTI4576" s="1308" t="s">
        <v>4064</v>
      </c>
      <c r="NTJ4576" s="1309" t="s">
        <v>68</v>
      </c>
      <c r="NTK4576" s="1309" t="s">
        <v>351</v>
      </c>
      <c r="NTL4576" s="1307" t="s">
        <v>4303</v>
      </c>
      <c r="NTM4576" s="1310" t="s">
        <v>82</v>
      </c>
      <c r="NTN4576" s="1310" t="s">
        <v>7967</v>
      </c>
      <c r="NTO4576" s="1311">
        <v>43763</v>
      </c>
      <c r="NTP4576" s="1147" t="s">
        <v>3798</v>
      </c>
      <c r="NTQ4576" s="1308" t="s">
        <v>4064</v>
      </c>
      <c r="NTR4576" s="1309" t="s">
        <v>68</v>
      </c>
      <c r="NTS4576" s="1309" t="s">
        <v>351</v>
      </c>
      <c r="NTT4576" s="1307" t="s">
        <v>4303</v>
      </c>
      <c r="NTU4576" s="1310" t="s">
        <v>82</v>
      </c>
      <c r="NTV4576" s="1310" t="s">
        <v>7967</v>
      </c>
      <c r="NTW4576" s="1311">
        <v>43763</v>
      </c>
      <c r="NTX4576" s="1147" t="s">
        <v>3798</v>
      </c>
      <c r="NTY4576" s="1308" t="s">
        <v>4064</v>
      </c>
      <c r="NTZ4576" s="1309" t="s">
        <v>68</v>
      </c>
      <c r="NUA4576" s="1309" t="s">
        <v>351</v>
      </c>
      <c r="NUB4576" s="1307" t="s">
        <v>4303</v>
      </c>
      <c r="NUC4576" s="1310" t="s">
        <v>82</v>
      </c>
      <c r="NUD4576" s="1310" t="s">
        <v>7967</v>
      </c>
      <c r="NUE4576" s="1311">
        <v>43763</v>
      </c>
      <c r="NUF4576" s="1147" t="s">
        <v>3798</v>
      </c>
      <c r="NUG4576" s="1308" t="s">
        <v>4064</v>
      </c>
      <c r="NUH4576" s="1309" t="s">
        <v>68</v>
      </c>
      <c r="NUI4576" s="1309" t="s">
        <v>351</v>
      </c>
      <c r="NUJ4576" s="1307" t="s">
        <v>4303</v>
      </c>
      <c r="NUK4576" s="1310" t="s">
        <v>82</v>
      </c>
      <c r="NUL4576" s="1310" t="s">
        <v>7967</v>
      </c>
      <c r="NUM4576" s="1311">
        <v>43763</v>
      </c>
      <c r="NUN4576" s="1147" t="s">
        <v>3798</v>
      </c>
      <c r="NUO4576" s="1308" t="s">
        <v>4064</v>
      </c>
      <c r="NUP4576" s="1309" t="s">
        <v>68</v>
      </c>
      <c r="NUQ4576" s="1309" t="s">
        <v>351</v>
      </c>
      <c r="NUR4576" s="1307" t="s">
        <v>4303</v>
      </c>
      <c r="NUS4576" s="1310" t="s">
        <v>82</v>
      </c>
      <c r="NUT4576" s="1310" t="s">
        <v>7967</v>
      </c>
      <c r="NUU4576" s="1311">
        <v>43763</v>
      </c>
      <c r="NUV4576" s="1147" t="s">
        <v>3798</v>
      </c>
      <c r="NUW4576" s="1308" t="s">
        <v>4064</v>
      </c>
      <c r="NUX4576" s="1309" t="s">
        <v>68</v>
      </c>
      <c r="NUY4576" s="1309" t="s">
        <v>351</v>
      </c>
      <c r="NUZ4576" s="1307" t="s">
        <v>4303</v>
      </c>
      <c r="NVA4576" s="1310" t="s">
        <v>82</v>
      </c>
      <c r="NVB4576" s="1310" t="s">
        <v>7967</v>
      </c>
      <c r="NVC4576" s="1311">
        <v>43763</v>
      </c>
      <c r="NVD4576" s="1147" t="s">
        <v>3798</v>
      </c>
      <c r="NVE4576" s="1308" t="s">
        <v>4064</v>
      </c>
      <c r="NVF4576" s="1309" t="s">
        <v>68</v>
      </c>
      <c r="NVG4576" s="1309" t="s">
        <v>351</v>
      </c>
      <c r="NVH4576" s="1307" t="s">
        <v>4303</v>
      </c>
      <c r="NVI4576" s="1310" t="s">
        <v>82</v>
      </c>
      <c r="NVJ4576" s="1310" t="s">
        <v>7967</v>
      </c>
      <c r="NVK4576" s="1311">
        <v>43763</v>
      </c>
      <c r="NVL4576" s="1147" t="s">
        <v>3798</v>
      </c>
      <c r="NVM4576" s="1308" t="s">
        <v>4064</v>
      </c>
      <c r="NVN4576" s="1309" t="s">
        <v>68</v>
      </c>
      <c r="NVO4576" s="1309" t="s">
        <v>351</v>
      </c>
      <c r="NVP4576" s="1307" t="s">
        <v>4303</v>
      </c>
      <c r="NVQ4576" s="1310" t="s">
        <v>82</v>
      </c>
      <c r="NVR4576" s="1310" t="s">
        <v>7967</v>
      </c>
      <c r="NVS4576" s="1311">
        <v>43763</v>
      </c>
      <c r="NVT4576" s="1147" t="s">
        <v>3798</v>
      </c>
      <c r="NVU4576" s="1308" t="s">
        <v>4064</v>
      </c>
      <c r="NVV4576" s="1309" t="s">
        <v>68</v>
      </c>
      <c r="NVW4576" s="1309" t="s">
        <v>351</v>
      </c>
      <c r="NVX4576" s="1307" t="s">
        <v>4303</v>
      </c>
      <c r="NVY4576" s="1310" t="s">
        <v>82</v>
      </c>
      <c r="NVZ4576" s="1310" t="s">
        <v>7967</v>
      </c>
      <c r="NWA4576" s="1311">
        <v>43763</v>
      </c>
      <c r="NWB4576" s="1147" t="s">
        <v>3798</v>
      </c>
      <c r="NWC4576" s="1308" t="s">
        <v>4064</v>
      </c>
      <c r="NWD4576" s="1309" t="s">
        <v>68</v>
      </c>
      <c r="NWE4576" s="1309" t="s">
        <v>351</v>
      </c>
      <c r="NWF4576" s="1307" t="s">
        <v>4303</v>
      </c>
      <c r="NWG4576" s="1310" t="s">
        <v>82</v>
      </c>
      <c r="NWH4576" s="1310" t="s">
        <v>7967</v>
      </c>
      <c r="NWI4576" s="1311">
        <v>43763</v>
      </c>
      <c r="NWJ4576" s="1147" t="s">
        <v>3798</v>
      </c>
      <c r="NWK4576" s="1308" t="s">
        <v>4064</v>
      </c>
      <c r="NWL4576" s="1309" t="s">
        <v>68</v>
      </c>
      <c r="NWM4576" s="1309" t="s">
        <v>351</v>
      </c>
      <c r="NWN4576" s="1307" t="s">
        <v>4303</v>
      </c>
      <c r="NWO4576" s="1310" t="s">
        <v>82</v>
      </c>
      <c r="NWP4576" s="1310" t="s">
        <v>7967</v>
      </c>
      <c r="NWQ4576" s="1311">
        <v>43763</v>
      </c>
      <c r="NWR4576" s="1147" t="s">
        <v>3798</v>
      </c>
      <c r="NWS4576" s="1308" t="s">
        <v>4064</v>
      </c>
      <c r="NWT4576" s="1309" t="s">
        <v>68</v>
      </c>
      <c r="NWU4576" s="1309" t="s">
        <v>351</v>
      </c>
      <c r="NWV4576" s="1307" t="s">
        <v>4303</v>
      </c>
      <c r="NWW4576" s="1310" t="s">
        <v>82</v>
      </c>
      <c r="NWX4576" s="1310" t="s">
        <v>7967</v>
      </c>
      <c r="NWY4576" s="1311">
        <v>43763</v>
      </c>
      <c r="NWZ4576" s="1147" t="s">
        <v>3798</v>
      </c>
      <c r="NXA4576" s="1308" t="s">
        <v>4064</v>
      </c>
      <c r="NXB4576" s="1309" t="s">
        <v>68</v>
      </c>
      <c r="NXC4576" s="1309" t="s">
        <v>351</v>
      </c>
      <c r="NXD4576" s="1307" t="s">
        <v>4303</v>
      </c>
      <c r="NXE4576" s="1310" t="s">
        <v>82</v>
      </c>
      <c r="NXF4576" s="1310" t="s">
        <v>7967</v>
      </c>
      <c r="NXG4576" s="1311">
        <v>43763</v>
      </c>
      <c r="NXH4576" s="1147" t="s">
        <v>3798</v>
      </c>
      <c r="NXI4576" s="1308" t="s">
        <v>4064</v>
      </c>
      <c r="NXJ4576" s="1309" t="s">
        <v>68</v>
      </c>
      <c r="NXK4576" s="1309" t="s">
        <v>351</v>
      </c>
      <c r="NXL4576" s="1307" t="s">
        <v>4303</v>
      </c>
      <c r="NXM4576" s="1310" t="s">
        <v>82</v>
      </c>
      <c r="NXN4576" s="1310" t="s">
        <v>7967</v>
      </c>
      <c r="NXO4576" s="1311">
        <v>43763</v>
      </c>
      <c r="NXP4576" s="1147" t="s">
        <v>3798</v>
      </c>
      <c r="NXQ4576" s="1308" t="s">
        <v>4064</v>
      </c>
      <c r="NXR4576" s="1309" t="s">
        <v>68</v>
      </c>
      <c r="NXS4576" s="1309" t="s">
        <v>351</v>
      </c>
      <c r="NXT4576" s="1307" t="s">
        <v>4303</v>
      </c>
      <c r="NXU4576" s="1310" t="s">
        <v>82</v>
      </c>
      <c r="NXV4576" s="1310" t="s">
        <v>7967</v>
      </c>
      <c r="NXW4576" s="1311">
        <v>43763</v>
      </c>
      <c r="NXX4576" s="1147" t="s">
        <v>3798</v>
      </c>
      <c r="NXY4576" s="1308" t="s">
        <v>4064</v>
      </c>
      <c r="NXZ4576" s="1309" t="s">
        <v>68</v>
      </c>
      <c r="NYA4576" s="1309" t="s">
        <v>351</v>
      </c>
      <c r="NYB4576" s="1307" t="s">
        <v>4303</v>
      </c>
      <c r="NYC4576" s="1310" t="s">
        <v>82</v>
      </c>
      <c r="NYD4576" s="1310" t="s">
        <v>7967</v>
      </c>
      <c r="NYE4576" s="1311">
        <v>43763</v>
      </c>
      <c r="NYF4576" s="1147" t="s">
        <v>3798</v>
      </c>
      <c r="NYG4576" s="1308" t="s">
        <v>4064</v>
      </c>
      <c r="NYH4576" s="1309" t="s">
        <v>68</v>
      </c>
      <c r="NYI4576" s="1309" t="s">
        <v>351</v>
      </c>
      <c r="NYJ4576" s="1307" t="s">
        <v>4303</v>
      </c>
      <c r="NYK4576" s="1310" t="s">
        <v>82</v>
      </c>
      <c r="NYL4576" s="1310" t="s">
        <v>7967</v>
      </c>
      <c r="NYM4576" s="1311">
        <v>43763</v>
      </c>
      <c r="NYN4576" s="1147" t="s">
        <v>3798</v>
      </c>
      <c r="NYO4576" s="1308" t="s">
        <v>4064</v>
      </c>
      <c r="NYP4576" s="1309" t="s">
        <v>68</v>
      </c>
      <c r="NYQ4576" s="1309" t="s">
        <v>351</v>
      </c>
      <c r="NYR4576" s="1307" t="s">
        <v>4303</v>
      </c>
      <c r="NYS4576" s="1310" t="s">
        <v>82</v>
      </c>
      <c r="NYT4576" s="1310" t="s">
        <v>7967</v>
      </c>
      <c r="NYU4576" s="1311">
        <v>43763</v>
      </c>
      <c r="NYV4576" s="1147" t="s">
        <v>3798</v>
      </c>
      <c r="NYW4576" s="1308" t="s">
        <v>4064</v>
      </c>
      <c r="NYX4576" s="1309" t="s">
        <v>68</v>
      </c>
      <c r="NYY4576" s="1309" t="s">
        <v>351</v>
      </c>
      <c r="NYZ4576" s="1307" t="s">
        <v>4303</v>
      </c>
      <c r="NZA4576" s="1310" t="s">
        <v>82</v>
      </c>
      <c r="NZB4576" s="1310" t="s">
        <v>7967</v>
      </c>
      <c r="NZC4576" s="1311">
        <v>43763</v>
      </c>
      <c r="NZD4576" s="1147" t="s">
        <v>3798</v>
      </c>
      <c r="NZE4576" s="1308" t="s">
        <v>4064</v>
      </c>
      <c r="NZF4576" s="1309" t="s">
        <v>68</v>
      </c>
      <c r="NZG4576" s="1309" t="s">
        <v>351</v>
      </c>
      <c r="NZH4576" s="1307" t="s">
        <v>4303</v>
      </c>
      <c r="NZI4576" s="1310" t="s">
        <v>82</v>
      </c>
      <c r="NZJ4576" s="1310" t="s">
        <v>7967</v>
      </c>
      <c r="NZK4576" s="1311">
        <v>43763</v>
      </c>
      <c r="NZL4576" s="1147" t="s">
        <v>3798</v>
      </c>
      <c r="NZM4576" s="1308" t="s">
        <v>4064</v>
      </c>
      <c r="NZN4576" s="1309" t="s">
        <v>68</v>
      </c>
      <c r="NZO4576" s="1309" t="s">
        <v>351</v>
      </c>
      <c r="NZP4576" s="1307" t="s">
        <v>4303</v>
      </c>
      <c r="NZQ4576" s="1310" t="s">
        <v>82</v>
      </c>
      <c r="NZR4576" s="1310" t="s">
        <v>7967</v>
      </c>
      <c r="NZS4576" s="1311">
        <v>43763</v>
      </c>
      <c r="NZT4576" s="1147" t="s">
        <v>3798</v>
      </c>
      <c r="NZU4576" s="1308" t="s">
        <v>4064</v>
      </c>
      <c r="NZV4576" s="1309" t="s">
        <v>68</v>
      </c>
      <c r="NZW4576" s="1309" t="s">
        <v>351</v>
      </c>
      <c r="NZX4576" s="1307" t="s">
        <v>4303</v>
      </c>
      <c r="NZY4576" s="1310" t="s">
        <v>82</v>
      </c>
      <c r="NZZ4576" s="1310" t="s">
        <v>7967</v>
      </c>
      <c r="OAA4576" s="1311">
        <v>43763</v>
      </c>
      <c r="OAB4576" s="1147" t="s">
        <v>3798</v>
      </c>
      <c r="OAC4576" s="1308" t="s">
        <v>4064</v>
      </c>
      <c r="OAD4576" s="1309" t="s">
        <v>68</v>
      </c>
      <c r="OAE4576" s="1309" t="s">
        <v>351</v>
      </c>
      <c r="OAF4576" s="1307" t="s">
        <v>4303</v>
      </c>
      <c r="OAG4576" s="1310" t="s">
        <v>82</v>
      </c>
      <c r="OAH4576" s="1310" t="s">
        <v>7967</v>
      </c>
      <c r="OAI4576" s="1311">
        <v>43763</v>
      </c>
      <c r="OAJ4576" s="1147" t="s">
        <v>3798</v>
      </c>
      <c r="OAK4576" s="1308" t="s">
        <v>4064</v>
      </c>
      <c r="OAL4576" s="1309" t="s">
        <v>68</v>
      </c>
      <c r="OAM4576" s="1309" t="s">
        <v>351</v>
      </c>
      <c r="OAN4576" s="1307" t="s">
        <v>4303</v>
      </c>
      <c r="OAO4576" s="1310" t="s">
        <v>82</v>
      </c>
      <c r="OAP4576" s="1310" t="s">
        <v>7967</v>
      </c>
      <c r="OAQ4576" s="1311">
        <v>43763</v>
      </c>
      <c r="OAR4576" s="1147" t="s">
        <v>3798</v>
      </c>
      <c r="OAS4576" s="1308" t="s">
        <v>4064</v>
      </c>
      <c r="OAT4576" s="1309" t="s">
        <v>68</v>
      </c>
      <c r="OAU4576" s="1309" t="s">
        <v>351</v>
      </c>
      <c r="OAV4576" s="1307" t="s">
        <v>4303</v>
      </c>
      <c r="OAW4576" s="1310" t="s">
        <v>82</v>
      </c>
      <c r="OAX4576" s="1310" t="s">
        <v>7967</v>
      </c>
      <c r="OAY4576" s="1311">
        <v>43763</v>
      </c>
      <c r="OAZ4576" s="1147" t="s">
        <v>3798</v>
      </c>
      <c r="OBA4576" s="1308" t="s">
        <v>4064</v>
      </c>
      <c r="OBB4576" s="1309" t="s">
        <v>68</v>
      </c>
      <c r="OBC4576" s="1309" t="s">
        <v>351</v>
      </c>
      <c r="OBD4576" s="1307" t="s">
        <v>4303</v>
      </c>
      <c r="OBE4576" s="1310" t="s">
        <v>82</v>
      </c>
      <c r="OBF4576" s="1310" t="s">
        <v>7967</v>
      </c>
      <c r="OBG4576" s="1311">
        <v>43763</v>
      </c>
      <c r="OBH4576" s="1147" t="s">
        <v>3798</v>
      </c>
      <c r="OBI4576" s="1308" t="s">
        <v>4064</v>
      </c>
      <c r="OBJ4576" s="1309" t="s">
        <v>68</v>
      </c>
      <c r="OBK4576" s="1309" t="s">
        <v>351</v>
      </c>
      <c r="OBL4576" s="1307" t="s">
        <v>4303</v>
      </c>
      <c r="OBM4576" s="1310" t="s">
        <v>82</v>
      </c>
      <c r="OBN4576" s="1310" t="s">
        <v>7967</v>
      </c>
      <c r="OBO4576" s="1311">
        <v>43763</v>
      </c>
      <c r="OBP4576" s="1147" t="s">
        <v>3798</v>
      </c>
      <c r="OBQ4576" s="1308" t="s">
        <v>4064</v>
      </c>
      <c r="OBR4576" s="1309" t="s">
        <v>68</v>
      </c>
      <c r="OBS4576" s="1309" t="s">
        <v>351</v>
      </c>
      <c r="OBT4576" s="1307" t="s">
        <v>4303</v>
      </c>
      <c r="OBU4576" s="1310" t="s">
        <v>82</v>
      </c>
      <c r="OBV4576" s="1310" t="s">
        <v>7967</v>
      </c>
      <c r="OBW4576" s="1311">
        <v>43763</v>
      </c>
      <c r="OBX4576" s="1147" t="s">
        <v>3798</v>
      </c>
      <c r="OBY4576" s="1308" t="s">
        <v>4064</v>
      </c>
      <c r="OBZ4576" s="1309" t="s">
        <v>68</v>
      </c>
      <c r="OCA4576" s="1309" t="s">
        <v>351</v>
      </c>
      <c r="OCB4576" s="1307" t="s">
        <v>4303</v>
      </c>
      <c r="OCC4576" s="1310" t="s">
        <v>82</v>
      </c>
      <c r="OCD4576" s="1310" t="s">
        <v>7967</v>
      </c>
      <c r="OCE4576" s="1311">
        <v>43763</v>
      </c>
      <c r="OCF4576" s="1147" t="s">
        <v>3798</v>
      </c>
      <c r="OCG4576" s="1308" t="s">
        <v>4064</v>
      </c>
      <c r="OCH4576" s="1309" t="s">
        <v>68</v>
      </c>
      <c r="OCI4576" s="1309" t="s">
        <v>351</v>
      </c>
      <c r="OCJ4576" s="1307" t="s">
        <v>4303</v>
      </c>
      <c r="OCK4576" s="1310" t="s">
        <v>82</v>
      </c>
      <c r="OCL4576" s="1310" t="s">
        <v>7967</v>
      </c>
      <c r="OCM4576" s="1311">
        <v>43763</v>
      </c>
      <c r="OCN4576" s="1147" t="s">
        <v>3798</v>
      </c>
      <c r="OCO4576" s="1308" t="s">
        <v>4064</v>
      </c>
      <c r="OCP4576" s="1309" t="s">
        <v>68</v>
      </c>
      <c r="OCQ4576" s="1309" t="s">
        <v>351</v>
      </c>
      <c r="OCR4576" s="1307" t="s">
        <v>4303</v>
      </c>
      <c r="OCS4576" s="1310" t="s">
        <v>82</v>
      </c>
      <c r="OCT4576" s="1310" t="s">
        <v>7967</v>
      </c>
      <c r="OCU4576" s="1311">
        <v>43763</v>
      </c>
      <c r="OCV4576" s="1147" t="s">
        <v>3798</v>
      </c>
      <c r="OCW4576" s="1308" t="s">
        <v>4064</v>
      </c>
      <c r="OCX4576" s="1309" t="s">
        <v>68</v>
      </c>
      <c r="OCY4576" s="1309" t="s">
        <v>351</v>
      </c>
      <c r="OCZ4576" s="1307" t="s">
        <v>4303</v>
      </c>
      <c r="ODA4576" s="1310" t="s">
        <v>82</v>
      </c>
      <c r="ODB4576" s="1310" t="s">
        <v>7967</v>
      </c>
      <c r="ODC4576" s="1311">
        <v>43763</v>
      </c>
      <c r="ODD4576" s="1147" t="s">
        <v>3798</v>
      </c>
      <c r="ODE4576" s="1308" t="s">
        <v>4064</v>
      </c>
      <c r="ODF4576" s="1309" t="s">
        <v>68</v>
      </c>
      <c r="ODG4576" s="1309" t="s">
        <v>351</v>
      </c>
      <c r="ODH4576" s="1307" t="s">
        <v>4303</v>
      </c>
      <c r="ODI4576" s="1310" t="s">
        <v>82</v>
      </c>
      <c r="ODJ4576" s="1310" t="s">
        <v>7967</v>
      </c>
      <c r="ODK4576" s="1311">
        <v>43763</v>
      </c>
      <c r="ODL4576" s="1147" t="s">
        <v>3798</v>
      </c>
      <c r="ODM4576" s="1308" t="s">
        <v>4064</v>
      </c>
      <c r="ODN4576" s="1309" t="s">
        <v>68</v>
      </c>
      <c r="ODO4576" s="1309" t="s">
        <v>351</v>
      </c>
      <c r="ODP4576" s="1307" t="s">
        <v>4303</v>
      </c>
      <c r="ODQ4576" s="1310" t="s">
        <v>82</v>
      </c>
      <c r="ODR4576" s="1310" t="s">
        <v>7967</v>
      </c>
      <c r="ODS4576" s="1311">
        <v>43763</v>
      </c>
      <c r="ODT4576" s="1147" t="s">
        <v>3798</v>
      </c>
      <c r="ODU4576" s="1308" t="s">
        <v>4064</v>
      </c>
      <c r="ODV4576" s="1309" t="s">
        <v>68</v>
      </c>
      <c r="ODW4576" s="1309" t="s">
        <v>351</v>
      </c>
      <c r="ODX4576" s="1307" t="s">
        <v>4303</v>
      </c>
      <c r="ODY4576" s="1310" t="s">
        <v>82</v>
      </c>
      <c r="ODZ4576" s="1310" t="s">
        <v>7967</v>
      </c>
      <c r="OEA4576" s="1311">
        <v>43763</v>
      </c>
      <c r="OEB4576" s="1147" t="s">
        <v>3798</v>
      </c>
      <c r="OEC4576" s="1308" t="s">
        <v>4064</v>
      </c>
      <c r="OED4576" s="1309" t="s">
        <v>68</v>
      </c>
      <c r="OEE4576" s="1309" t="s">
        <v>351</v>
      </c>
      <c r="OEF4576" s="1307" t="s">
        <v>4303</v>
      </c>
      <c r="OEG4576" s="1310" t="s">
        <v>82</v>
      </c>
      <c r="OEH4576" s="1310" t="s">
        <v>7967</v>
      </c>
      <c r="OEI4576" s="1311">
        <v>43763</v>
      </c>
      <c r="OEJ4576" s="1147" t="s">
        <v>3798</v>
      </c>
      <c r="OEK4576" s="1308" t="s">
        <v>4064</v>
      </c>
      <c r="OEL4576" s="1309" t="s">
        <v>68</v>
      </c>
      <c r="OEM4576" s="1309" t="s">
        <v>351</v>
      </c>
      <c r="OEN4576" s="1307" t="s">
        <v>4303</v>
      </c>
      <c r="OEO4576" s="1310" t="s">
        <v>82</v>
      </c>
      <c r="OEP4576" s="1310" t="s">
        <v>7967</v>
      </c>
      <c r="OEQ4576" s="1311">
        <v>43763</v>
      </c>
      <c r="OER4576" s="1147" t="s">
        <v>3798</v>
      </c>
      <c r="OES4576" s="1308" t="s">
        <v>4064</v>
      </c>
      <c r="OET4576" s="1309" t="s">
        <v>68</v>
      </c>
      <c r="OEU4576" s="1309" t="s">
        <v>351</v>
      </c>
      <c r="OEV4576" s="1307" t="s">
        <v>4303</v>
      </c>
      <c r="OEW4576" s="1310" t="s">
        <v>82</v>
      </c>
      <c r="OEX4576" s="1310" t="s">
        <v>7967</v>
      </c>
      <c r="OEY4576" s="1311">
        <v>43763</v>
      </c>
      <c r="OEZ4576" s="1147" t="s">
        <v>3798</v>
      </c>
      <c r="OFA4576" s="1308" t="s">
        <v>4064</v>
      </c>
      <c r="OFB4576" s="1309" t="s">
        <v>68</v>
      </c>
      <c r="OFC4576" s="1309" t="s">
        <v>351</v>
      </c>
      <c r="OFD4576" s="1307" t="s">
        <v>4303</v>
      </c>
      <c r="OFE4576" s="1310" t="s">
        <v>82</v>
      </c>
      <c r="OFF4576" s="1310" t="s">
        <v>7967</v>
      </c>
      <c r="OFG4576" s="1311">
        <v>43763</v>
      </c>
      <c r="OFH4576" s="1147" t="s">
        <v>3798</v>
      </c>
      <c r="OFI4576" s="1308" t="s">
        <v>4064</v>
      </c>
      <c r="OFJ4576" s="1309" t="s">
        <v>68</v>
      </c>
      <c r="OFK4576" s="1309" t="s">
        <v>351</v>
      </c>
      <c r="OFL4576" s="1307" t="s">
        <v>4303</v>
      </c>
      <c r="OFM4576" s="1310" t="s">
        <v>82</v>
      </c>
      <c r="OFN4576" s="1310" t="s">
        <v>7967</v>
      </c>
      <c r="OFO4576" s="1311">
        <v>43763</v>
      </c>
      <c r="OFP4576" s="1147" t="s">
        <v>3798</v>
      </c>
      <c r="OFQ4576" s="1308" t="s">
        <v>4064</v>
      </c>
      <c r="OFR4576" s="1309" t="s">
        <v>68</v>
      </c>
      <c r="OFS4576" s="1309" t="s">
        <v>351</v>
      </c>
      <c r="OFT4576" s="1307" t="s">
        <v>4303</v>
      </c>
      <c r="OFU4576" s="1310" t="s">
        <v>82</v>
      </c>
      <c r="OFV4576" s="1310" t="s">
        <v>7967</v>
      </c>
      <c r="OFW4576" s="1311">
        <v>43763</v>
      </c>
      <c r="OFX4576" s="1147" t="s">
        <v>3798</v>
      </c>
      <c r="OFY4576" s="1308" t="s">
        <v>4064</v>
      </c>
      <c r="OFZ4576" s="1309" t="s">
        <v>68</v>
      </c>
      <c r="OGA4576" s="1309" t="s">
        <v>351</v>
      </c>
      <c r="OGB4576" s="1307" t="s">
        <v>4303</v>
      </c>
      <c r="OGC4576" s="1310" t="s">
        <v>82</v>
      </c>
      <c r="OGD4576" s="1310" t="s">
        <v>7967</v>
      </c>
      <c r="OGE4576" s="1311">
        <v>43763</v>
      </c>
      <c r="OGF4576" s="1147" t="s">
        <v>3798</v>
      </c>
      <c r="OGG4576" s="1308" t="s">
        <v>4064</v>
      </c>
      <c r="OGH4576" s="1309" t="s">
        <v>68</v>
      </c>
      <c r="OGI4576" s="1309" t="s">
        <v>351</v>
      </c>
      <c r="OGJ4576" s="1307" t="s">
        <v>4303</v>
      </c>
      <c r="OGK4576" s="1310" t="s">
        <v>82</v>
      </c>
      <c r="OGL4576" s="1310" t="s">
        <v>7967</v>
      </c>
      <c r="OGM4576" s="1311">
        <v>43763</v>
      </c>
      <c r="OGN4576" s="1147" t="s">
        <v>3798</v>
      </c>
      <c r="OGO4576" s="1308" t="s">
        <v>4064</v>
      </c>
      <c r="OGP4576" s="1309" t="s">
        <v>68</v>
      </c>
      <c r="OGQ4576" s="1309" t="s">
        <v>351</v>
      </c>
      <c r="OGR4576" s="1307" t="s">
        <v>4303</v>
      </c>
      <c r="OGS4576" s="1310" t="s">
        <v>82</v>
      </c>
      <c r="OGT4576" s="1310" t="s">
        <v>7967</v>
      </c>
      <c r="OGU4576" s="1311">
        <v>43763</v>
      </c>
      <c r="OGV4576" s="1147" t="s">
        <v>3798</v>
      </c>
      <c r="OGW4576" s="1308" t="s">
        <v>4064</v>
      </c>
      <c r="OGX4576" s="1309" t="s">
        <v>68</v>
      </c>
      <c r="OGY4576" s="1309" t="s">
        <v>351</v>
      </c>
      <c r="OGZ4576" s="1307" t="s">
        <v>4303</v>
      </c>
      <c r="OHA4576" s="1310" t="s">
        <v>82</v>
      </c>
      <c r="OHB4576" s="1310" t="s">
        <v>7967</v>
      </c>
      <c r="OHC4576" s="1311">
        <v>43763</v>
      </c>
      <c r="OHD4576" s="1147" t="s">
        <v>3798</v>
      </c>
      <c r="OHE4576" s="1308" t="s">
        <v>4064</v>
      </c>
      <c r="OHF4576" s="1309" t="s">
        <v>68</v>
      </c>
      <c r="OHG4576" s="1309" t="s">
        <v>351</v>
      </c>
      <c r="OHH4576" s="1307" t="s">
        <v>4303</v>
      </c>
      <c r="OHI4576" s="1310" t="s">
        <v>82</v>
      </c>
      <c r="OHJ4576" s="1310" t="s">
        <v>7967</v>
      </c>
      <c r="OHK4576" s="1311">
        <v>43763</v>
      </c>
      <c r="OHL4576" s="1147" t="s">
        <v>3798</v>
      </c>
      <c r="OHM4576" s="1308" t="s">
        <v>4064</v>
      </c>
      <c r="OHN4576" s="1309" t="s">
        <v>68</v>
      </c>
      <c r="OHO4576" s="1309" t="s">
        <v>351</v>
      </c>
      <c r="OHP4576" s="1307" t="s">
        <v>4303</v>
      </c>
      <c r="OHQ4576" s="1310" t="s">
        <v>82</v>
      </c>
      <c r="OHR4576" s="1310" t="s">
        <v>7967</v>
      </c>
      <c r="OHS4576" s="1311">
        <v>43763</v>
      </c>
      <c r="OHT4576" s="1147" t="s">
        <v>3798</v>
      </c>
      <c r="OHU4576" s="1308" t="s">
        <v>4064</v>
      </c>
      <c r="OHV4576" s="1309" t="s">
        <v>68</v>
      </c>
      <c r="OHW4576" s="1309" t="s">
        <v>351</v>
      </c>
      <c r="OHX4576" s="1307" t="s">
        <v>4303</v>
      </c>
      <c r="OHY4576" s="1310" t="s">
        <v>82</v>
      </c>
      <c r="OHZ4576" s="1310" t="s">
        <v>7967</v>
      </c>
      <c r="OIA4576" s="1311">
        <v>43763</v>
      </c>
      <c r="OIB4576" s="1147" t="s">
        <v>3798</v>
      </c>
      <c r="OIC4576" s="1308" t="s">
        <v>4064</v>
      </c>
      <c r="OID4576" s="1309" t="s">
        <v>68</v>
      </c>
      <c r="OIE4576" s="1309" t="s">
        <v>351</v>
      </c>
      <c r="OIF4576" s="1307" t="s">
        <v>4303</v>
      </c>
      <c r="OIG4576" s="1310" t="s">
        <v>82</v>
      </c>
      <c r="OIH4576" s="1310" t="s">
        <v>7967</v>
      </c>
      <c r="OII4576" s="1311">
        <v>43763</v>
      </c>
      <c r="OIJ4576" s="1147" t="s">
        <v>3798</v>
      </c>
      <c r="OIK4576" s="1308" t="s">
        <v>4064</v>
      </c>
      <c r="OIL4576" s="1309" t="s">
        <v>68</v>
      </c>
      <c r="OIM4576" s="1309" t="s">
        <v>351</v>
      </c>
      <c r="OIN4576" s="1307" t="s">
        <v>4303</v>
      </c>
      <c r="OIO4576" s="1310" t="s">
        <v>82</v>
      </c>
      <c r="OIP4576" s="1310" t="s">
        <v>7967</v>
      </c>
      <c r="OIQ4576" s="1311">
        <v>43763</v>
      </c>
      <c r="OIR4576" s="1147" t="s">
        <v>3798</v>
      </c>
      <c r="OIS4576" s="1308" t="s">
        <v>4064</v>
      </c>
      <c r="OIT4576" s="1309" t="s">
        <v>68</v>
      </c>
      <c r="OIU4576" s="1309" t="s">
        <v>351</v>
      </c>
      <c r="OIV4576" s="1307" t="s">
        <v>4303</v>
      </c>
      <c r="OIW4576" s="1310" t="s">
        <v>82</v>
      </c>
      <c r="OIX4576" s="1310" t="s">
        <v>7967</v>
      </c>
      <c r="OIY4576" s="1311">
        <v>43763</v>
      </c>
      <c r="OIZ4576" s="1147" t="s">
        <v>3798</v>
      </c>
      <c r="OJA4576" s="1308" t="s">
        <v>4064</v>
      </c>
      <c r="OJB4576" s="1309" t="s">
        <v>68</v>
      </c>
      <c r="OJC4576" s="1309" t="s">
        <v>351</v>
      </c>
      <c r="OJD4576" s="1307" t="s">
        <v>4303</v>
      </c>
      <c r="OJE4576" s="1310" t="s">
        <v>82</v>
      </c>
      <c r="OJF4576" s="1310" t="s">
        <v>7967</v>
      </c>
      <c r="OJG4576" s="1311">
        <v>43763</v>
      </c>
      <c r="OJH4576" s="1147" t="s">
        <v>3798</v>
      </c>
      <c r="OJI4576" s="1308" t="s">
        <v>4064</v>
      </c>
      <c r="OJJ4576" s="1309" t="s">
        <v>68</v>
      </c>
      <c r="OJK4576" s="1309" t="s">
        <v>351</v>
      </c>
      <c r="OJL4576" s="1307" t="s">
        <v>4303</v>
      </c>
      <c r="OJM4576" s="1310" t="s">
        <v>82</v>
      </c>
      <c r="OJN4576" s="1310" t="s">
        <v>7967</v>
      </c>
      <c r="OJO4576" s="1311">
        <v>43763</v>
      </c>
      <c r="OJP4576" s="1147" t="s">
        <v>3798</v>
      </c>
      <c r="OJQ4576" s="1308" t="s">
        <v>4064</v>
      </c>
      <c r="OJR4576" s="1309" t="s">
        <v>68</v>
      </c>
      <c r="OJS4576" s="1309" t="s">
        <v>351</v>
      </c>
      <c r="OJT4576" s="1307" t="s">
        <v>4303</v>
      </c>
      <c r="OJU4576" s="1310" t="s">
        <v>82</v>
      </c>
      <c r="OJV4576" s="1310" t="s">
        <v>7967</v>
      </c>
      <c r="OJW4576" s="1311">
        <v>43763</v>
      </c>
      <c r="OJX4576" s="1147" t="s">
        <v>3798</v>
      </c>
      <c r="OJY4576" s="1308" t="s">
        <v>4064</v>
      </c>
      <c r="OJZ4576" s="1309" t="s">
        <v>68</v>
      </c>
      <c r="OKA4576" s="1309" t="s">
        <v>351</v>
      </c>
      <c r="OKB4576" s="1307" t="s">
        <v>4303</v>
      </c>
      <c r="OKC4576" s="1310" t="s">
        <v>82</v>
      </c>
      <c r="OKD4576" s="1310" t="s">
        <v>7967</v>
      </c>
      <c r="OKE4576" s="1311">
        <v>43763</v>
      </c>
      <c r="OKF4576" s="1147" t="s">
        <v>3798</v>
      </c>
      <c r="OKG4576" s="1308" t="s">
        <v>4064</v>
      </c>
      <c r="OKH4576" s="1309" t="s">
        <v>68</v>
      </c>
      <c r="OKI4576" s="1309" t="s">
        <v>351</v>
      </c>
      <c r="OKJ4576" s="1307" t="s">
        <v>4303</v>
      </c>
      <c r="OKK4576" s="1310" t="s">
        <v>82</v>
      </c>
      <c r="OKL4576" s="1310" t="s">
        <v>7967</v>
      </c>
      <c r="OKM4576" s="1311">
        <v>43763</v>
      </c>
      <c r="OKN4576" s="1147" t="s">
        <v>3798</v>
      </c>
      <c r="OKO4576" s="1308" t="s">
        <v>4064</v>
      </c>
      <c r="OKP4576" s="1309" t="s">
        <v>68</v>
      </c>
      <c r="OKQ4576" s="1309" t="s">
        <v>351</v>
      </c>
      <c r="OKR4576" s="1307" t="s">
        <v>4303</v>
      </c>
      <c r="OKS4576" s="1310" t="s">
        <v>82</v>
      </c>
      <c r="OKT4576" s="1310" t="s">
        <v>7967</v>
      </c>
      <c r="OKU4576" s="1311">
        <v>43763</v>
      </c>
      <c r="OKV4576" s="1147" t="s">
        <v>3798</v>
      </c>
      <c r="OKW4576" s="1308" t="s">
        <v>4064</v>
      </c>
      <c r="OKX4576" s="1309" t="s">
        <v>68</v>
      </c>
      <c r="OKY4576" s="1309" t="s">
        <v>351</v>
      </c>
      <c r="OKZ4576" s="1307" t="s">
        <v>4303</v>
      </c>
      <c r="OLA4576" s="1310" t="s">
        <v>82</v>
      </c>
      <c r="OLB4576" s="1310" t="s">
        <v>7967</v>
      </c>
      <c r="OLC4576" s="1311">
        <v>43763</v>
      </c>
      <c r="OLD4576" s="1147" t="s">
        <v>3798</v>
      </c>
      <c r="OLE4576" s="1308" t="s">
        <v>4064</v>
      </c>
      <c r="OLF4576" s="1309" t="s">
        <v>68</v>
      </c>
      <c r="OLG4576" s="1309" t="s">
        <v>351</v>
      </c>
      <c r="OLH4576" s="1307" t="s">
        <v>4303</v>
      </c>
      <c r="OLI4576" s="1310" t="s">
        <v>82</v>
      </c>
      <c r="OLJ4576" s="1310" t="s">
        <v>7967</v>
      </c>
      <c r="OLK4576" s="1311">
        <v>43763</v>
      </c>
      <c r="OLL4576" s="1147" t="s">
        <v>3798</v>
      </c>
      <c r="OLM4576" s="1308" t="s">
        <v>4064</v>
      </c>
      <c r="OLN4576" s="1309" t="s">
        <v>68</v>
      </c>
      <c r="OLO4576" s="1309" t="s">
        <v>351</v>
      </c>
      <c r="OLP4576" s="1307" t="s">
        <v>4303</v>
      </c>
      <c r="OLQ4576" s="1310" t="s">
        <v>82</v>
      </c>
      <c r="OLR4576" s="1310" t="s">
        <v>7967</v>
      </c>
      <c r="OLS4576" s="1311">
        <v>43763</v>
      </c>
      <c r="OLT4576" s="1147" t="s">
        <v>3798</v>
      </c>
      <c r="OLU4576" s="1308" t="s">
        <v>4064</v>
      </c>
      <c r="OLV4576" s="1309" t="s">
        <v>68</v>
      </c>
      <c r="OLW4576" s="1309" t="s">
        <v>351</v>
      </c>
      <c r="OLX4576" s="1307" t="s">
        <v>4303</v>
      </c>
      <c r="OLY4576" s="1310" t="s">
        <v>82</v>
      </c>
      <c r="OLZ4576" s="1310" t="s">
        <v>7967</v>
      </c>
      <c r="OMA4576" s="1311">
        <v>43763</v>
      </c>
      <c r="OMB4576" s="1147" t="s">
        <v>3798</v>
      </c>
      <c r="OMC4576" s="1308" t="s">
        <v>4064</v>
      </c>
      <c r="OMD4576" s="1309" t="s">
        <v>68</v>
      </c>
      <c r="OME4576" s="1309" t="s">
        <v>351</v>
      </c>
      <c r="OMF4576" s="1307" t="s">
        <v>4303</v>
      </c>
      <c r="OMG4576" s="1310" t="s">
        <v>82</v>
      </c>
      <c r="OMH4576" s="1310" t="s">
        <v>7967</v>
      </c>
      <c r="OMI4576" s="1311">
        <v>43763</v>
      </c>
      <c r="OMJ4576" s="1147" t="s">
        <v>3798</v>
      </c>
      <c r="OMK4576" s="1308" t="s">
        <v>4064</v>
      </c>
      <c r="OML4576" s="1309" t="s">
        <v>68</v>
      </c>
      <c r="OMM4576" s="1309" t="s">
        <v>351</v>
      </c>
      <c r="OMN4576" s="1307" t="s">
        <v>4303</v>
      </c>
      <c r="OMO4576" s="1310" t="s">
        <v>82</v>
      </c>
      <c r="OMP4576" s="1310" t="s">
        <v>7967</v>
      </c>
      <c r="OMQ4576" s="1311">
        <v>43763</v>
      </c>
      <c r="OMR4576" s="1147" t="s">
        <v>3798</v>
      </c>
      <c r="OMS4576" s="1308" t="s">
        <v>4064</v>
      </c>
      <c r="OMT4576" s="1309" t="s">
        <v>68</v>
      </c>
      <c r="OMU4576" s="1309" t="s">
        <v>351</v>
      </c>
      <c r="OMV4576" s="1307" t="s">
        <v>4303</v>
      </c>
      <c r="OMW4576" s="1310" t="s">
        <v>82</v>
      </c>
      <c r="OMX4576" s="1310" t="s">
        <v>7967</v>
      </c>
      <c r="OMY4576" s="1311">
        <v>43763</v>
      </c>
      <c r="OMZ4576" s="1147" t="s">
        <v>3798</v>
      </c>
      <c r="ONA4576" s="1308" t="s">
        <v>4064</v>
      </c>
      <c r="ONB4576" s="1309" t="s">
        <v>68</v>
      </c>
      <c r="ONC4576" s="1309" t="s">
        <v>351</v>
      </c>
      <c r="OND4576" s="1307" t="s">
        <v>4303</v>
      </c>
      <c r="ONE4576" s="1310" t="s">
        <v>82</v>
      </c>
      <c r="ONF4576" s="1310" t="s">
        <v>7967</v>
      </c>
      <c r="ONG4576" s="1311">
        <v>43763</v>
      </c>
      <c r="ONH4576" s="1147" t="s">
        <v>3798</v>
      </c>
      <c r="ONI4576" s="1308" t="s">
        <v>4064</v>
      </c>
      <c r="ONJ4576" s="1309" t="s">
        <v>68</v>
      </c>
      <c r="ONK4576" s="1309" t="s">
        <v>351</v>
      </c>
      <c r="ONL4576" s="1307" t="s">
        <v>4303</v>
      </c>
      <c r="ONM4576" s="1310" t="s">
        <v>82</v>
      </c>
      <c r="ONN4576" s="1310" t="s">
        <v>7967</v>
      </c>
      <c r="ONO4576" s="1311">
        <v>43763</v>
      </c>
      <c r="ONP4576" s="1147" t="s">
        <v>3798</v>
      </c>
      <c r="ONQ4576" s="1308" t="s">
        <v>4064</v>
      </c>
      <c r="ONR4576" s="1309" t="s">
        <v>68</v>
      </c>
      <c r="ONS4576" s="1309" t="s">
        <v>351</v>
      </c>
      <c r="ONT4576" s="1307" t="s">
        <v>4303</v>
      </c>
      <c r="ONU4576" s="1310" t="s">
        <v>82</v>
      </c>
      <c r="ONV4576" s="1310" t="s">
        <v>7967</v>
      </c>
      <c r="ONW4576" s="1311">
        <v>43763</v>
      </c>
      <c r="ONX4576" s="1147" t="s">
        <v>3798</v>
      </c>
      <c r="ONY4576" s="1308" t="s">
        <v>4064</v>
      </c>
      <c r="ONZ4576" s="1309" t="s">
        <v>68</v>
      </c>
      <c r="OOA4576" s="1309" t="s">
        <v>351</v>
      </c>
      <c r="OOB4576" s="1307" t="s">
        <v>4303</v>
      </c>
      <c r="OOC4576" s="1310" t="s">
        <v>82</v>
      </c>
      <c r="OOD4576" s="1310" t="s">
        <v>7967</v>
      </c>
      <c r="OOE4576" s="1311">
        <v>43763</v>
      </c>
      <c r="OOF4576" s="1147" t="s">
        <v>3798</v>
      </c>
      <c r="OOG4576" s="1308" t="s">
        <v>4064</v>
      </c>
      <c r="OOH4576" s="1309" t="s">
        <v>68</v>
      </c>
      <c r="OOI4576" s="1309" t="s">
        <v>351</v>
      </c>
      <c r="OOJ4576" s="1307" t="s">
        <v>4303</v>
      </c>
      <c r="OOK4576" s="1310" t="s">
        <v>82</v>
      </c>
      <c r="OOL4576" s="1310" t="s">
        <v>7967</v>
      </c>
      <c r="OOM4576" s="1311">
        <v>43763</v>
      </c>
      <c r="OON4576" s="1147" t="s">
        <v>3798</v>
      </c>
      <c r="OOO4576" s="1308" t="s">
        <v>4064</v>
      </c>
      <c r="OOP4576" s="1309" t="s">
        <v>68</v>
      </c>
      <c r="OOQ4576" s="1309" t="s">
        <v>351</v>
      </c>
      <c r="OOR4576" s="1307" t="s">
        <v>4303</v>
      </c>
      <c r="OOS4576" s="1310" t="s">
        <v>82</v>
      </c>
      <c r="OOT4576" s="1310" t="s">
        <v>7967</v>
      </c>
      <c r="OOU4576" s="1311">
        <v>43763</v>
      </c>
      <c r="OOV4576" s="1147" t="s">
        <v>3798</v>
      </c>
      <c r="OOW4576" s="1308" t="s">
        <v>4064</v>
      </c>
      <c r="OOX4576" s="1309" t="s">
        <v>68</v>
      </c>
      <c r="OOY4576" s="1309" t="s">
        <v>351</v>
      </c>
      <c r="OOZ4576" s="1307" t="s">
        <v>4303</v>
      </c>
      <c r="OPA4576" s="1310" t="s">
        <v>82</v>
      </c>
      <c r="OPB4576" s="1310" t="s">
        <v>7967</v>
      </c>
      <c r="OPC4576" s="1311">
        <v>43763</v>
      </c>
      <c r="OPD4576" s="1147" t="s">
        <v>3798</v>
      </c>
      <c r="OPE4576" s="1308" t="s">
        <v>4064</v>
      </c>
      <c r="OPF4576" s="1309" t="s">
        <v>68</v>
      </c>
      <c r="OPG4576" s="1309" t="s">
        <v>351</v>
      </c>
      <c r="OPH4576" s="1307" t="s">
        <v>4303</v>
      </c>
      <c r="OPI4576" s="1310" t="s">
        <v>82</v>
      </c>
      <c r="OPJ4576" s="1310" t="s">
        <v>7967</v>
      </c>
      <c r="OPK4576" s="1311">
        <v>43763</v>
      </c>
      <c r="OPL4576" s="1147" t="s">
        <v>3798</v>
      </c>
      <c r="OPM4576" s="1308" t="s">
        <v>4064</v>
      </c>
      <c r="OPN4576" s="1309" t="s">
        <v>68</v>
      </c>
      <c r="OPO4576" s="1309" t="s">
        <v>351</v>
      </c>
      <c r="OPP4576" s="1307" t="s">
        <v>4303</v>
      </c>
      <c r="OPQ4576" s="1310" t="s">
        <v>82</v>
      </c>
      <c r="OPR4576" s="1310" t="s">
        <v>7967</v>
      </c>
      <c r="OPS4576" s="1311">
        <v>43763</v>
      </c>
      <c r="OPT4576" s="1147" t="s">
        <v>3798</v>
      </c>
      <c r="OPU4576" s="1308" t="s">
        <v>4064</v>
      </c>
      <c r="OPV4576" s="1309" t="s">
        <v>68</v>
      </c>
      <c r="OPW4576" s="1309" t="s">
        <v>351</v>
      </c>
      <c r="OPX4576" s="1307" t="s">
        <v>4303</v>
      </c>
      <c r="OPY4576" s="1310" t="s">
        <v>82</v>
      </c>
      <c r="OPZ4576" s="1310" t="s">
        <v>7967</v>
      </c>
      <c r="OQA4576" s="1311">
        <v>43763</v>
      </c>
      <c r="OQB4576" s="1147" t="s">
        <v>3798</v>
      </c>
      <c r="OQC4576" s="1308" t="s">
        <v>4064</v>
      </c>
      <c r="OQD4576" s="1309" t="s">
        <v>68</v>
      </c>
      <c r="OQE4576" s="1309" t="s">
        <v>351</v>
      </c>
      <c r="OQF4576" s="1307" t="s">
        <v>4303</v>
      </c>
      <c r="OQG4576" s="1310" t="s">
        <v>82</v>
      </c>
      <c r="OQH4576" s="1310" t="s">
        <v>7967</v>
      </c>
      <c r="OQI4576" s="1311">
        <v>43763</v>
      </c>
      <c r="OQJ4576" s="1147" t="s">
        <v>3798</v>
      </c>
      <c r="OQK4576" s="1308" t="s">
        <v>4064</v>
      </c>
      <c r="OQL4576" s="1309" t="s">
        <v>68</v>
      </c>
      <c r="OQM4576" s="1309" t="s">
        <v>351</v>
      </c>
      <c r="OQN4576" s="1307" t="s">
        <v>4303</v>
      </c>
      <c r="OQO4576" s="1310" t="s">
        <v>82</v>
      </c>
      <c r="OQP4576" s="1310" t="s">
        <v>7967</v>
      </c>
      <c r="OQQ4576" s="1311">
        <v>43763</v>
      </c>
      <c r="OQR4576" s="1147" t="s">
        <v>3798</v>
      </c>
      <c r="OQS4576" s="1308" t="s">
        <v>4064</v>
      </c>
      <c r="OQT4576" s="1309" t="s">
        <v>68</v>
      </c>
      <c r="OQU4576" s="1309" t="s">
        <v>351</v>
      </c>
      <c r="OQV4576" s="1307" t="s">
        <v>4303</v>
      </c>
      <c r="OQW4576" s="1310" t="s">
        <v>82</v>
      </c>
      <c r="OQX4576" s="1310" t="s">
        <v>7967</v>
      </c>
      <c r="OQY4576" s="1311">
        <v>43763</v>
      </c>
      <c r="OQZ4576" s="1147" t="s">
        <v>3798</v>
      </c>
      <c r="ORA4576" s="1308" t="s">
        <v>4064</v>
      </c>
      <c r="ORB4576" s="1309" t="s">
        <v>68</v>
      </c>
      <c r="ORC4576" s="1309" t="s">
        <v>351</v>
      </c>
      <c r="ORD4576" s="1307" t="s">
        <v>4303</v>
      </c>
      <c r="ORE4576" s="1310" t="s">
        <v>82</v>
      </c>
      <c r="ORF4576" s="1310" t="s">
        <v>7967</v>
      </c>
      <c r="ORG4576" s="1311">
        <v>43763</v>
      </c>
      <c r="ORH4576" s="1147" t="s">
        <v>3798</v>
      </c>
      <c r="ORI4576" s="1308" t="s">
        <v>4064</v>
      </c>
      <c r="ORJ4576" s="1309" t="s">
        <v>68</v>
      </c>
      <c r="ORK4576" s="1309" t="s">
        <v>351</v>
      </c>
      <c r="ORL4576" s="1307" t="s">
        <v>4303</v>
      </c>
      <c r="ORM4576" s="1310" t="s">
        <v>82</v>
      </c>
      <c r="ORN4576" s="1310" t="s">
        <v>7967</v>
      </c>
      <c r="ORO4576" s="1311">
        <v>43763</v>
      </c>
      <c r="ORP4576" s="1147" t="s">
        <v>3798</v>
      </c>
      <c r="ORQ4576" s="1308" t="s">
        <v>4064</v>
      </c>
      <c r="ORR4576" s="1309" t="s">
        <v>68</v>
      </c>
      <c r="ORS4576" s="1309" t="s">
        <v>351</v>
      </c>
      <c r="ORT4576" s="1307" t="s">
        <v>4303</v>
      </c>
      <c r="ORU4576" s="1310" t="s">
        <v>82</v>
      </c>
      <c r="ORV4576" s="1310" t="s">
        <v>7967</v>
      </c>
      <c r="ORW4576" s="1311">
        <v>43763</v>
      </c>
      <c r="ORX4576" s="1147" t="s">
        <v>3798</v>
      </c>
      <c r="ORY4576" s="1308" t="s">
        <v>4064</v>
      </c>
      <c r="ORZ4576" s="1309" t="s">
        <v>68</v>
      </c>
      <c r="OSA4576" s="1309" t="s">
        <v>351</v>
      </c>
      <c r="OSB4576" s="1307" t="s">
        <v>4303</v>
      </c>
      <c r="OSC4576" s="1310" t="s">
        <v>82</v>
      </c>
      <c r="OSD4576" s="1310" t="s">
        <v>7967</v>
      </c>
      <c r="OSE4576" s="1311">
        <v>43763</v>
      </c>
      <c r="OSF4576" s="1147" t="s">
        <v>3798</v>
      </c>
      <c r="OSG4576" s="1308" t="s">
        <v>4064</v>
      </c>
      <c r="OSH4576" s="1309" t="s">
        <v>68</v>
      </c>
      <c r="OSI4576" s="1309" t="s">
        <v>351</v>
      </c>
      <c r="OSJ4576" s="1307" t="s">
        <v>4303</v>
      </c>
      <c r="OSK4576" s="1310" t="s">
        <v>82</v>
      </c>
      <c r="OSL4576" s="1310" t="s">
        <v>7967</v>
      </c>
      <c r="OSM4576" s="1311">
        <v>43763</v>
      </c>
      <c r="OSN4576" s="1147" t="s">
        <v>3798</v>
      </c>
      <c r="OSO4576" s="1308" t="s">
        <v>4064</v>
      </c>
      <c r="OSP4576" s="1309" t="s">
        <v>68</v>
      </c>
      <c r="OSQ4576" s="1309" t="s">
        <v>351</v>
      </c>
      <c r="OSR4576" s="1307" t="s">
        <v>4303</v>
      </c>
      <c r="OSS4576" s="1310" t="s">
        <v>82</v>
      </c>
      <c r="OST4576" s="1310" t="s">
        <v>7967</v>
      </c>
      <c r="OSU4576" s="1311">
        <v>43763</v>
      </c>
      <c r="OSV4576" s="1147" t="s">
        <v>3798</v>
      </c>
      <c r="OSW4576" s="1308" t="s">
        <v>4064</v>
      </c>
      <c r="OSX4576" s="1309" t="s">
        <v>68</v>
      </c>
      <c r="OSY4576" s="1309" t="s">
        <v>351</v>
      </c>
      <c r="OSZ4576" s="1307" t="s">
        <v>4303</v>
      </c>
      <c r="OTA4576" s="1310" t="s">
        <v>82</v>
      </c>
      <c r="OTB4576" s="1310" t="s">
        <v>7967</v>
      </c>
      <c r="OTC4576" s="1311">
        <v>43763</v>
      </c>
      <c r="OTD4576" s="1147" t="s">
        <v>3798</v>
      </c>
      <c r="OTE4576" s="1308" t="s">
        <v>4064</v>
      </c>
      <c r="OTF4576" s="1309" t="s">
        <v>68</v>
      </c>
      <c r="OTG4576" s="1309" t="s">
        <v>351</v>
      </c>
      <c r="OTH4576" s="1307" t="s">
        <v>4303</v>
      </c>
      <c r="OTI4576" s="1310" t="s">
        <v>82</v>
      </c>
      <c r="OTJ4576" s="1310" t="s">
        <v>7967</v>
      </c>
      <c r="OTK4576" s="1311">
        <v>43763</v>
      </c>
      <c r="OTL4576" s="1147" t="s">
        <v>3798</v>
      </c>
      <c r="OTM4576" s="1308" t="s">
        <v>4064</v>
      </c>
      <c r="OTN4576" s="1309" t="s">
        <v>68</v>
      </c>
      <c r="OTO4576" s="1309" t="s">
        <v>351</v>
      </c>
      <c r="OTP4576" s="1307" t="s">
        <v>4303</v>
      </c>
      <c r="OTQ4576" s="1310" t="s">
        <v>82</v>
      </c>
      <c r="OTR4576" s="1310" t="s">
        <v>7967</v>
      </c>
      <c r="OTS4576" s="1311">
        <v>43763</v>
      </c>
      <c r="OTT4576" s="1147" t="s">
        <v>3798</v>
      </c>
      <c r="OTU4576" s="1308" t="s">
        <v>4064</v>
      </c>
      <c r="OTV4576" s="1309" t="s">
        <v>68</v>
      </c>
      <c r="OTW4576" s="1309" t="s">
        <v>351</v>
      </c>
      <c r="OTX4576" s="1307" t="s">
        <v>4303</v>
      </c>
      <c r="OTY4576" s="1310" t="s">
        <v>82</v>
      </c>
      <c r="OTZ4576" s="1310" t="s">
        <v>7967</v>
      </c>
      <c r="OUA4576" s="1311">
        <v>43763</v>
      </c>
      <c r="OUB4576" s="1147" t="s">
        <v>3798</v>
      </c>
      <c r="OUC4576" s="1308" t="s">
        <v>4064</v>
      </c>
      <c r="OUD4576" s="1309" t="s">
        <v>68</v>
      </c>
      <c r="OUE4576" s="1309" t="s">
        <v>351</v>
      </c>
      <c r="OUF4576" s="1307" t="s">
        <v>4303</v>
      </c>
      <c r="OUG4576" s="1310" t="s">
        <v>82</v>
      </c>
      <c r="OUH4576" s="1310" t="s">
        <v>7967</v>
      </c>
      <c r="OUI4576" s="1311">
        <v>43763</v>
      </c>
      <c r="OUJ4576" s="1147" t="s">
        <v>3798</v>
      </c>
      <c r="OUK4576" s="1308" t="s">
        <v>4064</v>
      </c>
      <c r="OUL4576" s="1309" t="s">
        <v>68</v>
      </c>
      <c r="OUM4576" s="1309" t="s">
        <v>351</v>
      </c>
      <c r="OUN4576" s="1307" t="s">
        <v>4303</v>
      </c>
      <c r="OUO4576" s="1310" t="s">
        <v>82</v>
      </c>
      <c r="OUP4576" s="1310" t="s">
        <v>7967</v>
      </c>
      <c r="OUQ4576" s="1311">
        <v>43763</v>
      </c>
      <c r="OUR4576" s="1147" t="s">
        <v>3798</v>
      </c>
      <c r="OUS4576" s="1308" t="s">
        <v>4064</v>
      </c>
      <c r="OUT4576" s="1309" t="s">
        <v>68</v>
      </c>
      <c r="OUU4576" s="1309" t="s">
        <v>351</v>
      </c>
      <c r="OUV4576" s="1307" t="s">
        <v>4303</v>
      </c>
      <c r="OUW4576" s="1310" t="s">
        <v>82</v>
      </c>
      <c r="OUX4576" s="1310" t="s">
        <v>7967</v>
      </c>
      <c r="OUY4576" s="1311">
        <v>43763</v>
      </c>
      <c r="OUZ4576" s="1147" t="s">
        <v>3798</v>
      </c>
      <c r="OVA4576" s="1308" t="s">
        <v>4064</v>
      </c>
      <c r="OVB4576" s="1309" t="s">
        <v>68</v>
      </c>
      <c r="OVC4576" s="1309" t="s">
        <v>351</v>
      </c>
      <c r="OVD4576" s="1307" t="s">
        <v>4303</v>
      </c>
      <c r="OVE4576" s="1310" t="s">
        <v>82</v>
      </c>
      <c r="OVF4576" s="1310" t="s">
        <v>7967</v>
      </c>
      <c r="OVG4576" s="1311">
        <v>43763</v>
      </c>
      <c r="OVH4576" s="1147" t="s">
        <v>3798</v>
      </c>
      <c r="OVI4576" s="1308" t="s">
        <v>4064</v>
      </c>
      <c r="OVJ4576" s="1309" t="s">
        <v>68</v>
      </c>
      <c r="OVK4576" s="1309" t="s">
        <v>351</v>
      </c>
      <c r="OVL4576" s="1307" t="s">
        <v>4303</v>
      </c>
      <c r="OVM4576" s="1310" t="s">
        <v>82</v>
      </c>
      <c r="OVN4576" s="1310" t="s">
        <v>7967</v>
      </c>
      <c r="OVO4576" s="1311">
        <v>43763</v>
      </c>
      <c r="OVP4576" s="1147" t="s">
        <v>3798</v>
      </c>
      <c r="OVQ4576" s="1308" t="s">
        <v>4064</v>
      </c>
      <c r="OVR4576" s="1309" t="s">
        <v>68</v>
      </c>
      <c r="OVS4576" s="1309" t="s">
        <v>351</v>
      </c>
      <c r="OVT4576" s="1307" t="s">
        <v>4303</v>
      </c>
      <c r="OVU4576" s="1310" t="s">
        <v>82</v>
      </c>
      <c r="OVV4576" s="1310" t="s">
        <v>7967</v>
      </c>
      <c r="OVW4576" s="1311">
        <v>43763</v>
      </c>
      <c r="OVX4576" s="1147" t="s">
        <v>3798</v>
      </c>
      <c r="OVY4576" s="1308" t="s">
        <v>4064</v>
      </c>
      <c r="OVZ4576" s="1309" t="s">
        <v>68</v>
      </c>
      <c r="OWA4576" s="1309" t="s">
        <v>351</v>
      </c>
      <c r="OWB4576" s="1307" t="s">
        <v>4303</v>
      </c>
      <c r="OWC4576" s="1310" t="s">
        <v>82</v>
      </c>
      <c r="OWD4576" s="1310" t="s">
        <v>7967</v>
      </c>
      <c r="OWE4576" s="1311">
        <v>43763</v>
      </c>
      <c r="OWF4576" s="1147" t="s">
        <v>3798</v>
      </c>
      <c r="OWG4576" s="1308" t="s">
        <v>4064</v>
      </c>
      <c r="OWH4576" s="1309" t="s">
        <v>68</v>
      </c>
      <c r="OWI4576" s="1309" t="s">
        <v>351</v>
      </c>
      <c r="OWJ4576" s="1307" t="s">
        <v>4303</v>
      </c>
      <c r="OWK4576" s="1310" t="s">
        <v>82</v>
      </c>
      <c r="OWL4576" s="1310" t="s">
        <v>7967</v>
      </c>
      <c r="OWM4576" s="1311">
        <v>43763</v>
      </c>
      <c r="OWN4576" s="1147" t="s">
        <v>3798</v>
      </c>
      <c r="OWO4576" s="1308" t="s">
        <v>4064</v>
      </c>
      <c r="OWP4576" s="1309" t="s">
        <v>68</v>
      </c>
      <c r="OWQ4576" s="1309" t="s">
        <v>351</v>
      </c>
      <c r="OWR4576" s="1307" t="s">
        <v>4303</v>
      </c>
      <c r="OWS4576" s="1310" t="s">
        <v>82</v>
      </c>
      <c r="OWT4576" s="1310" t="s">
        <v>7967</v>
      </c>
      <c r="OWU4576" s="1311">
        <v>43763</v>
      </c>
      <c r="OWV4576" s="1147" t="s">
        <v>3798</v>
      </c>
      <c r="OWW4576" s="1308" t="s">
        <v>4064</v>
      </c>
      <c r="OWX4576" s="1309" t="s">
        <v>68</v>
      </c>
      <c r="OWY4576" s="1309" t="s">
        <v>351</v>
      </c>
      <c r="OWZ4576" s="1307" t="s">
        <v>4303</v>
      </c>
      <c r="OXA4576" s="1310" t="s">
        <v>82</v>
      </c>
      <c r="OXB4576" s="1310" t="s">
        <v>7967</v>
      </c>
      <c r="OXC4576" s="1311">
        <v>43763</v>
      </c>
      <c r="OXD4576" s="1147" t="s">
        <v>3798</v>
      </c>
      <c r="OXE4576" s="1308" t="s">
        <v>4064</v>
      </c>
      <c r="OXF4576" s="1309" t="s">
        <v>68</v>
      </c>
      <c r="OXG4576" s="1309" t="s">
        <v>351</v>
      </c>
      <c r="OXH4576" s="1307" t="s">
        <v>4303</v>
      </c>
      <c r="OXI4576" s="1310" t="s">
        <v>82</v>
      </c>
      <c r="OXJ4576" s="1310" t="s">
        <v>7967</v>
      </c>
      <c r="OXK4576" s="1311">
        <v>43763</v>
      </c>
      <c r="OXL4576" s="1147" t="s">
        <v>3798</v>
      </c>
      <c r="OXM4576" s="1308" t="s">
        <v>4064</v>
      </c>
      <c r="OXN4576" s="1309" t="s">
        <v>68</v>
      </c>
      <c r="OXO4576" s="1309" t="s">
        <v>351</v>
      </c>
      <c r="OXP4576" s="1307" t="s">
        <v>4303</v>
      </c>
      <c r="OXQ4576" s="1310" t="s">
        <v>82</v>
      </c>
      <c r="OXR4576" s="1310" t="s">
        <v>7967</v>
      </c>
      <c r="OXS4576" s="1311">
        <v>43763</v>
      </c>
      <c r="OXT4576" s="1147" t="s">
        <v>3798</v>
      </c>
      <c r="OXU4576" s="1308" t="s">
        <v>4064</v>
      </c>
      <c r="OXV4576" s="1309" t="s">
        <v>68</v>
      </c>
      <c r="OXW4576" s="1309" t="s">
        <v>351</v>
      </c>
      <c r="OXX4576" s="1307" t="s">
        <v>4303</v>
      </c>
      <c r="OXY4576" s="1310" t="s">
        <v>82</v>
      </c>
      <c r="OXZ4576" s="1310" t="s">
        <v>7967</v>
      </c>
      <c r="OYA4576" s="1311">
        <v>43763</v>
      </c>
      <c r="OYB4576" s="1147" t="s">
        <v>3798</v>
      </c>
      <c r="OYC4576" s="1308" t="s">
        <v>4064</v>
      </c>
      <c r="OYD4576" s="1309" t="s">
        <v>68</v>
      </c>
      <c r="OYE4576" s="1309" t="s">
        <v>351</v>
      </c>
      <c r="OYF4576" s="1307" t="s">
        <v>4303</v>
      </c>
      <c r="OYG4576" s="1310" t="s">
        <v>82</v>
      </c>
      <c r="OYH4576" s="1310" t="s">
        <v>7967</v>
      </c>
      <c r="OYI4576" s="1311">
        <v>43763</v>
      </c>
      <c r="OYJ4576" s="1147" t="s">
        <v>3798</v>
      </c>
      <c r="OYK4576" s="1308" t="s">
        <v>4064</v>
      </c>
      <c r="OYL4576" s="1309" t="s">
        <v>68</v>
      </c>
      <c r="OYM4576" s="1309" t="s">
        <v>351</v>
      </c>
      <c r="OYN4576" s="1307" t="s">
        <v>4303</v>
      </c>
      <c r="OYO4576" s="1310" t="s">
        <v>82</v>
      </c>
      <c r="OYP4576" s="1310" t="s">
        <v>7967</v>
      </c>
      <c r="OYQ4576" s="1311">
        <v>43763</v>
      </c>
      <c r="OYR4576" s="1147" t="s">
        <v>3798</v>
      </c>
      <c r="OYS4576" s="1308" t="s">
        <v>4064</v>
      </c>
      <c r="OYT4576" s="1309" t="s">
        <v>68</v>
      </c>
      <c r="OYU4576" s="1309" t="s">
        <v>351</v>
      </c>
      <c r="OYV4576" s="1307" t="s">
        <v>4303</v>
      </c>
      <c r="OYW4576" s="1310" t="s">
        <v>82</v>
      </c>
      <c r="OYX4576" s="1310" t="s">
        <v>7967</v>
      </c>
      <c r="OYY4576" s="1311">
        <v>43763</v>
      </c>
      <c r="OYZ4576" s="1147" t="s">
        <v>3798</v>
      </c>
      <c r="OZA4576" s="1308" t="s">
        <v>4064</v>
      </c>
      <c r="OZB4576" s="1309" t="s">
        <v>68</v>
      </c>
      <c r="OZC4576" s="1309" t="s">
        <v>351</v>
      </c>
      <c r="OZD4576" s="1307" t="s">
        <v>4303</v>
      </c>
      <c r="OZE4576" s="1310" t="s">
        <v>82</v>
      </c>
      <c r="OZF4576" s="1310" t="s">
        <v>7967</v>
      </c>
      <c r="OZG4576" s="1311">
        <v>43763</v>
      </c>
      <c r="OZH4576" s="1147" t="s">
        <v>3798</v>
      </c>
      <c r="OZI4576" s="1308" t="s">
        <v>4064</v>
      </c>
      <c r="OZJ4576" s="1309" t="s">
        <v>68</v>
      </c>
      <c r="OZK4576" s="1309" t="s">
        <v>351</v>
      </c>
      <c r="OZL4576" s="1307" t="s">
        <v>4303</v>
      </c>
      <c r="OZM4576" s="1310" t="s">
        <v>82</v>
      </c>
      <c r="OZN4576" s="1310" t="s">
        <v>7967</v>
      </c>
      <c r="OZO4576" s="1311">
        <v>43763</v>
      </c>
      <c r="OZP4576" s="1147" t="s">
        <v>3798</v>
      </c>
      <c r="OZQ4576" s="1308" t="s">
        <v>4064</v>
      </c>
      <c r="OZR4576" s="1309" t="s">
        <v>68</v>
      </c>
      <c r="OZS4576" s="1309" t="s">
        <v>351</v>
      </c>
      <c r="OZT4576" s="1307" t="s">
        <v>4303</v>
      </c>
      <c r="OZU4576" s="1310" t="s">
        <v>82</v>
      </c>
      <c r="OZV4576" s="1310" t="s">
        <v>7967</v>
      </c>
      <c r="OZW4576" s="1311">
        <v>43763</v>
      </c>
      <c r="OZX4576" s="1147" t="s">
        <v>3798</v>
      </c>
      <c r="OZY4576" s="1308" t="s">
        <v>4064</v>
      </c>
      <c r="OZZ4576" s="1309" t="s">
        <v>68</v>
      </c>
      <c r="PAA4576" s="1309" t="s">
        <v>351</v>
      </c>
      <c r="PAB4576" s="1307" t="s">
        <v>4303</v>
      </c>
      <c r="PAC4576" s="1310" t="s">
        <v>82</v>
      </c>
      <c r="PAD4576" s="1310" t="s">
        <v>7967</v>
      </c>
      <c r="PAE4576" s="1311">
        <v>43763</v>
      </c>
      <c r="PAF4576" s="1147" t="s">
        <v>3798</v>
      </c>
      <c r="PAG4576" s="1308" t="s">
        <v>4064</v>
      </c>
      <c r="PAH4576" s="1309" t="s">
        <v>68</v>
      </c>
      <c r="PAI4576" s="1309" t="s">
        <v>351</v>
      </c>
      <c r="PAJ4576" s="1307" t="s">
        <v>4303</v>
      </c>
      <c r="PAK4576" s="1310" t="s">
        <v>82</v>
      </c>
      <c r="PAL4576" s="1310" t="s">
        <v>7967</v>
      </c>
      <c r="PAM4576" s="1311">
        <v>43763</v>
      </c>
      <c r="PAN4576" s="1147" t="s">
        <v>3798</v>
      </c>
      <c r="PAO4576" s="1308" t="s">
        <v>4064</v>
      </c>
      <c r="PAP4576" s="1309" t="s">
        <v>68</v>
      </c>
      <c r="PAQ4576" s="1309" t="s">
        <v>351</v>
      </c>
      <c r="PAR4576" s="1307" t="s">
        <v>4303</v>
      </c>
      <c r="PAS4576" s="1310" t="s">
        <v>82</v>
      </c>
      <c r="PAT4576" s="1310" t="s">
        <v>7967</v>
      </c>
      <c r="PAU4576" s="1311">
        <v>43763</v>
      </c>
      <c r="PAV4576" s="1147" t="s">
        <v>3798</v>
      </c>
      <c r="PAW4576" s="1308" t="s">
        <v>4064</v>
      </c>
      <c r="PAX4576" s="1309" t="s">
        <v>68</v>
      </c>
      <c r="PAY4576" s="1309" t="s">
        <v>351</v>
      </c>
      <c r="PAZ4576" s="1307" t="s">
        <v>4303</v>
      </c>
      <c r="PBA4576" s="1310" t="s">
        <v>82</v>
      </c>
      <c r="PBB4576" s="1310" t="s">
        <v>7967</v>
      </c>
      <c r="PBC4576" s="1311">
        <v>43763</v>
      </c>
      <c r="PBD4576" s="1147" t="s">
        <v>3798</v>
      </c>
      <c r="PBE4576" s="1308" t="s">
        <v>4064</v>
      </c>
      <c r="PBF4576" s="1309" t="s">
        <v>68</v>
      </c>
      <c r="PBG4576" s="1309" t="s">
        <v>351</v>
      </c>
      <c r="PBH4576" s="1307" t="s">
        <v>4303</v>
      </c>
      <c r="PBI4576" s="1310" t="s">
        <v>82</v>
      </c>
      <c r="PBJ4576" s="1310" t="s">
        <v>7967</v>
      </c>
      <c r="PBK4576" s="1311">
        <v>43763</v>
      </c>
      <c r="PBL4576" s="1147" t="s">
        <v>3798</v>
      </c>
      <c r="PBM4576" s="1308" t="s">
        <v>4064</v>
      </c>
      <c r="PBN4576" s="1309" t="s">
        <v>68</v>
      </c>
      <c r="PBO4576" s="1309" t="s">
        <v>351</v>
      </c>
      <c r="PBP4576" s="1307" t="s">
        <v>4303</v>
      </c>
      <c r="PBQ4576" s="1310" t="s">
        <v>82</v>
      </c>
      <c r="PBR4576" s="1310" t="s">
        <v>7967</v>
      </c>
      <c r="PBS4576" s="1311">
        <v>43763</v>
      </c>
      <c r="PBT4576" s="1147" t="s">
        <v>3798</v>
      </c>
      <c r="PBU4576" s="1308" t="s">
        <v>4064</v>
      </c>
      <c r="PBV4576" s="1309" t="s">
        <v>68</v>
      </c>
      <c r="PBW4576" s="1309" t="s">
        <v>351</v>
      </c>
      <c r="PBX4576" s="1307" t="s">
        <v>4303</v>
      </c>
      <c r="PBY4576" s="1310" t="s">
        <v>82</v>
      </c>
      <c r="PBZ4576" s="1310" t="s">
        <v>7967</v>
      </c>
      <c r="PCA4576" s="1311">
        <v>43763</v>
      </c>
      <c r="PCB4576" s="1147" t="s">
        <v>3798</v>
      </c>
      <c r="PCC4576" s="1308" t="s">
        <v>4064</v>
      </c>
      <c r="PCD4576" s="1309" t="s">
        <v>68</v>
      </c>
      <c r="PCE4576" s="1309" t="s">
        <v>351</v>
      </c>
      <c r="PCF4576" s="1307" t="s">
        <v>4303</v>
      </c>
      <c r="PCG4576" s="1310" t="s">
        <v>82</v>
      </c>
      <c r="PCH4576" s="1310" t="s">
        <v>7967</v>
      </c>
      <c r="PCI4576" s="1311">
        <v>43763</v>
      </c>
      <c r="PCJ4576" s="1147" t="s">
        <v>3798</v>
      </c>
      <c r="PCK4576" s="1308" t="s">
        <v>4064</v>
      </c>
      <c r="PCL4576" s="1309" t="s">
        <v>68</v>
      </c>
      <c r="PCM4576" s="1309" t="s">
        <v>351</v>
      </c>
      <c r="PCN4576" s="1307" t="s">
        <v>4303</v>
      </c>
      <c r="PCO4576" s="1310" t="s">
        <v>82</v>
      </c>
      <c r="PCP4576" s="1310" t="s">
        <v>7967</v>
      </c>
      <c r="PCQ4576" s="1311">
        <v>43763</v>
      </c>
      <c r="PCR4576" s="1147" t="s">
        <v>3798</v>
      </c>
      <c r="PCS4576" s="1308" t="s">
        <v>4064</v>
      </c>
      <c r="PCT4576" s="1309" t="s">
        <v>68</v>
      </c>
      <c r="PCU4576" s="1309" t="s">
        <v>351</v>
      </c>
      <c r="PCV4576" s="1307" t="s">
        <v>4303</v>
      </c>
      <c r="PCW4576" s="1310" t="s">
        <v>82</v>
      </c>
      <c r="PCX4576" s="1310" t="s">
        <v>7967</v>
      </c>
      <c r="PCY4576" s="1311">
        <v>43763</v>
      </c>
      <c r="PCZ4576" s="1147" t="s">
        <v>3798</v>
      </c>
      <c r="PDA4576" s="1308" t="s">
        <v>4064</v>
      </c>
      <c r="PDB4576" s="1309" t="s">
        <v>68</v>
      </c>
      <c r="PDC4576" s="1309" t="s">
        <v>351</v>
      </c>
      <c r="PDD4576" s="1307" t="s">
        <v>4303</v>
      </c>
      <c r="PDE4576" s="1310" t="s">
        <v>82</v>
      </c>
      <c r="PDF4576" s="1310" t="s">
        <v>7967</v>
      </c>
      <c r="PDG4576" s="1311">
        <v>43763</v>
      </c>
      <c r="PDH4576" s="1147" t="s">
        <v>3798</v>
      </c>
      <c r="PDI4576" s="1308" t="s">
        <v>4064</v>
      </c>
      <c r="PDJ4576" s="1309" t="s">
        <v>68</v>
      </c>
      <c r="PDK4576" s="1309" t="s">
        <v>351</v>
      </c>
      <c r="PDL4576" s="1307" t="s">
        <v>4303</v>
      </c>
      <c r="PDM4576" s="1310" t="s">
        <v>82</v>
      </c>
      <c r="PDN4576" s="1310" t="s">
        <v>7967</v>
      </c>
      <c r="PDO4576" s="1311">
        <v>43763</v>
      </c>
      <c r="PDP4576" s="1147" t="s">
        <v>3798</v>
      </c>
      <c r="PDQ4576" s="1308" t="s">
        <v>4064</v>
      </c>
      <c r="PDR4576" s="1309" t="s">
        <v>68</v>
      </c>
      <c r="PDS4576" s="1309" t="s">
        <v>351</v>
      </c>
      <c r="PDT4576" s="1307" t="s">
        <v>4303</v>
      </c>
      <c r="PDU4576" s="1310" t="s">
        <v>82</v>
      </c>
      <c r="PDV4576" s="1310" t="s">
        <v>7967</v>
      </c>
      <c r="PDW4576" s="1311">
        <v>43763</v>
      </c>
      <c r="PDX4576" s="1147" t="s">
        <v>3798</v>
      </c>
      <c r="PDY4576" s="1308" t="s">
        <v>4064</v>
      </c>
      <c r="PDZ4576" s="1309" t="s">
        <v>68</v>
      </c>
      <c r="PEA4576" s="1309" t="s">
        <v>351</v>
      </c>
      <c r="PEB4576" s="1307" t="s">
        <v>4303</v>
      </c>
      <c r="PEC4576" s="1310" t="s">
        <v>82</v>
      </c>
      <c r="PED4576" s="1310" t="s">
        <v>7967</v>
      </c>
      <c r="PEE4576" s="1311">
        <v>43763</v>
      </c>
      <c r="PEF4576" s="1147" t="s">
        <v>3798</v>
      </c>
      <c r="PEG4576" s="1308" t="s">
        <v>4064</v>
      </c>
      <c r="PEH4576" s="1309" t="s">
        <v>68</v>
      </c>
      <c r="PEI4576" s="1309" t="s">
        <v>351</v>
      </c>
      <c r="PEJ4576" s="1307" t="s">
        <v>4303</v>
      </c>
      <c r="PEK4576" s="1310" t="s">
        <v>82</v>
      </c>
      <c r="PEL4576" s="1310" t="s">
        <v>7967</v>
      </c>
      <c r="PEM4576" s="1311">
        <v>43763</v>
      </c>
      <c r="PEN4576" s="1147" t="s">
        <v>3798</v>
      </c>
      <c r="PEO4576" s="1308" t="s">
        <v>4064</v>
      </c>
      <c r="PEP4576" s="1309" t="s">
        <v>68</v>
      </c>
      <c r="PEQ4576" s="1309" t="s">
        <v>351</v>
      </c>
      <c r="PER4576" s="1307" t="s">
        <v>4303</v>
      </c>
      <c r="PES4576" s="1310" t="s">
        <v>82</v>
      </c>
      <c r="PET4576" s="1310" t="s">
        <v>7967</v>
      </c>
      <c r="PEU4576" s="1311">
        <v>43763</v>
      </c>
      <c r="PEV4576" s="1147" t="s">
        <v>3798</v>
      </c>
      <c r="PEW4576" s="1308" t="s">
        <v>4064</v>
      </c>
      <c r="PEX4576" s="1309" t="s">
        <v>68</v>
      </c>
      <c r="PEY4576" s="1309" t="s">
        <v>351</v>
      </c>
      <c r="PEZ4576" s="1307" t="s">
        <v>4303</v>
      </c>
      <c r="PFA4576" s="1310" t="s">
        <v>82</v>
      </c>
      <c r="PFB4576" s="1310" t="s">
        <v>7967</v>
      </c>
      <c r="PFC4576" s="1311">
        <v>43763</v>
      </c>
      <c r="PFD4576" s="1147" t="s">
        <v>3798</v>
      </c>
      <c r="PFE4576" s="1308" t="s">
        <v>4064</v>
      </c>
      <c r="PFF4576" s="1309" t="s">
        <v>68</v>
      </c>
      <c r="PFG4576" s="1309" t="s">
        <v>351</v>
      </c>
      <c r="PFH4576" s="1307" t="s">
        <v>4303</v>
      </c>
      <c r="PFI4576" s="1310" t="s">
        <v>82</v>
      </c>
      <c r="PFJ4576" s="1310" t="s">
        <v>7967</v>
      </c>
      <c r="PFK4576" s="1311">
        <v>43763</v>
      </c>
      <c r="PFL4576" s="1147" t="s">
        <v>3798</v>
      </c>
      <c r="PFM4576" s="1308" t="s">
        <v>4064</v>
      </c>
      <c r="PFN4576" s="1309" t="s">
        <v>68</v>
      </c>
      <c r="PFO4576" s="1309" t="s">
        <v>351</v>
      </c>
      <c r="PFP4576" s="1307" t="s">
        <v>4303</v>
      </c>
      <c r="PFQ4576" s="1310" t="s">
        <v>82</v>
      </c>
      <c r="PFR4576" s="1310" t="s">
        <v>7967</v>
      </c>
      <c r="PFS4576" s="1311">
        <v>43763</v>
      </c>
      <c r="PFT4576" s="1147" t="s">
        <v>3798</v>
      </c>
      <c r="PFU4576" s="1308" t="s">
        <v>4064</v>
      </c>
      <c r="PFV4576" s="1309" t="s">
        <v>68</v>
      </c>
      <c r="PFW4576" s="1309" t="s">
        <v>351</v>
      </c>
      <c r="PFX4576" s="1307" t="s">
        <v>4303</v>
      </c>
      <c r="PFY4576" s="1310" t="s">
        <v>82</v>
      </c>
      <c r="PFZ4576" s="1310" t="s">
        <v>7967</v>
      </c>
      <c r="PGA4576" s="1311">
        <v>43763</v>
      </c>
      <c r="PGB4576" s="1147" t="s">
        <v>3798</v>
      </c>
      <c r="PGC4576" s="1308" t="s">
        <v>4064</v>
      </c>
      <c r="PGD4576" s="1309" t="s">
        <v>68</v>
      </c>
      <c r="PGE4576" s="1309" t="s">
        <v>351</v>
      </c>
      <c r="PGF4576" s="1307" t="s">
        <v>4303</v>
      </c>
      <c r="PGG4576" s="1310" t="s">
        <v>82</v>
      </c>
      <c r="PGH4576" s="1310" t="s">
        <v>7967</v>
      </c>
      <c r="PGI4576" s="1311">
        <v>43763</v>
      </c>
      <c r="PGJ4576" s="1147" t="s">
        <v>3798</v>
      </c>
      <c r="PGK4576" s="1308" t="s">
        <v>4064</v>
      </c>
      <c r="PGL4576" s="1309" t="s">
        <v>68</v>
      </c>
      <c r="PGM4576" s="1309" t="s">
        <v>351</v>
      </c>
      <c r="PGN4576" s="1307" t="s">
        <v>4303</v>
      </c>
      <c r="PGO4576" s="1310" t="s">
        <v>82</v>
      </c>
      <c r="PGP4576" s="1310" t="s">
        <v>7967</v>
      </c>
      <c r="PGQ4576" s="1311">
        <v>43763</v>
      </c>
      <c r="PGR4576" s="1147" t="s">
        <v>3798</v>
      </c>
      <c r="PGS4576" s="1308" t="s">
        <v>4064</v>
      </c>
      <c r="PGT4576" s="1309" t="s">
        <v>68</v>
      </c>
      <c r="PGU4576" s="1309" t="s">
        <v>351</v>
      </c>
      <c r="PGV4576" s="1307" t="s">
        <v>4303</v>
      </c>
      <c r="PGW4576" s="1310" t="s">
        <v>82</v>
      </c>
      <c r="PGX4576" s="1310" t="s">
        <v>7967</v>
      </c>
      <c r="PGY4576" s="1311">
        <v>43763</v>
      </c>
      <c r="PGZ4576" s="1147" t="s">
        <v>3798</v>
      </c>
      <c r="PHA4576" s="1308" t="s">
        <v>4064</v>
      </c>
      <c r="PHB4576" s="1309" t="s">
        <v>68</v>
      </c>
      <c r="PHC4576" s="1309" t="s">
        <v>351</v>
      </c>
      <c r="PHD4576" s="1307" t="s">
        <v>4303</v>
      </c>
      <c r="PHE4576" s="1310" t="s">
        <v>82</v>
      </c>
      <c r="PHF4576" s="1310" t="s">
        <v>7967</v>
      </c>
      <c r="PHG4576" s="1311">
        <v>43763</v>
      </c>
      <c r="PHH4576" s="1147" t="s">
        <v>3798</v>
      </c>
      <c r="PHI4576" s="1308" t="s">
        <v>4064</v>
      </c>
      <c r="PHJ4576" s="1309" t="s">
        <v>68</v>
      </c>
      <c r="PHK4576" s="1309" t="s">
        <v>351</v>
      </c>
      <c r="PHL4576" s="1307" t="s">
        <v>4303</v>
      </c>
      <c r="PHM4576" s="1310" t="s">
        <v>82</v>
      </c>
      <c r="PHN4576" s="1310" t="s">
        <v>7967</v>
      </c>
      <c r="PHO4576" s="1311">
        <v>43763</v>
      </c>
      <c r="PHP4576" s="1147" t="s">
        <v>3798</v>
      </c>
      <c r="PHQ4576" s="1308" t="s">
        <v>4064</v>
      </c>
      <c r="PHR4576" s="1309" t="s">
        <v>68</v>
      </c>
      <c r="PHS4576" s="1309" t="s">
        <v>351</v>
      </c>
      <c r="PHT4576" s="1307" t="s">
        <v>4303</v>
      </c>
      <c r="PHU4576" s="1310" t="s">
        <v>82</v>
      </c>
      <c r="PHV4576" s="1310" t="s">
        <v>7967</v>
      </c>
      <c r="PHW4576" s="1311">
        <v>43763</v>
      </c>
      <c r="PHX4576" s="1147" t="s">
        <v>3798</v>
      </c>
      <c r="PHY4576" s="1308" t="s">
        <v>4064</v>
      </c>
      <c r="PHZ4576" s="1309" t="s">
        <v>68</v>
      </c>
      <c r="PIA4576" s="1309" t="s">
        <v>351</v>
      </c>
      <c r="PIB4576" s="1307" t="s">
        <v>4303</v>
      </c>
      <c r="PIC4576" s="1310" t="s">
        <v>82</v>
      </c>
      <c r="PID4576" s="1310" t="s">
        <v>7967</v>
      </c>
      <c r="PIE4576" s="1311">
        <v>43763</v>
      </c>
      <c r="PIF4576" s="1147" t="s">
        <v>3798</v>
      </c>
      <c r="PIG4576" s="1308" t="s">
        <v>4064</v>
      </c>
      <c r="PIH4576" s="1309" t="s">
        <v>68</v>
      </c>
      <c r="PII4576" s="1309" t="s">
        <v>351</v>
      </c>
      <c r="PIJ4576" s="1307" t="s">
        <v>4303</v>
      </c>
      <c r="PIK4576" s="1310" t="s">
        <v>82</v>
      </c>
      <c r="PIL4576" s="1310" t="s">
        <v>7967</v>
      </c>
      <c r="PIM4576" s="1311">
        <v>43763</v>
      </c>
      <c r="PIN4576" s="1147" t="s">
        <v>3798</v>
      </c>
      <c r="PIO4576" s="1308" t="s">
        <v>4064</v>
      </c>
      <c r="PIP4576" s="1309" t="s">
        <v>68</v>
      </c>
      <c r="PIQ4576" s="1309" t="s">
        <v>351</v>
      </c>
      <c r="PIR4576" s="1307" t="s">
        <v>4303</v>
      </c>
      <c r="PIS4576" s="1310" t="s">
        <v>82</v>
      </c>
      <c r="PIT4576" s="1310" t="s">
        <v>7967</v>
      </c>
      <c r="PIU4576" s="1311">
        <v>43763</v>
      </c>
      <c r="PIV4576" s="1147" t="s">
        <v>3798</v>
      </c>
      <c r="PIW4576" s="1308" t="s">
        <v>4064</v>
      </c>
      <c r="PIX4576" s="1309" t="s">
        <v>68</v>
      </c>
      <c r="PIY4576" s="1309" t="s">
        <v>351</v>
      </c>
      <c r="PIZ4576" s="1307" t="s">
        <v>4303</v>
      </c>
      <c r="PJA4576" s="1310" t="s">
        <v>82</v>
      </c>
      <c r="PJB4576" s="1310" t="s">
        <v>7967</v>
      </c>
      <c r="PJC4576" s="1311">
        <v>43763</v>
      </c>
      <c r="PJD4576" s="1147" t="s">
        <v>3798</v>
      </c>
      <c r="PJE4576" s="1308" t="s">
        <v>4064</v>
      </c>
      <c r="PJF4576" s="1309" t="s">
        <v>68</v>
      </c>
      <c r="PJG4576" s="1309" t="s">
        <v>351</v>
      </c>
      <c r="PJH4576" s="1307" t="s">
        <v>4303</v>
      </c>
      <c r="PJI4576" s="1310" t="s">
        <v>82</v>
      </c>
      <c r="PJJ4576" s="1310" t="s">
        <v>7967</v>
      </c>
      <c r="PJK4576" s="1311">
        <v>43763</v>
      </c>
      <c r="PJL4576" s="1147" t="s">
        <v>3798</v>
      </c>
      <c r="PJM4576" s="1308" t="s">
        <v>4064</v>
      </c>
      <c r="PJN4576" s="1309" t="s">
        <v>68</v>
      </c>
      <c r="PJO4576" s="1309" t="s">
        <v>351</v>
      </c>
      <c r="PJP4576" s="1307" t="s">
        <v>4303</v>
      </c>
      <c r="PJQ4576" s="1310" t="s">
        <v>82</v>
      </c>
      <c r="PJR4576" s="1310" t="s">
        <v>7967</v>
      </c>
      <c r="PJS4576" s="1311">
        <v>43763</v>
      </c>
      <c r="PJT4576" s="1147" t="s">
        <v>3798</v>
      </c>
      <c r="PJU4576" s="1308" t="s">
        <v>4064</v>
      </c>
      <c r="PJV4576" s="1309" t="s">
        <v>68</v>
      </c>
      <c r="PJW4576" s="1309" t="s">
        <v>351</v>
      </c>
      <c r="PJX4576" s="1307" t="s">
        <v>4303</v>
      </c>
      <c r="PJY4576" s="1310" t="s">
        <v>82</v>
      </c>
      <c r="PJZ4576" s="1310" t="s">
        <v>7967</v>
      </c>
      <c r="PKA4576" s="1311">
        <v>43763</v>
      </c>
      <c r="PKB4576" s="1147" t="s">
        <v>3798</v>
      </c>
      <c r="PKC4576" s="1308" t="s">
        <v>4064</v>
      </c>
      <c r="PKD4576" s="1309" t="s">
        <v>68</v>
      </c>
      <c r="PKE4576" s="1309" t="s">
        <v>351</v>
      </c>
      <c r="PKF4576" s="1307" t="s">
        <v>4303</v>
      </c>
      <c r="PKG4576" s="1310" t="s">
        <v>82</v>
      </c>
      <c r="PKH4576" s="1310" t="s">
        <v>7967</v>
      </c>
      <c r="PKI4576" s="1311">
        <v>43763</v>
      </c>
      <c r="PKJ4576" s="1147" t="s">
        <v>3798</v>
      </c>
      <c r="PKK4576" s="1308" t="s">
        <v>4064</v>
      </c>
      <c r="PKL4576" s="1309" t="s">
        <v>68</v>
      </c>
      <c r="PKM4576" s="1309" t="s">
        <v>351</v>
      </c>
      <c r="PKN4576" s="1307" t="s">
        <v>4303</v>
      </c>
      <c r="PKO4576" s="1310" t="s">
        <v>82</v>
      </c>
      <c r="PKP4576" s="1310" t="s">
        <v>7967</v>
      </c>
      <c r="PKQ4576" s="1311">
        <v>43763</v>
      </c>
      <c r="PKR4576" s="1147" t="s">
        <v>3798</v>
      </c>
      <c r="PKS4576" s="1308" t="s">
        <v>4064</v>
      </c>
      <c r="PKT4576" s="1309" t="s">
        <v>68</v>
      </c>
      <c r="PKU4576" s="1309" t="s">
        <v>351</v>
      </c>
      <c r="PKV4576" s="1307" t="s">
        <v>4303</v>
      </c>
      <c r="PKW4576" s="1310" t="s">
        <v>82</v>
      </c>
      <c r="PKX4576" s="1310" t="s">
        <v>7967</v>
      </c>
      <c r="PKY4576" s="1311">
        <v>43763</v>
      </c>
      <c r="PKZ4576" s="1147" t="s">
        <v>3798</v>
      </c>
      <c r="PLA4576" s="1308" t="s">
        <v>4064</v>
      </c>
      <c r="PLB4576" s="1309" t="s">
        <v>68</v>
      </c>
      <c r="PLC4576" s="1309" t="s">
        <v>351</v>
      </c>
      <c r="PLD4576" s="1307" t="s">
        <v>4303</v>
      </c>
      <c r="PLE4576" s="1310" t="s">
        <v>82</v>
      </c>
      <c r="PLF4576" s="1310" t="s">
        <v>7967</v>
      </c>
      <c r="PLG4576" s="1311">
        <v>43763</v>
      </c>
      <c r="PLH4576" s="1147" t="s">
        <v>3798</v>
      </c>
      <c r="PLI4576" s="1308" t="s">
        <v>4064</v>
      </c>
      <c r="PLJ4576" s="1309" t="s">
        <v>68</v>
      </c>
      <c r="PLK4576" s="1309" t="s">
        <v>351</v>
      </c>
      <c r="PLL4576" s="1307" t="s">
        <v>4303</v>
      </c>
      <c r="PLM4576" s="1310" t="s">
        <v>82</v>
      </c>
      <c r="PLN4576" s="1310" t="s">
        <v>7967</v>
      </c>
      <c r="PLO4576" s="1311">
        <v>43763</v>
      </c>
      <c r="PLP4576" s="1147" t="s">
        <v>3798</v>
      </c>
      <c r="PLQ4576" s="1308" t="s">
        <v>4064</v>
      </c>
      <c r="PLR4576" s="1309" t="s">
        <v>68</v>
      </c>
      <c r="PLS4576" s="1309" t="s">
        <v>351</v>
      </c>
      <c r="PLT4576" s="1307" t="s">
        <v>4303</v>
      </c>
      <c r="PLU4576" s="1310" t="s">
        <v>82</v>
      </c>
      <c r="PLV4576" s="1310" t="s">
        <v>7967</v>
      </c>
      <c r="PLW4576" s="1311">
        <v>43763</v>
      </c>
      <c r="PLX4576" s="1147" t="s">
        <v>3798</v>
      </c>
      <c r="PLY4576" s="1308" t="s">
        <v>4064</v>
      </c>
      <c r="PLZ4576" s="1309" t="s">
        <v>68</v>
      </c>
      <c r="PMA4576" s="1309" t="s">
        <v>351</v>
      </c>
      <c r="PMB4576" s="1307" t="s">
        <v>4303</v>
      </c>
      <c r="PMC4576" s="1310" t="s">
        <v>82</v>
      </c>
      <c r="PMD4576" s="1310" t="s">
        <v>7967</v>
      </c>
      <c r="PME4576" s="1311">
        <v>43763</v>
      </c>
      <c r="PMF4576" s="1147" t="s">
        <v>3798</v>
      </c>
      <c r="PMG4576" s="1308" t="s">
        <v>4064</v>
      </c>
      <c r="PMH4576" s="1309" t="s">
        <v>68</v>
      </c>
      <c r="PMI4576" s="1309" t="s">
        <v>351</v>
      </c>
      <c r="PMJ4576" s="1307" t="s">
        <v>4303</v>
      </c>
      <c r="PMK4576" s="1310" t="s">
        <v>82</v>
      </c>
      <c r="PML4576" s="1310" t="s">
        <v>7967</v>
      </c>
      <c r="PMM4576" s="1311">
        <v>43763</v>
      </c>
      <c r="PMN4576" s="1147" t="s">
        <v>3798</v>
      </c>
      <c r="PMO4576" s="1308" t="s">
        <v>4064</v>
      </c>
      <c r="PMP4576" s="1309" t="s">
        <v>68</v>
      </c>
      <c r="PMQ4576" s="1309" t="s">
        <v>351</v>
      </c>
      <c r="PMR4576" s="1307" t="s">
        <v>4303</v>
      </c>
      <c r="PMS4576" s="1310" t="s">
        <v>82</v>
      </c>
      <c r="PMT4576" s="1310" t="s">
        <v>7967</v>
      </c>
      <c r="PMU4576" s="1311">
        <v>43763</v>
      </c>
      <c r="PMV4576" s="1147" t="s">
        <v>3798</v>
      </c>
      <c r="PMW4576" s="1308" t="s">
        <v>4064</v>
      </c>
      <c r="PMX4576" s="1309" t="s">
        <v>68</v>
      </c>
      <c r="PMY4576" s="1309" t="s">
        <v>351</v>
      </c>
      <c r="PMZ4576" s="1307" t="s">
        <v>4303</v>
      </c>
      <c r="PNA4576" s="1310" t="s">
        <v>82</v>
      </c>
      <c r="PNB4576" s="1310" t="s">
        <v>7967</v>
      </c>
      <c r="PNC4576" s="1311">
        <v>43763</v>
      </c>
      <c r="PND4576" s="1147" t="s">
        <v>3798</v>
      </c>
      <c r="PNE4576" s="1308" t="s">
        <v>4064</v>
      </c>
      <c r="PNF4576" s="1309" t="s">
        <v>68</v>
      </c>
      <c r="PNG4576" s="1309" t="s">
        <v>351</v>
      </c>
      <c r="PNH4576" s="1307" t="s">
        <v>4303</v>
      </c>
      <c r="PNI4576" s="1310" t="s">
        <v>82</v>
      </c>
      <c r="PNJ4576" s="1310" t="s">
        <v>7967</v>
      </c>
      <c r="PNK4576" s="1311">
        <v>43763</v>
      </c>
      <c r="PNL4576" s="1147" t="s">
        <v>3798</v>
      </c>
      <c r="PNM4576" s="1308" t="s">
        <v>4064</v>
      </c>
      <c r="PNN4576" s="1309" t="s">
        <v>68</v>
      </c>
      <c r="PNO4576" s="1309" t="s">
        <v>351</v>
      </c>
      <c r="PNP4576" s="1307" t="s">
        <v>4303</v>
      </c>
      <c r="PNQ4576" s="1310" t="s">
        <v>82</v>
      </c>
      <c r="PNR4576" s="1310" t="s">
        <v>7967</v>
      </c>
      <c r="PNS4576" s="1311">
        <v>43763</v>
      </c>
      <c r="PNT4576" s="1147" t="s">
        <v>3798</v>
      </c>
      <c r="PNU4576" s="1308" t="s">
        <v>4064</v>
      </c>
      <c r="PNV4576" s="1309" t="s">
        <v>68</v>
      </c>
      <c r="PNW4576" s="1309" t="s">
        <v>351</v>
      </c>
      <c r="PNX4576" s="1307" t="s">
        <v>4303</v>
      </c>
      <c r="PNY4576" s="1310" t="s">
        <v>82</v>
      </c>
      <c r="PNZ4576" s="1310" t="s">
        <v>7967</v>
      </c>
      <c r="POA4576" s="1311">
        <v>43763</v>
      </c>
      <c r="POB4576" s="1147" t="s">
        <v>3798</v>
      </c>
      <c r="POC4576" s="1308" t="s">
        <v>4064</v>
      </c>
      <c r="POD4576" s="1309" t="s">
        <v>68</v>
      </c>
      <c r="POE4576" s="1309" t="s">
        <v>351</v>
      </c>
      <c r="POF4576" s="1307" t="s">
        <v>4303</v>
      </c>
      <c r="POG4576" s="1310" t="s">
        <v>82</v>
      </c>
      <c r="POH4576" s="1310" t="s">
        <v>7967</v>
      </c>
      <c r="POI4576" s="1311">
        <v>43763</v>
      </c>
      <c r="POJ4576" s="1147" t="s">
        <v>3798</v>
      </c>
      <c r="POK4576" s="1308" t="s">
        <v>4064</v>
      </c>
      <c r="POL4576" s="1309" t="s">
        <v>68</v>
      </c>
      <c r="POM4576" s="1309" t="s">
        <v>351</v>
      </c>
      <c r="PON4576" s="1307" t="s">
        <v>4303</v>
      </c>
      <c r="POO4576" s="1310" t="s">
        <v>82</v>
      </c>
      <c r="POP4576" s="1310" t="s">
        <v>7967</v>
      </c>
      <c r="POQ4576" s="1311">
        <v>43763</v>
      </c>
      <c r="POR4576" s="1147" t="s">
        <v>3798</v>
      </c>
      <c r="POS4576" s="1308" t="s">
        <v>4064</v>
      </c>
      <c r="POT4576" s="1309" t="s">
        <v>68</v>
      </c>
      <c r="POU4576" s="1309" t="s">
        <v>351</v>
      </c>
      <c r="POV4576" s="1307" t="s">
        <v>4303</v>
      </c>
      <c r="POW4576" s="1310" t="s">
        <v>82</v>
      </c>
      <c r="POX4576" s="1310" t="s">
        <v>7967</v>
      </c>
      <c r="POY4576" s="1311">
        <v>43763</v>
      </c>
      <c r="POZ4576" s="1147" t="s">
        <v>3798</v>
      </c>
      <c r="PPA4576" s="1308" t="s">
        <v>4064</v>
      </c>
      <c r="PPB4576" s="1309" t="s">
        <v>68</v>
      </c>
      <c r="PPC4576" s="1309" t="s">
        <v>351</v>
      </c>
      <c r="PPD4576" s="1307" t="s">
        <v>4303</v>
      </c>
      <c r="PPE4576" s="1310" t="s">
        <v>82</v>
      </c>
      <c r="PPF4576" s="1310" t="s">
        <v>7967</v>
      </c>
      <c r="PPG4576" s="1311">
        <v>43763</v>
      </c>
      <c r="PPH4576" s="1147" t="s">
        <v>3798</v>
      </c>
      <c r="PPI4576" s="1308" t="s">
        <v>4064</v>
      </c>
      <c r="PPJ4576" s="1309" t="s">
        <v>68</v>
      </c>
      <c r="PPK4576" s="1309" t="s">
        <v>351</v>
      </c>
      <c r="PPL4576" s="1307" t="s">
        <v>4303</v>
      </c>
      <c r="PPM4576" s="1310" t="s">
        <v>82</v>
      </c>
      <c r="PPN4576" s="1310" t="s">
        <v>7967</v>
      </c>
      <c r="PPO4576" s="1311">
        <v>43763</v>
      </c>
      <c r="PPP4576" s="1147" t="s">
        <v>3798</v>
      </c>
      <c r="PPQ4576" s="1308" t="s">
        <v>4064</v>
      </c>
      <c r="PPR4576" s="1309" t="s">
        <v>68</v>
      </c>
      <c r="PPS4576" s="1309" t="s">
        <v>351</v>
      </c>
      <c r="PPT4576" s="1307" t="s">
        <v>4303</v>
      </c>
      <c r="PPU4576" s="1310" t="s">
        <v>82</v>
      </c>
      <c r="PPV4576" s="1310" t="s">
        <v>7967</v>
      </c>
      <c r="PPW4576" s="1311">
        <v>43763</v>
      </c>
      <c r="PPX4576" s="1147" t="s">
        <v>3798</v>
      </c>
      <c r="PPY4576" s="1308" t="s">
        <v>4064</v>
      </c>
      <c r="PPZ4576" s="1309" t="s">
        <v>68</v>
      </c>
      <c r="PQA4576" s="1309" t="s">
        <v>351</v>
      </c>
      <c r="PQB4576" s="1307" t="s">
        <v>4303</v>
      </c>
      <c r="PQC4576" s="1310" t="s">
        <v>82</v>
      </c>
      <c r="PQD4576" s="1310" t="s">
        <v>7967</v>
      </c>
      <c r="PQE4576" s="1311">
        <v>43763</v>
      </c>
      <c r="PQF4576" s="1147" t="s">
        <v>3798</v>
      </c>
      <c r="PQG4576" s="1308" t="s">
        <v>4064</v>
      </c>
      <c r="PQH4576" s="1309" t="s">
        <v>68</v>
      </c>
      <c r="PQI4576" s="1309" t="s">
        <v>351</v>
      </c>
      <c r="PQJ4576" s="1307" t="s">
        <v>4303</v>
      </c>
      <c r="PQK4576" s="1310" t="s">
        <v>82</v>
      </c>
      <c r="PQL4576" s="1310" t="s">
        <v>7967</v>
      </c>
      <c r="PQM4576" s="1311">
        <v>43763</v>
      </c>
      <c r="PQN4576" s="1147" t="s">
        <v>3798</v>
      </c>
      <c r="PQO4576" s="1308" t="s">
        <v>4064</v>
      </c>
      <c r="PQP4576" s="1309" t="s">
        <v>68</v>
      </c>
      <c r="PQQ4576" s="1309" t="s">
        <v>351</v>
      </c>
      <c r="PQR4576" s="1307" t="s">
        <v>4303</v>
      </c>
      <c r="PQS4576" s="1310" t="s">
        <v>82</v>
      </c>
      <c r="PQT4576" s="1310" t="s">
        <v>7967</v>
      </c>
      <c r="PQU4576" s="1311">
        <v>43763</v>
      </c>
      <c r="PQV4576" s="1147" t="s">
        <v>3798</v>
      </c>
      <c r="PQW4576" s="1308" t="s">
        <v>4064</v>
      </c>
      <c r="PQX4576" s="1309" t="s">
        <v>68</v>
      </c>
      <c r="PQY4576" s="1309" t="s">
        <v>351</v>
      </c>
      <c r="PQZ4576" s="1307" t="s">
        <v>4303</v>
      </c>
      <c r="PRA4576" s="1310" t="s">
        <v>82</v>
      </c>
      <c r="PRB4576" s="1310" t="s">
        <v>7967</v>
      </c>
      <c r="PRC4576" s="1311">
        <v>43763</v>
      </c>
      <c r="PRD4576" s="1147" t="s">
        <v>3798</v>
      </c>
      <c r="PRE4576" s="1308" t="s">
        <v>4064</v>
      </c>
      <c r="PRF4576" s="1309" t="s">
        <v>68</v>
      </c>
      <c r="PRG4576" s="1309" t="s">
        <v>351</v>
      </c>
      <c r="PRH4576" s="1307" t="s">
        <v>4303</v>
      </c>
      <c r="PRI4576" s="1310" t="s">
        <v>82</v>
      </c>
      <c r="PRJ4576" s="1310" t="s">
        <v>7967</v>
      </c>
      <c r="PRK4576" s="1311">
        <v>43763</v>
      </c>
      <c r="PRL4576" s="1147" t="s">
        <v>3798</v>
      </c>
      <c r="PRM4576" s="1308" t="s">
        <v>4064</v>
      </c>
      <c r="PRN4576" s="1309" t="s">
        <v>68</v>
      </c>
      <c r="PRO4576" s="1309" t="s">
        <v>351</v>
      </c>
      <c r="PRP4576" s="1307" t="s">
        <v>4303</v>
      </c>
      <c r="PRQ4576" s="1310" t="s">
        <v>82</v>
      </c>
      <c r="PRR4576" s="1310" t="s">
        <v>7967</v>
      </c>
      <c r="PRS4576" s="1311">
        <v>43763</v>
      </c>
      <c r="PRT4576" s="1147" t="s">
        <v>3798</v>
      </c>
      <c r="PRU4576" s="1308" t="s">
        <v>4064</v>
      </c>
      <c r="PRV4576" s="1309" t="s">
        <v>68</v>
      </c>
      <c r="PRW4576" s="1309" t="s">
        <v>351</v>
      </c>
      <c r="PRX4576" s="1307" t="s">
        <v>4303</v>
      </c>
      <c r="PRY4576" s="1310" t="s">
        <v>82</v>
      </c>
      <c r="PRZ4576" s="1310" t="s">
        <v>7967</v>
      </c>
      <c r="PSA4576" s="1311">
        <v>43763</v>
      </c>
      <c r="PSB4576" s="1147" t="s">
        <v>3798</v>
      </c>
      <c r="PSC4576" s="1308" t="s">
        <v>4064</v>
      </c>
      <c r="PSD4576" s="1309" t="s">
        <v>68</v>
      </c>
      <c r="PSE4576" s="1309" t="s">
        <v>351</v>
      </c>
      <c r="PSF4576" s="1307" t="s">
        <v>4303</v>
      </c>
      <c r="PSG4576" s="1310" t="s">
        <v>82</v>
      </c>
      <c r="PSH4576" s="1310" t="s">
        <v>7967</v>
      </c>
      <c r="PSI4576" s="1311">
        <v>43763</v>
      </c>
      <c r="PSJ4576" s="1147" t="s">
        <v>3798</v>
      </c>
      <c r="PSK4576" s="1308" t="s">
        <v>4064</v>
      </c>
      <c r="PSL4576" s="1309" t="s">
        <v>68</v>
      </c>
      <c r="PSM4576" s="1309" t="s">
        <v>351</v>
      </c>
      <c r="PSN4576" s="1307" t="s">
        <v>4303</v>
      </c>
      <c r="PSO4576" s="1310" t="s">
        <v>82</v>
      </c>
      <c r="PSP4576" s="1310" t="s">
        <v>7967</v>
      </c>
      <c r="PSQ4576" s="1311">
        <v>43763</v>
      </c>
      <c r="PSR4576" s="1147" t="s">
        <v>3798</v>
      </c>
      <c r="PSS4576" s="1308" t="s">
        <v>4064</v>
      </c>
      <c r="PST4576" s="1309" t="s">
        <v>68</v>
      </c>
      <c r="PSU4576" s="1309" t="s">
        <v>351</v>
      </c>
      <c r="PSV4576" s="1307" t="s">
        <v>4303</v>
      </c>
      <c r="PSW4576" s="1310" t="s">
        <v>82</v>
      </c>
      <c r="PSX4576" s="1310" t="s">
        <v>7967</v>
      </c>
      <c r="PSY4576" s="1311">
        <v>43763</v>
      </c>
      <c r="PSZ4576" s="1147" t="s">
        <v>3798</v>
      </c>
      <c r="PTA4576" s="1308" t="s">
        <v>4064</v>
      </c>
      <c r="PTB4576" s="1309" t="s">
        <v>68</v>
      </c>
      <c r="PTC4576" s="1309" t="s">
        <v>351</v>
      </c>
      <c r="PTD4576" s="1307" t="s">
        <v>4303</v>
      </c>
      <c r="PTE4576" s="1310" t="s">
        <v>82</v>
      </c>
      <c r="PTF4576" s="1310" t="s">
        <v>7967</v>
      </c>
      <c r="PTG4576" s="1311">
        <v>43763</v>
      </c>
      <c r="PTH4576" s="1147" t="s">
        <v>3798</v>
      </c>
      <c r="PTI4576" s="1308" t="s">
        <v>4064</v>
      </c>
      <c r="PTJ4576" s="1309" t="s">
        <v>68</v>
      </c>
      <c r="PTK4576" s="1309" t="s">
        <v>351</v>
      </c>
      <c r="PTL4576" s="1307" t="s">
        <v>4303</v>
      </c>
      <c r="PTM4576" s="1310" t="s">
        <v>82</v>
      </c>
      <c r="PTN4576" s="1310" t="s">
        <v>7967</v>
      </c>
      <c r="PTO4576" s="1311">
        <v>43763</v>
      </c>
      <c r="PTP4576" s="1147" t="s">
        <v>3798</v>
      </c>
      <c r="PTQ4576" s="1308" t="s">
        <v>4064</v>
      </c>
      <c r="PTR4576" s="1309" t="s">
        <v>68</v>
      </c>
      <c r="PTS4576" s="1309" t="s">
        <v>351</v>
      </c>
      <c r="PTT4576" s="1307" t="s">
        <v>4303</v>
      </c>
      <c r="PTU4576" s="1310" t="s">
        <v>82</v>
      </c>
      <c r="PTV4576" s="1310" t="s">
        <v>7967</v>
      </c>
      <c r="PTW4576" s="1311">
        <v>43763</v>
      </c>
      <c r="PTX4576" s="1147" t="s">
        <v>3798</v>
      </c>
      <c r="PTY4576" s="1308" t="s">
        <v>4064</v>
      </c>
      <c r="PTZ4576" s="1309" t="s">
        <v>68</v>
      </c>
      <c r="PUA4576" s="1309" t="s">
        <v>351</v>
      </c>
      <c r="PUB4576" s="1307" t="s">
        <v>4303</v>
      </c>
      <c r="PUC4576" s="1310" t="s">
        <v>82</v>
      </c>
      <c r="PUD4576" s="1310" t="s">
        <v>7967</v>
      </c>
      <c r="PUE4576" s="1311">
        <v>43763</v>
      </c>
      <c r="PUF4576" s="1147" t="s">
        <v>3798</v>
      </c>
      <c r="PUG4576" s="1308" t="s">
        <v>4064</v>
      </c>
      <c r="PUH4576" s="1309" t="s">
        <v>68</v>
      </c>
      <c r="PUI4576" s="1309" t="s">
        <v>351</v>
      </c>
      <c r="PUJ4576" s="1307" t="s">
        <v>4303</v>
      </c>
      <c r="PUK4576" s="1310" t="s">
        <v>82</v>
      </c>
      <c r="PUL4576" s="1310" t="s">
        <v>7967</v>
      </c>
      <c r="PUM4576" s="1311">
        <v>43763</v>
      </c>
      <c r="PUN4576" s="1147" t="s">
        <v>3798</v>
      </c>
      <c r="PUO4576" s="1308" t="s">
        <v>4064</v>
      </c>
      <c r="PUP4576" s="1309" t="s">
        <v>68</v>
      </c>
      <c r="PUQ4576" s="1309" t="s">
        <v>351</v>
      </c>
      <c r="PUR4576" s="1307" t="s">
        <v>4303</v>
      </c>
      <c r="PUS4576" s="1310" t="s">
        <v>82</v>
      </c>
      <c r="PUT4576" s="1310" t="s">
        <v>7967</v>
      </c>
      <c r="PUU4576" s="1311">
        <v>43763</v>
      </c>
      <c r="PUV4576" s="1147" t="s">
        <v>3798</v>
      </c>
      <c r="PUW4576" s="1308" t="s">
        <v>4064</v>
      </c>
      <c r="PUX4576" s="1309" t="s">
        <v>68</v>
      </c>
      <c r="PUY4576" s="1309" t="s">
        <v>351</v>
      </c>
      <c r="PUZ4576" s="1307" t="s">
        <v>4303</v>
      </c>
      <c r="PVA4576" s="1310" t="s">
        <v>82</v>
      </c>
      <c r="PVB4576" s="1310" t="s">
        <v>7967</v>
      </c>
      <c r="PVC4576" s="1311">
        <v>43763</v>
      </c>
      <c r="PVD4576" s="1147" t="s">
        <v>3798</v>
      </c>
      <c r="PVE4576" s="1308" t="s">
        <v>4064</v>
      </c>
      <c r="PVF4576" s="1309" t="s">
        <v>68</v>
      </c>
      <c r="PVG4576" s="1309" t="s">
        <v>351</v>
      </c>
      <c r="PVH4576" s="1307" t="s">
        <v>4303</v>
      </c>
      <c r="PVI4576" s="1310" t="s">
        <v>82</v>
      </c>
      <c r="PVJ4576" s="1310" t="s">
        <v>7967</v>
      </c>
      <c r="PVK4576" s="1311">
        <v>43763</v>
      </c>
      <c r="PVL4576" s="1147" t="s">
        <v>3798</v>
      </c>
      <c r="PVM4576" s="1308" t="s">
        <v>4064</v>
      </c>
      <c r="PVN4576" s="1309" t="s">
        <v>68</v>
      </c>
      <c r="PVO4576" s="1309" t="s">
        <v>351</v>
      </c>
      <c r="PVP4576" s="1307" t="s">
        <v>4303</v>
      </c>
      <c r="PVQ4576" s="1310" t="s">
        <v>82</v>
      </c>
      <c r="PVR4576" s="1310" t="s">
        <v>7967</v>
      </c>
      <c r="PVS4576" s="1311">
        <v>43763</v>
      </c>
      <c r="PVT4576" s="1147" t="s">
        <v>3798</v>
      </c>
      <c r="PVU4576" s="1308" t="s">
        <v>4064</v>
      </c>
      <c r="PVV4576" s="1309" t="s">
        <v>68</v>
      </c>
      <c r="PVW4576" s="1309" t="s">
        <v>351</v>
      </c>
      <c r="PVX4576" s="1307" t="s">
        <v>4303</v>
      </c>
      <c r="PVY4576" s="1310" t="s">
        <v>82</v>
      </c>
      <c r="PVZ4576" s="1310" t="s">
        <v>7967</v>
      </c>
      <c r="PWA4576" s="1311">
        <v>43763</v>
      </c>
      <c r="PWB4576" s="1147" t="s">
        <v>3798</v>
      </c>
      <c r="PWC4576" s="1308" t="s">
        <v>4064</v>
      </c>
      <c r="PWD4576" s="1309" t="s">
        <v>68</v>
      </c>
      <c r="PWE4576" s="1309" t="s">
        <v>351</v>
      </c>
      <c r="PWF4576" s="1307" t="s">
        <v>4303</v>
      </c>
      <c r="PWG4576" s="1310" t="s">
        <v>82</v>
      </c>
      <c r="PWH4576" s="1310" t="s">
        <v>7967</v>
      </c>
      <c r="PWI4576" s="1311">
        <v>43763</v>
      </c>
      <c r="PWJ4576" s="1147" t="s">
        <v>3798</v>
      </c>
      <c r="PWK4576" s="1308" t="s">
        <v>4064</v>
      </c>
      <c r="PWL4576" s="1309" t="s">
        <v>68</v>
      </c>
      <c r="PWM4576" s="1309" t="s">
        <v>351</v>
      </c>
      <c r="PWN4576" s="1307" t="s">
        <v>4303</v>
      </c>
      <c r="PWO4576" s="1310" t="s">
        <v>82</v>
      </c>
      <c r="PWP4576" s="1310" t="s">
        <v>7967</v>
      </c>
      <c r="PWQ4576" s="1311">
        <v>43763</v>
      </c>
      <c r="PWR4576" s="1147" t="s">
        <v>3798</v>
      </c>
      <c r="PWS4576" s="1308" t="s">
        <v>4064</v>
      </c>
      <c r="PWT4576" s="1309" t="s">
        <v>68</v>
      </c>
      <c r="PWU4576" s="1309" t="s">
        <v>351</v>
      </c>
      <c r="PWV4576" s="1307" t="s">
        <v>4303</v>
      </c>
      <c r="PWW4576" s="1310" t="s">
        <v>82</v>
      </c>
      <c r="PWX4576" s="1310" t="s">
        <v>7967</v>
      </c>
      <c r="PWY4576" s="1311">
        <v>43763</v>
      </c>
      <c r="PWZ4576" s="1147" t="s">
        <v>3798</v>
      </c>
      <c r="PXA4576" s="1308" t="s">
        <v>4064</v>
      </c>
      <c r="PXB4576" s="1309" t="s">
        <v>68</v>
      </c>
      <c r="PXC4576" s="1309" t="s">
        <v>351</v>
      </c>
      <c r="PXD4576" s="1307" t="s">
        <v>4303</v>
      </c>
      <c r="PXE4576" s="1310" t="s">
        <v>82</v>
      </c>
      <c r="PXF4576" s="1310" t="s">
        <v>7967</v>
      </c>
      <c r="PXG4576" s="1311">
        <v>43763</v>
      </c>
      <c r="PXH4576" s="1147" t="s">
        <v>3798</v>
      </c>
      <c r="PXI4576" s="1308" t="s">
        <v>4064</v>
      </c>
      <c r="PXJ4576" s="1309" t="s">
        <v>68</v>
      </c>
      <c r="PXK4576" s="1309" t="s">
        <v>351</v>
      </c>
      <c r="PXL4576" s="1307" t="s">
        <v>4303</v>
      </c>
      <c r="PXM4576" s="1310" t="s">
        <v>82</v>
      </c>
      <c r="PXN4576" s="1310" t="s">
        <v>7967</v>
      </c>
      <c r="PXO4576" s="1311">
        <v>43763</v>
      </c>
      <c r="PXP4576" s="1147" t="s">
        <v>3798</v>
      </c>
      <c r="PXQ4576" s="1308" t="s">
        <v>4064</v>
      </c>
      <c r="PXR4576" s="1309" t="s">
        <v>68</v>
      </c>
      <c r="PXS4576" s="1309" t="s">
        <v>351</v>
      </c>
      <c r="PXT4576" s="1307" t="s">
        <v>4303</v>
      </c>
      <c r="PXU4576" s="1310" t="s">
        <v>82</v>
      </c>
      <c r="PXV4576" s="1310" t="s">
        <v>7967</v>
      </c>
      <c r="PXW4576" s="1311">
        <v>43763</v>
      </c>
      <c r="PXX4576" s="1147" t="s">
        <v>3798</v>
      </c>
      <c r="PXY4576" s="1308" t="s">
        <v>4064</v>
      </c>
      <c r="PXZ4576" s="1309" t="s">
        <v>68</v>
      </c>
      <c r="PYA4576" s="1309" t="s">
        <v>351</v>
      </c>
      <c r="PYB4576" s="1307" t="s">
        <v>4303</v>
      </c>
      <c r="PYC4576" s="1310" t="s">
        <v>82</v>
      </c>
      <c r="PYD4576" s="1310" t="s">
        <v>7967</v>
      </c>
      <c r="PYE4576" s="1311">
        <v>43763</v>
      </c>
      <c r="PYF4576" s="1147" t="s">
        <v>3798</v>
      </c>
      <c r="PYG4576" s="1308" t="s">
        <v>4064</v>
      </c>
      <c r="PYH4576" s="1309" t="s">
        <v>68</v>
      </c>
      <c r="PYI4576" s="1309" t="s">
        <v>351</v>
      </c>
      <c r="PYJ4576" s="1307" t="s">
        <v>4303</v>
      </c>
      <c r="PYK4576" s="1310" t="s">
        <v>82</v>
      </c>
      <c r="PYL4576" s="1310" t="s">
        <v>7967</v>
      </c>
      <c r="PYM4576" s="1311">
        <v>43763</v>
      </c>
      <c r="PYN4576" s="1147" t="s">
        <v>3798</v>
      </c>
      <c r="PYO4576" s="1308" t="s">
        <v>4064</v>
      </c>
      <c r="PYP4576" s="1309" t="s">
        <v>68</v>
      </c>
      <c r="PYQ4576" s="1309" t="s">
        <v>351</v>
      </c>
      <c r="PYR4576" s="1307" t="s">
        <v>4303</v>
      </c>
      <c r="PYS4576" s="1310" t="s">
        <v>82</v>
      </c>
      <c r="PYT4576" s="1310" t="s">
        <v>7967</v>
      </c>
      <c r="PYU4576" s="1311">
        <v>43763</v>
      </c>
      <c r="PYV4576" s="1147" t="s">
        <v>3798</v>
      </c>
      <c r="PYW4576" s="1308" t="s">
        <v>4064</v>
      </c>
      <c r="PYX4576" s="1309" t="s">
        <v>68</v>
      </c>
      <c r="PYY4576" s="1309" t="s">
        <v>351</v>
      </c>
      <c r="PYZ4576" s="1307" t="s">
        <v>4303</v>
      </c>
      <c r="PZA4576" s="1310" t="s">
        <v>82</v>
      </c>
      <c r="PZB4576" s="1310" t="s">
        <v>7967</v>
      </c>
      <c r="PZC4576" s="1311">
        <v>43763</v>
      </c>
      <c r="PZD4576" s="1147" t="s">
        <v>3798</v>
      </c>
      <c r="PZE4576" s="1308" t="s">
        <v>4064</v>
      </c>
      <c r="PZF4576" s="1309" t="s">
        <v>68</v>
      </c>
      <c r="PZG4576" s="1309" t="s">
        <v>351</v>
      </c>
      <c r="PZH4576" s="1307" t="s">
        <v>4303</v>
      </c>
      <c r="PZI4576" s="1310" t="s">
        <v>82</v>
      </c>
      <c r="PZJ4576" s="1310" t="s">
        <v>7967</v>
      </c>
      <c r="PZK4576" s="1311">
        <v>43763</v>
      </c>
      <c r="PZL4576" s="1147" t="s">
        <v>3798</v>
      </c>
      <c r="PZM4576" s="1308" t="s">
        <v>4064</v>
      </c>
      <c r="PZN4576" s="1309" t="s">
        <v>68</v>
      </c>
      <c r="PZO4576" s="1309" t="s">
        <v>351</v>
      </c>
      <c r="PZP4576" s="1307" t="s">
        <v>4303</v>
      </c>
      <c r="PZQ4576" s="1310" t="s">
        <v>82</v>
      </c>
      <c r="PZR4576" s="1310" t="s">
        <v>7967</v>
      </c>
      <c r="PZS4576" s="1311">
        <v>43763</v>
      </c>
      <c r="PZT4576" s="1147" t="s">
        <v>3798</v>
      </c>
      <c r="PZU4576" s="1308" t="s">
        <v>4064</v>
      </c>
      <c r="PZV4576" s="1309" t="s">
        <v>68</v>
      </c>
      <c r="PZW4576" s="1309" t="s">
        <v>351</v>
      </c>
      <c r="PZX4576" s="1307" t="s">
        <v>4303</v>
      </c>
      <c r="PZY4576" s="1310" t="s">
        <v>82</v>
      </c>
      <c r="PZZ4576" s="1310" t="s">
        <v>7967</v>
      </c>
      <c r="QAA4576" s="1311">
        <v>43763</v>
      </c>
      <c r="QAB4576" s="1147" t="s">
        <v>3798</v>
      </c>
      <c r="QAC4576" s="1308" t="s">
        <v>4064</v>
      </c>
      <c r="QAD4576" s="1309" t="s">
        <v>68</v>
      </c>
      <c r="QAE4576" s="1309" t="s">
        <v>351</v>
      </c>
      <c r="QAF4576" s="1307" t="s">
        <v>4303</v>
      </c>
      <c r="QAG4576" s="1310" t="s">
        <v>82</v>
      </c>
      <c r="QAH4576" s="1310" t="s">
        <v>7967</v>
      </c>
      <c r="QAI4576" s="1311">
        <v>43763</v>
      </c>
      <c r="QAJ4576" s="1147" t="s">
        <v>3798</v>
      </c>
      <c r="QAK4576" s="1308" t="s">
        <v>4064</v>
      </c>
      <c r="QAL4576" s="1309" t="s">
        <v>68</v>
      </c>
      <c r="QAM4576" s="1309" t="s">
        <v>351</v>
      </c>
      <c r="QAN4576" s="1307" t="s">
        <v>4303</v>
      </c>
      <c r="QAO4576" s="1310" t="s">
        <v>82</v>
      </c>
      <c r="QAP4576" s="1310" t="s">
        <v>7967</v>
      </c>
      <c r="QAQ4576" s="1311">
        <v>43763</v>
      </c>
      <c r="QAR4576" s="1147" t="s">
        <v>3798</v>
      </c>
      <c r="QAS4576" s="1308" t="s">
        <v>4064</v>
      </c>
      <c r="QAT4576" s="1309" t="s">
        <v>68</v>
      </c>
      <c r="QAU4576" s="1309" t="s">
        <v>351</v>
      </c>
      <c r="QAV4576" s="1307" t="s">
        <v>4303</v>
      </c>
      <c r="QAW4576" s="1310" t="s">
        <v>82</v>
      </c>
      <c r="QAX4576" s="1310" t="s">
        <v>7967</v>
      </c>
      <c r="QAY4576" s="1311">
        <v>43763</v>
      </c>
      <c r="QAZ4576" s="1147" t="s">
        <v>3798</v>
      </c>
      <c r="QBA4576" s="1308" t="s">
        <v>4064</v>
      </c>
      <c r="QBB4576" s="1309" t="s">
        <v>68</v>
      </c>
      <c r="QBC4576" s="1309" t="s">
        <v>351</v>
      </c>
      <c r="QBD4576" s="1307" t="s">
        <v>4303</v>
      </c>
      <c r="QBE4576" s="1310" t="s">
        <v>82</v>
      </c>
      <c r="QBF4576" s="1310" t="s">
        <v>7967</v>
      </c>
      <c r="QBG4576" s="1311">
        <v>43763</v>
      </c>
      <c r="QBH4576" s="1147" t="s">
        <v>3798</v>
      </c>
      <c r="QBI4576" s="1308" t="s">
        <v>4064</v>
      </c>
      <c r="QBJ4576" s="1309" t="s">
        <v>68</v>
      </c>
      <c r="QBK4576" s="1309" t="s">
        <v>351</v>
      </c>
      <c r="QBL4576" s="1307" t="s">
        <v>4303</v>
      </c>
      <c r="QBM4576" s="1310" t="s">
        <v>82</v>
      </c>
      <c r="QBN4576" s="1310" t="s">
        <v>7967</v>
      </c>
      <c r="QBO4576" s="1311">
        <v>43763</v>
      </c>
      <c r="QBP4576" s="1147" t="s">
        <v>3798</v>
      </c>
      <c r="QBQ4576" s="1308" t="s">
        <v>4064</v>
      </c>
      <c r="QBR4576" s="1309" t="s">
        <v>68</v>
      </c>
      <c r="QBS4576" s="1309" t="s">
        <v>351</v>
      </c>
      <c r="QBT4576" s="1307" t="s">
        <v>4303</v>
      </c>
      <c r="QBU4576" s="1310" t="s">
        <v>82</v>
      </c>
      <c r="QBV4576" s="1310" t="s">
        <v>7967</v>
      </c>
      <c r="QBW4576" s="1311">
        <v>43763</v>
      </c>
      <c r="QBX4576" s="1147" t="s">
        <v>3798</v>
      </c>
      <c r="QBY4576" s="1308" t="s">
        <v>4064</v>
      </c>
      <c r="QBZ4576" s="1309" t="s">
        <v>68</v>
      </c>
      <c r="QCA4576" s="1309" t="s">
        <v>351</v>
      </c>
      <c r="QCB4576" s="1307" t="s">
        <v>4303</v>
      </c>
      <c r="QCC4576" s="1310" t="s">
        <v>82</v>
      </c>
      <c r="QCD4576" s="1310" t="s">
        <v>7967</v>
      </c>
      <c r="QCE4576" s="1311">
        <v>43763</v>
      </c>
      <c r="QCF4576" s="1147" t="s">
        <v>3798</v>
      </c>
      <c r="QCG4576" s="1308" t="s">
        <v>4064</v>
      </c>
      <c r="QCH4576" s="1309" t="s">
        <v>68</v>
      </c>
      <c r="QCI4576" s="1309" t="s">
        <v>351</v>
      </c>
      <c r="QCJ4576" s="1307" t="s">
        <v>4303</v>
      </c>
      <c r="QCK4576" s="1310" t="s">
        <v>82</v>
      </c>
      <c r="QCL4576" s="1310" t="s">
        <v>7967</v>
      </c>
      <c r="QCM4576" s="1311">
        <v>43763</v>
      </c>
      <c r="QCN4576" s="1147" t="s">
        <v>3798</v>
      </c>
      <c r="QCO4576" s="1308" t="s">
        <v>4064</v>
      </c>
      <c r="QCP4576" s="1309" t="s">
        <v>68</v>
      </c>
      <c r="QCQ4576" s="1309" t="s">
        <v>351</v>
      </c>
      <c r="QCR4576" s="1307" t="s">
        <v>4303</v>
      </c>
      <c r="QCS4576" s="1310" t="s">
        <v>82</v>
      </c>
      <c r="QCT4576" s="1310" t="s">
        <v>7967</v>
      </c>
      <c r="QCU4576" s="1311">
        <v>43763</v>
      </c>
      <c r="QCV4576" s="1147" t="s">
        <v>3798</v>
      </c>
      <c r="QCW4576" s="1308" t="s">
        <v>4064</v>
      </c>
      <c r="QCX4576" s="1309" t="s">
        <v>68</v>
      </c>
      <c r="QCY4576" s="1309" t="s">
        <v>351</v>
      </c>
      <c r="QCZ4576" s="1307" t="s">
        <v>4303</v>
      </c>
      <c r="QDA4576" s="1310" t="s">
        <v>82</v>
      </c>
      <c r="QDB4576" s="1310" t="s">
        <v>7967</v>
      </c>
      <c r="QDC4576" s="1311">
        <v>43763</v>
      </c>
      <c r="QDD4576" s="1147" t="s">
        <v>3798</v>
      </c>
      <c r="QDE4576" s="1308" t="s">
        <v>4064</v>
      </c>
      <c r="QDF4576" s="1309" t="s">
        <v>68</v>
      </c>
      <c r="QDG4576" s="1309" t="s">
        <v>351</v>
      </c>
      <c r="QDH4576" s="1307" t="s">
        <v>4303</v>
      </c>
      <c r="QDI4576" s="1310" t="s">
        <v>82</v>
      </c>
      <c r="QDJ4576" s="1310" t="s">
        <v>7967</v>
      </c>
      <c r="QDK4576" s="1311">
        <v>43763</v>
      </c>
      <c r="QDL4576" s="1147" t="s">
        <v>3798</v>
      </c>
      <c r="QDM4576" s="1308" t="s">
        <v>4064</v>
      </c>
      <c r="QDN4576" s="1309" t="s">
        <v>68</v>
      </c>
      <c r="QDO4576" s="1309" t="s">
        <v>351</v>
      </c>
      <c r="QDP4576" s="1307" t="s">
        <v>4303</v>
      </c>
      <c r="QDQ4576" s="1310" t="s">
        <v>82</v>
      </c>
      <c r="QDR4576" s="1310" t="s">
        <v>7967</v>
      </c>
      <c r="QDS4576" s="1311">
        <v>43763</v>
      </c>
      <c r="QDT4576" s="1147" t="s">
        <v>3798</v>
      </c>
      <c r="QDU4576" s="1308" t="s">
        <v>4064</v>
      </c>
      <c r="QDV4576" s="1309" t="s">
        <v>68</v>
      </c>
      <c r="QDW4576" s="1309" t="s">
        <v>351</v>
      </c>
      <c r="QDX4576" s="1307" t="s">
        <v>4303</v>
      </c>
      <c r="QDY4576" s="1310" t="s">
        <v>82</v>
      </c>
      <c r="QDZ4576" s="1310" t="s">
        <v>7967</v>
      </c>
      <c r="QEA4576" s="1311">
        <v>43763</v>
      </c>
      <c r="QEB4576" s="1147" t="s">
        <v>3798</v>
      </c>
      <c r="QEC4576" s="1308" t="s">
        <v>4064</v>
      </c>
      <c r="QED4576" s="1309" t="s">
        <v>68</v>
      </c>
      <c r="QEE4576" s="1309" t="s">
        <v>351</v>
      </c>
      <c r="QEF4576" s="1307" t="s">
        <v>4303</v>
      </c>
      <c r="QEG4576" s="1310" t="s">
        <v>82</v>
      </c>
      <c r="QEH4576" s="1310" t="s">
        <v>7967</v>
      </c>
      <c r="QEI4576" s="1311">
        <v>43763</v>
      </c>
      <c r="QEJ4576" s="1147" t="s">
        <v>3798</v>
      </c>
      <c r="QEK4576" s="1308" t="s">
        <v>4064</v>
      </c>
      <c r="QEL4576" s="1309" t="s">
        <v>68</v>
      </c>
      <c r="QEM4576" s="1309" t="s">
        <v>351</v>
      </c>
      <c r="QEN4576" s="1307" t="s">
        <v>4303</v>
      </c>
      <c r="QEO4576" s="1310" t="s">
        <v>82</v>
      </c>
      <c r="QEP4576" s="1310" t="s">
        <v>7967</v>
      </c>
      <c r="QEQ4576" s="1311">
        <v>43763</v>
      </c>
      <c r="QER4576" s="1147" t="s">
        <v>3798</v>
      </c>
      <c r="QES4576" s="1308" t="s">
        <v>4064</v>
      </c>
      <c r="QET4576" s="1309" t="s">
        <v>68</v>
      </c>
      <c r="QEU4576" s="1309" t="s">
        <v>351</v>
      </c>
      <c r="QEV4576" s="1307" t="s">
        <v>4303</v>
      </c>
      <c r="QEW4576" s="1310" t="s">
        <v>82</v>
      </c>
      <c r="QEX4576" s="1310" t="s">
        <v>7967</v>
      </c>
      <c r="QEY4576" s="1311">
        <v>43763</v>
      </c>
      <c r="QEZ4576" s="1147" t="s">
        <v>3798</v>
      </c>
      <c r="QFA4576" s="1308" t="s">
        <v>4064</v>
      </c>
      <c r="QFB4576" s="1309" t="s">
        <v>68</v>
      </c>
      <c r="QFC4576" s="1309" t="s">
        <v>351</v>
      </c>
      <c r="QFD4576" s="1307" t="s">
        <v>4303</v>
      </c>
      <c r="QFE4576" s="1310" t="s">
        <v>82</v>
      </c>
      <c r="QFF4576" s="1310" t="s">
        <v>7967</v>
      </c>
      <c r="QFG4576" s="1311">
        <v>43763</v>
      </c>
      <c r="QFH4576" s="1147" t="s">
        <v>3798</v>
      </c>
      <c r="QFI4576" s="1308" t="s">
        <v>4064</v>
      </c>
      <c r="QFJ4576" s="1309" t="s">
        <v>68</v>
      </c>
      <c r="QFK4576" s="1309" t="s">
        <v>351</v>
      </c>
      <c r="QFL4576" s="1307" t="s">
        <v>4303</v>
      </c>
      <c r="QFM4576" s="1310" t="s">
        <v>82</v>
      </c>
      <c r="QFN4576" s="1310" t="s">
        <v>7967</v>
      </c>
      <c r="QFO4576" s="1311">
        <v>43763</v>
      </c>
      <c r="QFP4576" s="1147" t="s">
        <v>3798</v>
      </c>
      <c r="QFQ4576" s="1308" t="s">
        <v>4064</v>
      </c>
      <c r="QFR4576" s="1309" t="s">
        <v>68</v>
      </c>
      <c r="QFS4576" s="1309" t="s">
        <v>351</v>
      </c>
      <c r="QFT4576" s="1307" t="s">
        <v>4303</v>
      </c>
      <c r="QFU4576" s="1310" t="s">
        <v>82</v>
      </c>
      <c r="QFV4576" s="1310" t="s">
        <v>7967</v>
      </c>
      <c r="QFW4576" s="1311">
        <v>43763</v>
      </c>
      <c r="QFX4576" s="1147" t="s">
        <v>3798</v>
      </c>
      <c r="QFY4576" s="1308" t="s">
        <v>4064</v>
      </c>
      <c r="QFZ4576" s="1309" t="s">
        <v>68</v>
      </c>
      <c r="QGA4576" s="1309" t="s">
        <v>351</v>
      </c>
      <c r="QGB4576" s="1307" t="s">
        <v>4303</v>
      </c>
      <c r="QGC4576" s="1310" t="s">
        <v>82</v>
      </c>
      <c r="QGD4576" s="1310" t="s">
        <v>7967</v>
      </c>
      <c r="QGE4576" s="1311">
        <v>43763</v>
      </c>
      <c r="QGF4576" s="1147" t="s">
        <v>3798</v>
      </c>
      <c r="QGG4576" s="1308" t="s">
        <v>4064</v>
      </c>
      <c r="QGH4576" s="1309" t="s">
        <v>68</v>
      </c>
      <c r="QGI4576" s="1309" t="s">
        <v>351</v>
      </c>
      <c r="QGJ4576" s="1307" t="s">
        <v>4303</v>
      </c>
      <c r="QGK4576" s="1310" t="s">
        <v>82</v>
      </c>
      <c r="QGL4576" s="1310" t="s">
        <v>7967</v>
      </c>
      <c r="QGM4576" s="1311">
        <v>43763</v>
      </c>
      <c r="QGN4576" s="1147" t="s">
        <v>3798</v>
      </c>
      <c r="QGO4576" s="1308" t="s">
        <v>4064</v>
      </c>
      <c r="QGP4576" s="1309" t="s">
        <v>68</v>
      </c>
      <c r="QGQ4576" s="1309" t="s">
        <v>351</v>
      </c>
      <c r="QGR4576" s="1307" t="s">
        <v>4303</v>
      </c>
      <c r="QGS4576" s="1310" t="s">
        <v>82</v>
      </c>
      <c r="QGT4576" s="1310" t="s">
        <v>7967</v>
      </c>
      <c r="QGU4576" s="1311">
        <v>43763</v>
      </c>
      <c r="QGV4576" s="1147" t="s">
        <v>3798</v>
      </c>
      <c r="QGW4576" s="1308" t="s">
        <v>4064</v>
      </c>
      <c r="QGX4576" s="1309" t="s">
        <v>68</v>
      </c>
      <c r="QGY4576" s="1309" t="s">
        <v>351</v>
      </c>
      <c r="QGZ4576" s="1307" t="s">
        <v>4303</v>
      </c>
      <c r="QHA4576" s="1310" t="s">
        <v>82</v>
      </c>
      <c r="QHB4576" s="1310" t="s">
        <v>7967</v>
      </c>
      <c r="QHC4576" s="1311">
        <v>43763</v>
      </c>
      <c r="QHD4576" s="1147" t="s">
        <v>3798</v>
      </c>
      <c r="QHE4576" s="1308" t="s">
        <v>4064</v>
      </c>
      <c r="QHF4576" s="1309" t="s">
        <v>68</v>
      </c>
      <c r="QHG4576" s="1309" t="s">
        <v>351</v>
      </c>
      <c r="QHH4576" s="1307" t="s">
        <v>4303</v>
      </c>
      <c r="QHI4576" s="1310" t="s">
        <v>82</v>
      </c>
      <c r="QHJ4576" s="1310" t="s">
        <v>7967</v>
      </c>
      <c r="QHK4576" s="1311">
        <v>43763</v>
      </c>
      <c r="QHL4576" s="1147" t="s">
        <v>3798</v>
      </c>
      <c r="QHM4576" s="1308" t="s">
        <v>4064</v>
      </c>
      <c r="QHN4576" s="1309" t="s">
        <v>68</v>
      </c>
      <c r="QHO4576" s="1309" t="s">
        <v>351</v>
      </c>
      <c r="QHP4576" s="1307" t="s">
        <v>4303</v>
      </c>
      <c r="QHQ4576" s="1310" t="s">
        <v>82</v>
      </c>
      <c r="QHR4576" s="1310" t="s">
        <v>7967</v>
      </c>
      <c r="QHS4576" s="1311">
        <v>43763</v>
      </c>
      <c r="QHT4576" s="1147" t="s">
        <v>3798</v>
      </c>
      <c r="QHU4576" s="1308" t="s">
        <v>4064</v>
      </c>
      <c r="QHV4576" s="1309" t="s">
        <v>68</v>
      </c>
      <c r="QHW4576" s="1309" t="s">
        <v>351</v>
      </c>
      <c r="QHX4576" s="1307" t="s">
        <v>4303</v>
      </c>
      <c r="QHY4576" s="1310" t="s">
        <v>82</v>
      </c>
      <c r="QHZ4576" s="1310" t="s">
        <v>7967</v>
      </c>
      <c r="QIA4576" s="1311">
        <v>43763</v>
      </c>
      <c r="QIB4576" s="1147" t="s">
        <v>3798</v>
      </c>
      <c r="QIC4576" s="1308" t="s">
        <v>4064</v>
      </c>
      <c r="QID4576" s="1309" t="s">
        <v>68</v>
      </c>
      <c r="QIE4576" s="1309" t="s">
        <v>351</v>
      </c>
      <c r="QIF4576" s="1307" t="s">
        <v>4303</v>
      </c>
      <c r="QIG4576" s="1310" t="s">
        <v>82</v>
      </c>
      <c r="QIH4576" s="1310" t="s">
        <v>7967</v>
      </c>
      <c r="QII4576" s="1311">
        <v>43763</v>
      </c>
      <c r="QIJ4576" s="1147" t="s">
        <v>3798</v>
      </c>
      <c r="QIK4576" s="1308" t="s">
        <v>4064</v>
      </c>
      <c r="QIL4576" s="1309" t="s">
        <v>68</v>
      </c>
      <c r="QIM4576" s="1309" t="s">
        <v>351</v>
      </c>
      <c r="QIN4576" s="1307" t="s">
        <v>4303</v>
      </c>
      <c r="QIO4576" s="1310" t="s">
        <v>82</v>
      </c>
      <c r="QIP4576" s="1310" t="s">
        <v>7967</v>
      </c>
      <c r="QIQ4576" s="1311">
        <v>43763</v>
      </c>
      <c r="QIR4576" s="1147" t="s">
        <v>3798</v>
      </c>
      <c r="QIS4576" s="1308" t="s">
        <v>4064</v>
      </c>
      <c r="QIT4576" s="1309" t="s">
        <v>68</v>
      </c>
      <c r="QIU4576" s="1309" t="s">
        <v>351</v>
      </c>
      <c r="QIV4576" s="1307" t="s">
        <v>4303</v>
      </c>
      <c r="QIW4576" s="1310" t="s">
        <v>82</v>
      </c>
      <c r="QIX4576" s="1310" t="s">
        <v>7967</v>
      </c>
      <c r="QIY4576" s="1311">
        <v>43763</v>
      </c>
      <c r="QIZ4576" s="1147" t="s">
        <v>3798</v>
      </c>
      <c r="QJA4576" s="1308" t="s">
        <v>4064</v>
      </c>
      <c r="QJB4576" s="1309" t="s">
        <v>68</v>
      </c>
      <c r="QJC4576" s="1309" t="s">
        <v>351</v>
      </c>
      <c r="QJD4576" s="1307" t="s">
        <v>4303</v>
      </c>
      <c r="QJE4576" s="1310" t="s">
        <v>82</v>
      </c>
      <c r="QJF4576" s="1310" t="s">
        <v>7967</v>
      </c>
      <c r="QJG4576" s="1311">
        <v>43763</v>
      </c>
      <c r="QJH4576" s="1147" t="s">
        <v>3798</v>
      </c>
      <c r="QJI4576" s="1308" t="s">
        <v>4064</v>
      </c>
      <c r="QJJ4576" s="1309" t="s">
        <v>68</v>
      </c>
      <c r="QJK4576" s="1309" t="s">
        <v>351</v>
      </c>
      <c r="QJL4576" s="1307" t="s">
        <v>4303</v>
      </c>
      <c r="QJM4576" s="1310" t="s">
        <v>82</v>
      </c>
      <c r="QJN4576" s="1310" t="s">
        <v>7967</v>
      </c>
      <c r="QJO4576" s="1311">
        <v>43763</v>
      </c>
      <c r="QJP4576" s="1147" t="s">
        <v>3798</v>
      </c>
      <c r="QJQ4576" s="1308" t="s">
        <v>4064</v>
      </c>
      <c r="QJR4576" s="1309" t="s">
        <v>68</v>
      </c>
      <c r="QJS4576" s="1309" t="s">
        <v>351</v>
      </c>
      <c r="QJT4576" s="1307" t="s">
        <v>4303</v>
      </c>
      <c r="QJU4576" s="1310" t="s">
        <v>82</v>
      </c>
      <c r="QJV4576" s="1310" t="s">
        <v>7967</v>
      </c>
      <c r="QJW4576" s="1311">
        <v>43763</v>
      </c>
      <c r="QJX4576" s="1147" t="s">
        <v>3798</v>
      </c>
      <c r="QJY4576" s="1308" t="s">
        <v>4064</v>
      </c>
      <c r="QJZ4576" s="1309" t="s">
        <v>68</v>
      </c>
      <c r="QKA4576" s="1309" t="s">
        <v>351</v>
      </c>
      <c r="QKB4576" s="1307" t="s">
        <v>4303</v>
      </c>
      <c r="QKC4576" s="1310" t="s">
        <v>82</v>
      </c>
      <c r="QKD4576" s="1310" t="s">
        <v>7967</v>
      </c>
      <c r="QKE4576" s="1311">
        <v>43763</v>
      </c>
      <c r="QKF4576" s="1147" t="s">
        <v>3798</v>
      </c>
      <c r="QKG4576" s="1308" t="s">
        <v>4064</v>
      </c>
      <c r="QKH4576" s="1309" t="s">
        <v>68</v>
      </c>
      <c r="QKI4576" s="1309" t="s">
        <v>351</v>
      </c>
      <c r="QKJ4576" s="1307" t="s">
        <v>4303</v>
      </c>
      <c r="QKK4576" s="1310" t="s">
        <v>82</v>
      </c>
      <c r="QKL4576" s="1310" t="s">
        <v>7967</v>
      </c>
      <c r="QKM4576" s="1311">
        <v>43763</v>
      </c>
      <c r="QKN4576" s="1147" t="s">
        <v>3798</v>
      </c>
      <c r="QKO4576" s="1308" t="s">
        <v>4064</v>
      </c>
      <c r="QKP4576" s="1309" t="s">
        <v>68</v>
      </c>
      <c r="QKQ4576" s="1309" t="s">
        <v>351</v>
      </c>
      <c r="QKR4576" s="1307" t="s">
        <v>4303</v>
      </c>
      <c r="QKS4576" s="1310" t="s">
        <v>82</v>
      </c>
      <c r="QKT4576" s="1310" t="s">
        <v>7967</v>
      </c>
      <c r="QKU4576" s="1311">
        <v>43763</v>
      </c>
      <c r="QKV4576" s="1147" t="s">
        <v>3798</v>
      </c>
      <c r="QKW4576" s="1308" t="s">
        <v>4064</v>
      </c>
      <c r="QKX4576" s="1309" t="s">
        <v>68</v>
      </c>
      <c r="QKY4576" s="1309" t="s">
        <v>351</v>
      </c>
      <c r="QKZ4576" s="1307" t="s">
        <v>4303</v>
      </c>
      <c r="QLA4576" s="1310" t="s">
        <v>82</v>
      </c>
      <c r="QLB4576" s="1310" t="s">
        <v>7967</v>
      </c>
      <c r="QLC4576" s="1311">
        <v>43763</v>
      </c>
      <c r="QLD4576" s="1147" t="s">
        <v>3798</v>
      </c>
      <c r="QLE4576" s="1308" t="s">
        <v>4064</v>
      </c>
      <c r="QLF4576" s="1309" t="s">
        <v>68</v>
      </c>
      <c r="QLG4576" s="1309" t="s">
        <v>351</v>
      </c>
      <c r="QLH4576" s="1307" t="s">
        <v>4303</v>
      </c>
      <c r="QLI4576" s="1310" t="s">
        <v>82</v>
      </c>
      <c r="QLJ4576" s="1310" t="s">
        <v>7967</v>
      </c>
      <c r="QLK4576" s="1311">
        <v>43763</v>
      </c>
      <c r="QLL4576" s="1147" t="s">
        <v>3798</v>
      </c>
      <c r="QLM4576" s="1308" t="s">
        <v>4064</v>
      </c>
      <c r="QLN4576" s="1309" t="s">
        <v>68</v>
      </c>
      <c r="QLO4576" s="1309" t="s">
        <v>351</v>
      </c>
      <c r="QLP4576" s="1307" t="s">
        <v>4303</v>
      </c>
      <c r="QLQ4576" s="1310" t="s">
        <v>82</v>
      </c>
      <c r="QLR4576" s="1310" t="s">
        <v>7967</v>
      </c>
      <c r="QLS4576" s="1311">
        <v>43763</v>
      </c>
      <c r="QLT4576" s="1147" t="s">
        <v>3798</v>
      </c>
      <c r="QLU4576" s="1308" t="s">
        <v>4064</v>
      </c>
      <c r="QLV4576" s="1309" t="s">
        <v>68</v>
      </c>
      <c r="QLW4576" s="1309" t="s">
        <v>351</v>
      </c>
      <c r="QLX4576" s="1307" t="s">
        <v>4303</v>
      </c>
      <c r="QLY4576" s="1310" t="s">
        <v>82</v>
      </c>
      <c r="QLZ4576" s="1310" t="s">
        <v>7967</v>
      </c>
      <c r="QMA4576" s="1311">
        <v>43763</v>
      </c>
      <c r="QMB4576" s="1147" t="s">
        <v>3798</v>
      </c>
      <c r="QMC4576" s="1308" t="s">
        <v>4064</v>
      </c>
      <c r="QMD4576" s="1309" t="s">
        <v>68</v>
      </c>
      <c r="QME4576" s="1309" t="s">
        <v>351</v>
      </c>
      <c r="QMF4576" s="1307" t="s">
        <v>4303</v>
      </c>
      <c r="QMG4576" s="1310" t="s">
        <v>82</v>
      </c>
      <c r="QMH4576" s="1310" t="s">
        <v>7967</v>
      </c>
      <c r="QMI4576" s="1311">
        <v>43763</v>
      </c>
      <c r="QMJ4576" s="1147" t="s">
        <v>3798</v>
      </c>
      <c r="QMK4576" s="1308" t="s">
        <v>4064</v>
      </c>
      <c r="QML4576" s="1309" t="s">
        <v>68</v>
      </c>
      <c r="QMM4576" s="1309" t="s">
        <v>351</v>
      </c>
      <c r="QMN4576" s="1307" t="s">
        <v>4303</v>
      </c>
      <c r="QMO4576" s="1310" t="s">
        <v>82</v>
      </c>
      <c r="QMP4576" s="1310" t="s">
        <v>7967</v>
      </c>
      <c r="QMQ4576" s="1311">
        <v>43763</v>
      </c>
      <c r="QMR4576" s="1147" t="s">
        <v>3798</v>
      </c>
      <c r="QMS4576" s="1308" t="s">
        <v>4064</v>
      </c>
      <c r="QMT4576" s="1309" t="s">
        <v>68</v>
      </c>
      <c r="QMU4576" s="1309" t="s">
        <v>351</v>
      </c>
      <c r="QMV4576" s="1307" t="s">
        <v>4303</v>
      </c>
      <c r="QMW4576" s="1310" t="s">
        <v>82</v>
      </c>
      <c r="QMX4576" s="1310" t="s">
        <v>7967</v>
      </c>
      <c r="QMY4576" s="1311">
        <v>43763</v>
      </c>
      <c r="QMZ4576" s="1147" t="s">
        <v>3798</v>
      </c>
      <c r="QNA4576" s="1308" t="s">
        <v>4064</v>
      </c>
      <c r="QNB4576" s="1309" t="s">
        <v>68</v>
      </c>
      <c r="QNC4576" s="1309" t="s">
        <v>351</v>
      </c>
      <c r="QND4576" s="1307" t="s">
        <v>4303</v>
      </c>
      <c r="QNE4576" s="1310" t="s">
        <v>82</v>
      </c>
      <c r="QNF4576" s="1310" t="s">
        <v>7967</v>
      </c>
      <c r="QNG4576" s="1311">
        <v>43763</v>
      </c>
      <c r="QNH4576" s="1147" t="s">
        <v>3798</v>
      </c>
      <c r="QNI4576" s="1308" t="s">
        <v>4064</v>
      </c>
      <c r="QNJ4576" s="1309" t="s">
        <v>68</v>
      </c>
      <c r="QNK4576" s="1309" t="s">
        <v>351</v>
      </c>
      <c r="QNL4576" s="1307" t="s">
        <v>4303</v>
      </c>
      <c r="QNM4576" s="1310" t="s">
        <v>82</v>
      </c>
      <c r="QNN4576" s="1310" t="s">
        <v>7967</v>
      </c>
      <c r="QNO4576" s="1311">
        <v>43763</v>
      </c>
      <c r="QNP4576" s="1147" t="s">
        <v>3798</v>
      </c>
      <c r="QNQ4576" s="1308" t="s">
        <v>4064</v>
      </c>
      <c r="QNR4576" s="1309" t="s">
        <v>68</v>
      </c>
      <c r="QNS4576" s="1309" t="s">
        <v>351</v>
      </c>
      <c r="QNT4576" s="1307" t="s">
        <v>4303</v>
      </c>
      <c r="QNU4576" s="1310" t="s">
        <v>82</v>
      </c>
      <c r="QNV4576" s="1310" t="s">
        <v>7967</v>
      </c>
      <c r="QNW4576" s="1311">
        <v>43763</v>
      </c>
      <c r="QNX4576" s="1147" t="s">
        <v>3798</v>
      </c>
      <c r="QNY4576" s="1308" t="s">
        <v>4064</v>
      </c>
      <c r="QNZ4576" s="1309" t="s">
        <v>68</v>
      </c>
      <c r="QOA4576" s="1309" t="s">
        <v>351</v>
      </c>
      <c r="QOB4576" s="1307" t="s">
        <v>4303</v>
      </c>
      <c r="QOC4576" s="1310" t="s">
        <v>82</v>
      </c>
      <c r="QOD4576" s="1310" t="s">
        <v>7967</v>
      </c>
      <c r="QOE4576" s="1311">
        <v>43763</v>
      </c>
      <c r="QOF4576" s="1147" t="s">
        <v>3798</v>
      </c>
      <c r="QOG4576" s="1308" t="s">
        <v>4064</v>
      </c>
      <c r="QOH4576" s="1309" t="s">
        <v>68</v>
      </c>
      <c r="QOI4576" s="1309" t="s">
        <v>351</v>
      </c>
      <c r="QOJ4576" s="1307" t="s">
        <v>4303</v>
      </c>
      <c r="QOK4576" s="1310" t="s">
        <v>82</v>
      </c>
      <c r="QOL4576" s="1310" t="s">
        <v>7967</v>
      </c>
      <c r="QOM4576" s="1311">
        <v>43763</v>
      </c>
      <c r="QON4576" s="1147" t="s">
        <v>3798</v>
      </c>
      <c r="QOO4576" s="1308" t="s">
        <v>4064</v>
      </c>
      <c r="QOP4576" s="1309" t="s">
        <v>68</v>
      </c>
      <c r="QOQ4576" s="1309" t="s">
        <v>351</v>
      </c>
      <c r="QOR4576" s="1307" t="s">
        <v>4303</v>
      </c>
      <c r="QOS4576" s="1310" t="s">
        <v>82</v>
      </c>
      <c r="QOT4576" s="1310" t="s">
        <v>7967</v>
      </c>
      <c r="QOU4576" s="1311">
        <v>43763</v>
      </c>
      <c r="QOV4576" s="1147" t="s">
        <v>3798</v>
      </c>
      <c r="QOW4576" s="1308" t="s">
        <v>4064</v>
      </c>
      <c r="QOX4576" s="1309" t="s">
        <v>68</v>
      </c>
      <c r="QOY4576" s="1309" t="s">
        <v>351</v>
      </c>
      <c r="QOZ4576" s="1307" t="s">
        <v>4303</v>
      </c>
      <c r="QPA4576" s="1310" t="s">
        <v>82</v>
      </c>
      <c r="QPB4576" s="1310" t="s">
        <v>7967</v>
      </c>
      <c r="QPC4576" s="1311">
        <v>43763</v>
      </c>
      <c r="QPD4576" s="1147" t="s">
        <v>3798</v>
      </c>
      <c r="QPE4576" s="1308" t="s">
        <v>4064</v>
      </c>
      <c r="QPF4576" s="1309" t="s">
        <v>68</v>
      </c>
      <c r="QPG4576" s="1309" t="s">
        <v>351</v>
      </c>
      <c r="QPH4576" s="1307" t="s">
        <v>4303</v>
      </c>
      <c r="QPI4576" s="1310" t="s">
        <v>82</v>
      </c>
      <c r="QPJ4576" s="1310" t="s">
        <v>7967</v>
      </c>
      <c r="QPK4576" s="1311">
        <v>43763</v>
      </c>
      <c r="QPL4576" s="1147" t="s">
        <v>3798</v>
      </c>
      <c r="QPM4576" s="1308" t="s">
        <v>4064</v>
      </c>
      <c r="QPN4576" s="1309" t="s">
        <v>68</v>
      </c>
      <c r="QPO4576" s="1309" t="s">
        <v>351</v>
      </c>
      <c r="QPP4576" s="1307" t="s">
        <v>4303</v>
      </c>
      <c r="QPQ4576" s="1310" t="s">
        <v>82</v>
      </c>
      <c r="QPR4576" s="1310" t="s">
        <v>7967</v>
      </c>
      <c r="QPS4576" s="1311">
        <v>43763</v>
      </c>
      <c r="QPT4576" s="1147" t="s">
        <v>3798</v>
      </c>
      <c r="QPU4576" s="1308" t="s">
        <v>4064</v>
      </c>
      <c r="QPV4576" s="1309" t="s">
        <v>68</v>
      </c>
      <c r="QPW4576" s="1309" t="s">
        <v>351</v>
      </c>
      <c r="QPX4576" s="1307" t="s">
        <v>4303</v>
      </c>
      <c r="QPY4576" s="1310" t="s">
        <v>82</v>
      </c>
      <c r="QPZ4576" s="1310" t="s">
        <v>7967</v>
      </c>
      <c r="QQA4576" s="1311">
        <v>43763</v>
      </c>
      <c r="QQB4576" s="1147" t="s">
        <v>3798</v>
      </c>
      <c r="QQC4576" s="1308" t="s">
        <v>4064</v>
      </c>
      <c r="QQD4576" s="1309" t="s">
        <v>68</v>
      </c>
      <c r="QQE4576" s="1309" t="s">
        <v>351</v>
      </c>
      <c r="QQF4576" s="1307" t="s">
        <v>4303</v>
      </c>
      <c r="QQG4576" s="1310" t="s">
        <v>82</v>
      </c>
      <c r="QQH4576" s="1310" t="s">
        <v>7967</v>
      </c>
      <c r="QQI4576" s="1311">
        <v>43763</v>
      </c>
      <c r="QQJ4576" s="1147" t="s">
        <v>3798</v>
      </c>
      <c r="QQK4576" s="1308" t="s">
        <v>4064</v>
      </c>
      <c r="QQL4576" s="1309" t="s">
        <v>68</v>
      </c>
      <c r="QQM4576" s="1309" t="s">
        <v>351</v>
      </c>
      <c r="QQN4576" s="1307" t="s">
        <v>4303</v>
      </c>
      <c r="QQO4576" s="1310" t="s">
        <v>82</v>
      </c>
      <c r="QQP4576" s="1310" t="s">
        <v>7967</v>
      </c>
      <c r="QQQ4576" s="1311">
        <v>43763</v>
      </c>
      <c r="QQR4576" s="1147" t="s">
        <v>3798</v>
      </c>
      <c r="QQS4576" s="1308" t="s">
        <v>4064</v>
      </c>
      <c r="QQT4576" s="1309" t="s">
        <v>68</v>
      </c>
      <c r="QQU4576" s="1309" t="s">
        <v>351</v>
      </c>
      <c r="QQV4576" s="1307" t="s">
        <v>4303</v>
      </c>
      <c r="QQW4576" s="1310" t="s">
        <v>82</v>
      </c>
      <c r="QQX4576" s="1310" t="s">
        <v>7967</v>
      </c>
      <c r="QQY4576" s="1311">
        <v>43763</v>
      </c>
      <c r="QQZ4576" s="1147" t="s">
        <v>3798</v>
      </c>
      <c r="QRA4576" s="1308" t="s">
        <v>4064</v>
      </c>
      <c r="QRB4576" s="1309" t="s">
        <v>68</v>
      </c>
      <c r="QRC4576" s="1309" t="s">
        <v>351</v>
      </c>
      <c r="QRD4576" s="1307" t="s">
        <v>4303</v>
      </c>
      <c r="QRE4576" s="1310" t="s">
        <v>82</v>
      </c>
      <c r="QRF4576" s="1310" t="s">
        <v>7967</v>
      </c>
      <c r="QRG4576" s="1311">
        <v>43763</v>
      </c>
      <c r="QRH4576" s="1147" t="s">
        <v>3798</v>
      </c>
      <c r="QRI4576" s="1308" t="s">
        <v>4064</v>
      </c>
      <c r="QRJ4576" s="1309" t="s">
        <v>68</v>
      </c>
      <c r="QRK4576" s="1309" t="s">
        <v>351</v>
      </c>
      <c r="QRL4576" s="1307" t="s">
        <v>4303</v>
      </c>
      <c r="QRM4576" s="1310" t="s">
        <v>82</v>
      </c>
      <c r="QRN4576" s="1310" t="s">
        <v>7967</v>
      </c>
      <c r="QRO4576" s="1311">
        <v>43763</v>
      </c>
      <c r="QRP4576" s="1147" t="s">
        <v>3798</v>
      </c>
      <c r="QRQ4576" s="1308" t="s">
        <v>4064</v>
      </c>
      <c r="QRR4576" s="1309" t="s">
        <v>68</v>
      </c>
      <c r="QRS4576" s="1309" t="s">
        <v>351</v>
      </c>
      <c r="QRT4576" s="1307" t="s">
        <v>4303</v>
      </c>
      <c r="QRU4576" s="1310" t="s">
        <v>82</v>
      </c>
      <c r="QRV4576" s="1310" t="s">
        <v>7967</v>
      </c>
      <c r="QRW4576" s="1311">
        <v>43763</v>
      </c>
      <c r="QRX4576" s="1147" t="s">
        <v>3798</v>
      </c>
      <c r="QRY4576" s="1308" t="s">
        <v>4064</v>
      </c>
      <c r="QRZ4576" s="1309" t="s">
        <v>68</v>
      </c>
      <c r="QSA4576" s="1309" t="s">
        <v>351</v>
      </c>
      <c r="QSB4576" s="1307" t="s">
        <v>4303</v>
      </c>
      <c r="QSC4576" s="1310" t="s">
        <v>82</v>
      </c>
      <c r="QSD4576" s="1310" t="s">
        <v>7967</v>
      </c>
      <c r="QSE4576" s="1311">
        <v>43763</v>
      </c>
      <c r="QSF4576" s="1147" t="s">
        <v>3798</v>
      </c>
      <c r="QSG4576" s="1308" t="s">
        <v>4064</v>
      </c>
      <c r="QSH4576" s="1309" t="s">
        <v>68</v>
      </c>
      <c r="QSI4576" s="1309" t="s">
        <v>351</v>
      </c>
      <c r="QSJ4576" s="1307" t="s">
        <v>4303</v>
      </c>
      <c r="QSK4576" s="1310" t="s">
        <v>82</v>
      </c>
      <c r="QSL4576" s="1310" t="s">
        <v>7967</v>
      </c>
      <c r="QSM4576" s="1311">
        <v>43763</v>
      </c>
      <c r="QSN4576" s="1147" t="s">
        <v>3798</v>
      </c>
      <c r="QSO4576" s="1308" t="s">
        <v>4064</v>
      </c>
      <c r="QSP4576" s="1309" t="s">
        <v>68</v>
      </c>
      <c r="QSQ4576" s="1309" t="s">
        <v>351</v>
      </c>
      <c r="QSR4576" s="1307" t="s">
        <v>4303</v>
      </c>
      <c r="QSS4576" s="1310" t="s">
        <v>82</v>
      </c>
      <c r="QST4576" s="1310" t="s">
        <v>7967</v>
      </c>
      <c r="QSU4576" s="1311">
        <v>43763</v>
      </c>
      <c r="QSV4576" s="1147" t="s">
        <v>3798</v>
      </c>
      <c r="QSW4576" s="1308" t="s">
        <v>4064</v>
      </c>
      <c r="QSX4576" s="1309" t="s">
        <v>68</v>
      </c>
      <c r="QSY4576" s="1309" t="s">
        <v>351</v>
      </c>
      <c r="QSZ4576" s="1307" t="s">
        <v>4303</v>
      </c>
      <c r="QTA4576" s="1310" t="s">
        <v>82</v>
      </c>
      <c r="QTB4576" s="1310" t="s">
        <v>7967</v>
      </c>
      <c r="QTC4576" s="1311">
        <v>43763</v>
      </c>
      <c r="QTD4576" s="1147" t="s">
        <v>3798</v>
      </c>
      <c r="QTE4576" s="1308" t="s">
        <v>4064</v>
      </c>
      <c r="QTF4576" s="1309" t="s">
        <v>68</v>
      </c>
      <c r="QTG4576" s="1309" t="s">
        <v>351</v>
      </c>
      <c r="QTH4576" s="1307" t="s">
        <v>4303</v>
      </c>
      <c r="QTI4576" s="1310" t="s">
        <v>82</v>
      </c>
      <c r="QTJ4576" s="1310" t="s">
        <v>7967</v>
      </c>
      <c r="QTK4576" s="1311">
        <v>43763</v>
      </c>
      <c r="QTL4576" s="1147" t="s">
        <v>3798</v>
      </c>
      <c r="QTM4576" s="1308" t="s">
        <v>4064</v>
      </c>
      <c r="QTN4576" s="1309" t="s">
        <v>68</v>
      </c>
      <c r="QTO4576" s="1309" t="s">
        <v>351</v>
      </c>
      <c r="QTP4576" s="1307" t="s">
        <v>4303</v>
      </c>
      <c r="QTQ4576" s="1310" t="s">
        <v>82</v>
      </c>
      <c r="QTR4576" s="1310" t="s">
        <v>7967</v>
      </c>
      <c r="QTS4576" s="1311">
        <v>43763</v>
      </c>
      <c r="QTT4576" s="1147" t="s">
        <v>3798</v>
      </c>
      <c r="QTU4576" s="1308" t="s">
        <v>4064</v>
      </c>
      <c r="QTV4576" s="1309" t="s">
        <v>68</v>
      </c>
      <c r="QTW4576" s="1309" t="s">
        <v>351</v>
      </c>
      <c r="QTX4576" s="1307" t="s">
        <v>4303</v>
      </c>
      <c r="QTY4576" s="1310" t="s">
        <v>82</v>
      </c>
      <c r="QTZ4576" s="1310" t="s">
        <v>7967</v>
      </c>
      <c r="QUA4576" s="1311">
        <v>43763</v>
      </c>
      <c r="QUB4576" s="1147" t="s">
        <v>3798</v>
      </c>
      <c r="QUC4576" s="1308" t="s">
        <v>4064</v>
      </c>
      <c r="QUD4576" s="1309" t="s">
        <v>68</v>
      </c>
      <c r="QUE4576" s="1309" t="s">
        <v>351</v>
      </c>
      <c r="QUF4576" s="1307" t="s">
        <v>4303</v>
      </c>
      <c r="QUG4576" s="1310" t="s">
        <v>82</v>
      </c>
      <c r="QUH4576" s="1310" t="s">
        <v>7967</v>
      </c>
      <c r="QUI4576" s="1311">
        <v>43763</v>
      </c>
      <c r="QUJ4576" s="1147" t="s">
        <v>3798</v>
      </c>
      <c r="QUK4576" s="1308" t="s">
        <v>4064</v>
      </c>
      <c r="QUL4576" s="1309" t="s">
        <v>68</v>
      </c>
      <c r="QUM4576" s="1309" t="s">
        <v>351</v>
      </c>
      <c r="QUN4576" s="1307" t="s">
        <v>4303</v>
      </c>
      <c r="QUO4576" s="1310" t="s">
        <v>82</v>
      </c>
      <c r="QUP4576" s="1310" t="s">
        <v>7967</v>
      </c>
      <c r="QUQ4576" s="1311">
        <v>43763</v>
      </c>
      <c r="QUR4576" s="1147" t="s">
        <v>3798</v>
      </c>
      <c r="QUS4576" s="1308" t="s">
        <v>4064</v>
      </c>
      <c r="QUT4576" s="1309" t="s">
        <v>68</v>
      </c>
      <c r="QUU4576" s="1309" t="s">
        <v>351</v>
      </c>
      <c r="QUV4576" s="1307" t="s">
        <v>4303</v>
      </c>
      <c r="QUW4576" s="1310" t="s">
        <v>82</v>
      </c>
      <c r="QUX4576" s="1310" t="s">
        <v>7967</v>
      </c>
      <c r="QUY4576" s="1311">
        <v>43763</v>
      </c>
      <c r="QUZ4576" s="1147" t="s">
        <v>3798</v>
      </c>
      <c r="QVA4576" s="1308" t="s">
        <v>4064</v>
      </c>
      <c r="QVB4576" s="1309" t="s">
        <v>68</v>
      </c>
      <c r="QVC4576" s="1309" t="s">
        <v>351</v>
      </c>
      <c r="QVD4576" s="1307" t="s">
        <v>4303</v>
      </c>
      <c r="QVE4576" s="1310" t="s">
        <v>82</v>
      </c>
      <c r="QVF4576" s="1310" t="s">
        <v>7967</v>
      </c>
      <c r="QVG4576" s="1311">
        <v>43763</v>
      </c>
      <c r="QVH4576" s="1147" t="s">
        <v>3798</v>
      </c>
      <c r="QVI4576" s="1308" t="s">
        <v>4064</v>
      </c>
      <c r="QVJ4576" s="1309" t="s">
        <v>68</v>
      </c>
      <c r="QVK4576" s="1309" t="s">
        <v>351</v>
      </c>
      <c r="QVL4576" s="1307" t="s">
        <v>4303</v>
      </c>
      <c r="QVM4576" s="1310" t="s">
        <v>82</v>
      </c>
      <c r="QVN4576" s="1310" t="s">
        <v>7967</v>
      </c>
      <c r="QVO4576" s="1311">
        <v>43763</v>
      </c>
      <c r="QVP4576" s="1147" t="s">
        <v>3798</v>
      </c>
      <c r="QVQ4576" s="1308" t="s">
        <v>4064</v>
      </c>
      <c r="QVR4576" s="1309" t="s">
        <v>68</v>
      </c>
      <c r="QVS4576" s="1309" t="s">
        <v>351</v>
      </c>
      <c r="QVT4576" s="1307" t="s">
        <v>4303</v>
      </c>
      <c r="QVU4576" s="1310" t="s">
        <v>82</v>
      </c>
      <c r="QVV4576" s="1310" t="s">
        <v>7967</v>
      </c>
      <c r="QVW4576" s="1311">
        <v>43763</v>
      </c>
      <c r="QVX4576" s="1147" t="s">
        <v>3798</v>
      </c>
      <c r="QVY4576" s="1308" t="s">
        <v>4064</v>
      </c>
      <c r="QVZ4576" s="1309" t="s">
        <v>68</v>
      </c>
      <c r="QWA4576" s="1309" t="s">
        <v>351</v>
      </c>
      <c r="QWB4576" s="1307" t="s">
        <v>4303</v>
      </c>
      <c r="QWC4576" s="1310" t="s">
        <v>82</v>
      </c>
      <c r="QWD4576" s="1310" t="s">
        <v>7967</v>
      </c>
      <c r="QWE4576" s="1311">
        <v>43763</v>
      </c>
      <c r="QWF4576" s="1147" t="s">
        <v>3798</v>
      </c>
      <c r="QWG4576" s="1308" t="s">
        <v>4064</v>
      </c>
      <c r="QWH4576" s="1309" t="s">
        <v>68</v>
      </c>
      <c r="QWI4576" s="1309" t="s">
        <v>351</v>
      </c>
      <c r="QWJ4576" s="1307" t="s">
        <v>4303</v>
      </c>
      <c r="QWK4576" s="1310" t="s">
        <v>82</v>
      </c>
      <c r="QWL4576" s="1310" t="s">
        <v>7967</v>
      </c>
      <c r="QWM4576" s="1311">
        <v>43763</v>
      </c>
      <c r="QWN4576" s="1147" t="s">
        <v>3798</v>
      </c>
      <c r="QWO4576" s="1308" t="s">
        <v>4064</v>
      </c>
      <c r="QWP4576" s="1309" t="s">
        <v>68</v>
      </c>
      <c r="QWQ4576" s="1309" t="s">
        <v>351</v>
      </c>
      <c r="QWR4576" s="1307" t="s">
        <v>4303</v>
      </c>
      <c r="QWS4576" s="1310" t="s">
        <v>82</v>
      </c>
      <c r="QWT4576" s="1310" t="s">
        <v>7967</v>
      </c>
      <c r="QWU4576" s="1311">
        <v>43763</v>
      </c>
      <c r="QWV4576" s="1147" t="s">
        <v>3798</v>
      </c>
      <c r="QWW4576" s="1308" t="s">
        <v>4064</v>
      </c>
      <c r="QWX4576" s="1309" t="s">
        <v>68</v>
      </c>
      <c r="QWY4576" s="1309" t="s">
        <v>351</v>
      </c>
      <c r="QWZ4576" s="1307" t="s">
        <v>4303</v>
      </c>
      <c r="QXA4576" s="1310" t="s">
        <v>82</v>
      </c>
      <c r="QXB4576" s="1310" t="s">
        <v>7967</v>
      </c>
      <c r="QXC4576" s="1311">
        <v>43763</v>
      </c>
      <c r="QXD4576" s="1147" t="s">
        <v>3798</v>
      </c>
      <c r="QXE4576" s="1308" t="s">
        <v>4064</v>
      </c>
      <c r="QXF4576" s="1309" t="s">
        <v>68</v>
      </c>
      <c r="QXG4576" s="1309" t="s">
        <v>351</v>
      </c>
      <c r="QXH4576" s="1307" t="s">
        <v>4303</v>
      </c>
      <c r="QXI4576" s="1310" t="s">
        <v>82</v>
      </c>
      <c r="QXJ4576" s="1310" t="s">
        <v>7967</v>
      </c>
      <c r="QXK4576" s="1311">
        <v>43763</v>
      </c>
      <c r="QXL4576" s="1147" t="s">
        <v>3798</v>
      </c>
      <c r="QXM4576" s="1308" t="s">
        <v>4064</v>
      </c>
      <c r="QXN4576" s="1309" t="s">
        <v>68</v>
      </c>
      <c r="QXO4576" s="1309" t="s">
        <v>351</v>
      </c>
      <c r="QXP4576" s="1307" t="s">
        <v>4303</v>
      </c>
      <c r="QXQ4576" s="1310" t="s">
        <v>82</v>
      </c>
      <c r="QXR4576" s="1310" t="s">
        <v>7967</v>
      </c>
      <c r="QXS4576" s="1311">
        <v>43763</v>
      </c>
      <c r="QXT4576" s="1147" t="s">
        <v>3798</v>
      </c>
      <c r="QXU4576" s="1308" t="s">
        <v>4064</v>
      </c>
      <c r="QXV4576" s="1309" t="s">
        <v>68</v>
      </c>
      <c r="QXW4576" s="1309" t="s">
        <v>351</v>
      </c>
      <c r="QXX4576" s="1307" t="s">
        <v>4303</v>
      </c>
      <c r="QXY4576" s="1310" t="s">
        <v>82</v>
      </c>
      <c r="QXZ4576" s="1310" t="s">
        <v>7967</v>
      </c>
      <c r="QYA4576" s="1311">
        <v>43763</v>
      </c>
      <c r="QYB4576" s="1147" t="s">
        <v>3798</v>
      </c>
      <c r="QYC4576" s="1308" t="s">
        <v>4064</v>
      </c>
      <c r="QYD4576" s="1309" t="s">
        <v>68</v>
      </c>
      <c r="QYE4576" s="1309" t="s">
        <v>351</v>
      </c>
      <c r="QYF4576" s="1307" t="s">
        <v>4303</v>
      </c>
      <c r="QYG4576" s="1310" t="s">
        <v>82</v>
      </c>
      <c r="QYH4576" s="1310" t="s">
        <v>7967</v>
      </c>
      <c r="QYI4576" s="1311">
        <v>43763</v>
      </c>
      <c r="QYJ4576" s="1147" t="s">
        <v>3798</v>
      </c>
      <c r="QYK4576" s="1308" t="s">
        <v>4064</v>
      </c>
      <c r="QYL4576" s="1309" t="s">
        <v>68</v>
      </c>
      <c r="QYM4576" s="1309" t="s">
        <v>351</v>
      </c>
      <c r="QYN4576" s="1307" t="s">
        <v>4303</v>
      </c>
      <c r="QYO4576" s="1310" t="s">
        <v>82</v>
      </c>
      <c r="QYP4576" s="1310" t="s">
        <v>7967</v>
      </c>
      <c r="QYQ4576" s="1311">
        <v>43763</v>
      </c>
      <c r="QYR4576" s="1147" t="s">
        <v>3798</v>
      </c>
      <c r="QYS4576" s="1308" t="s">
        <v>4064</v>
      </c>
      <c r="QYT4576" s="1309" t="s">
        <v>68</v>
      </c>
      <c r="QYU4576" s="1309" t="s">
        <v>351</v>
      </c>
      <c r="QYV4576" s="1307" t="s">
        <v>4303</v>
      </c>
      <c r="QYW4576" s="1310" t="s">
        <v>82</v>
      </c>
      <c r="QYX4576" s="1310" t="s">
        <v>7967</v>
      </c>
      <c r="QYY4576" s="1311">
        <v>43763</v>
      </c>
      <c r="QYZ4576" s="1147" t="s">
        <v>3798</v>
      </c>
      <c r="QZA4576" s="1308" t="s">
        <v>4064</v>
      </c>
      <c r="QZB4576" s="1309" t="s">
        <v>68</v>
      </c>
      <c r="QZC4576" s="1309" t="s">
        <v>351</v>
      </c>
      <c r="QZD4576" s="1307" t="s">
        <v>4303</v>
      </c>
      <c r="QZE4576" s="1310" t="s">
        <v>82</v>
      </c>
      <c r="QZF4576" s="1310" t="s">
        <v>7967</v>
      </c>
      <c r="QZG4576" s="1311">
        <v>43763</v>
      </c>
      <c r="QZH4576" s="1147" t="s">
        <v>3798</v>
      </c>
      <c r="QZI4576" s="1308" t="s">
        <v>4064</v>
      </c>
      <c r="QZJ4576" s="1309" t="s">
        <v>68</v>
      </c>
      <c r="QZK4576" s="1309" t="s">
        <v>351</v>
      </c>
      <c r="QZL4576" s="1307" t="s">
        <v>4303</v>
      </c>
      <c r="QZM4576" s="1310" t="s">
        <v>82</v>
      </c>
      <c r="QZN4576" s="1310" t="s">
        <v>7967</v>
      </c>
      <c r="QZO4576" s="1311">
        <v>43763</v>
      </c>
      <c r="QZP4576" s="1147" t="s">
        <v>3798</v>
      </c>
      <c r="QZQ4576" s="1308" t="s">
        <v>4064</v>
      </c>
      <c r="QZR4576" s="1309" t="s">
        <v>68</v>
      </c>
      <c r="QZS4576" s="1309" t="s">
        <v>351</v>
      </c>
      <c r="QZT4576" s="1307" t="s">
        <v>4303</v>
      </c>
      <c r="QZU4576" s="1310" t="s">
        <v>82</v>
      </c>
      <c r="QZV4576" s="1310" t="s">
        <v>7967</v>
      </c>
      <c r="QZW4576" s="1311">
        <v>43763</v>
      </c>
      <c r="QZX4576" s="1147" t="s">
        <v>3798</v>
      </c>
      <c r="QZY4576" s="1308" t="s">
        <v>4064</v>
      </c>
      <c r="QZZ4576" s="1309" t="s">
        <v>68</v>
      </c>
      <c r="RAA4576" s="1309" t="s">
        <v>351</v>
      </c>
      <c r="RAB4576" s="1307" t="s">
        <v>4303</v>
      </c>
      <c r="RAC4576" s="1310" t="s">
        <v>82</v>
      </c>
      <c r="RAD4576" s="1310" t="s">
        <v>7967</v>
      </c>
      <c r="RAE4576" s="1311">
        <v>43763</v>
      </c>
      <c r="RAF4576" s="1147" t="s">
        <v>3798</v>
      </c>
      <c r="RAG4576" s="1308" t="s">
        <v>4064</v>
      </c>
      <c r="RAH4576" s="1309" t="s">
        <v>68</v>
      </c>
      <c r="RAI4576" s="1309" t="s">
        <v>351</v>
      </c>
      <c r="RAJ4576" s="1307" t="s">
        <v>4303</v>
      </c>
      <c r="RAK4576" s="1310" t="s">
        <v>82</v>
      </c>
      <c r="RAL4576" s="1310" t="s">
        <v>7967</v>
      </c>
      <c r="RAM4576" s="1311">
        <v>43763</v>
      </c>
      <c r="RAN4576" s="1147" t="s">
        <v>3798</v>
      </c>
      <c r="RAO4576" s="1308" t="s">
        <v>4064</v>
      </c>
      <c r="RAP4576" s="1309" t="s">
        <v>68</v>
      </c>
      <c r="RAQ4576" s="1309" t="s">
        <v>351</v>
      </c>
      <c r="RAR4576" s="1307" t="s">
        <v>4303</v>
      </c>
      <c r="RAS4576" s="1310" t="s">
        <v>82</v>
      </c>
      <c r="RAT4576" s="1310" t="s">
        <v>7967</v>
      </c>
      <c r="RAU4576" s="1311">
        <v>43763</v>
      </c>
      <c r="RAV4576" s="1147" t="s">
        <v>3798</v>
      </c>
      <c r="RAW4576" s="1308" t="s">
        <v>4064</v>
      </c>
      <c r="RAX4576" s="1309" t="s">
        <v>68</v>
      </c>
      <c r="RAY4576" s="1309" t="s">
        <v>351</v>
      </c>
      <c r="RAZ4576" s="1307" t="s">
        <v>4303</v>
      </c>
      <c r="RBA4576" s="1310" t="s">
        <v>82</v>
      </c>
      <c r="RBB4576" s="1310" t="s">
        <v>7967</v>
      </c>
      <c r="RBC4576" s="1311">
        <v>43763</v>
      </c>
      <c r="RBD4576" s="1147" t="s">
        <v>3798</v>
      </c>
      <c r="RBE4576" s="1308" t="s">
        <v>4064</v>
      </c>
      <c r="RBF4576" s="1309" t="s">
        <v>68</v>
      </c>
      <c r="RBG4576" s="1309" t="s">
        <v>351</v>
      </c>
      <c r="RBH4576" s="1307" t="s">
        <v>4303</v>
      </c>
      <c r="RBI4576" s="1310" t="s">
        <v>82</v>
      </c>
      <c r="RBJ4576" s="1310" t="s">
        <v>7967</v>
      </c>
      <c r="RBK4576" s="1311">
        <v>43763</v>
      </c>
      <c r="RBL4576" s="1147" t="s">
        <v>3798</v>
      </c>
      <c r="RBM4576" s="1308" t="s">
        <v>4064</v>
      </c>
      <c r="RBN4576" s="1309" t="s">
        <v>68</v>
      </c>
      <c r="RBO4576" s="1309" t="s">
        <v>351</v>
      </c>
      <c r="RBP4576" s="1307" t="s">
        <v>4303</v>
      </c>
      <c r="RBQ4576" s="1310" t="s">
        <v>82</v>
      </c>
      <c r="RBR4576" s="1310" t="s">
        <v>7967</v>
      </c>
      <c r="RBS4576" s="1311">
        <v>43763</v>
      </c>
      <c r="RBT4576" s="1147" t="s">
        <v>3798</v>
      </c>
      <c r="RBU4576" s="1308" t="s">
        <v>4064</v>
      </c>
      <c r="RBV4576" s="1309" t="s">
        <v>68</v>
      </c>
      <c r="RBW4576" s="1309" t="s">
        <v>351</v>
      </c>
      <c r="RBX4576" s="1307" t="s">
        <v>4303</v>
      </c>
      <c r="RBY4576" s="1310" t="s">
        <v>82</v>
      </c>
      <c r="RBZ4576" s="1310" t="s">
        <v>7967</v>
      </c>
      <c r="RCA4576" s="1311">
        <v>43763</v>
      </c>
      <c r="RCB4576" s="1147" t="s">
        <v>3798</v>
      </c>
      <c r="RCC4576" s="1308" t="s">
        <v>4064</v>
      </c>
      <c r="RCD4576" s="1309" t="s">
        <v>68</v>
      </c>
      <c r="RCE4576" s="1309" t="s">
        <v>351</v>
      </c>
      <c r="RCF4576" s="1307" t="s">
        <v>4303</v>
      </c>
      <c r="RCG4576" s="1310" t="s">
        <v>82</v>
      </c>
      <c r="RCH4576" s="1310" t="s">
        <v>7967</v>
      </c>
      <c r="RCI4576" s="1311">
        <v>43763</v>
      </c>
      <c r="RCJ4576" s="1147" t="s">
        <v>3798</v>
      </c>
      <c r="RCK4576" s="1308" t="s">
        <v>4064</v>
      </c>
      <c r="RCL4576" s="1309" t="s">
        <v>68</v>
      </c>
      <c r="RCM4576" s="1309" t="s">
        <v>351</v>
      </c>
      <c r="RCN4576" s="1307" t="s">
        <v>4303</v>
      </c>
      <c r="RCO4576" s="1310" t="s">
        <v>82</v>
      </c>
      <c r="RCP4576" s="1310" t="s">
        <v>7967</v>
      </c>
      <c r="RCQ4576" s="1311">
        <v>43763</v>
      </c>
      <c r="RCR4576" s="1147" t="s">
        <v>3798</v>
      </c>
      <c r="RCS4576" s="1308" t="s">
        <v>4064</v>
      </c>
      <c r="RCT4576" s="1309" t="s">
        <v>68</v>
      </c>
      <c r="RCU4576" s="1309" t="s">
        <v>351</v>
      </c>
      <c r="RCV4576" s="1307" t="s">
        <v>4303</v>
      </c>
      <c r="RCW4576" s="1310" t="s">
        <v>82</v>
      </c>
      <c r="RCX4576" s="1310" t="s">
        <v>7967</v>
      </c>
      <c r="RCY4576" s="1311">
        <v>43763</v>
      </c>
      <c r="RCZ4576" s="1147" t="s">
        <v>3798</v>
      </c>
      <c r="RDA4576" s="1308" t="s">
        <v>4064</v>
      </c>
      <c r="RDB4576" s="1309" t="s">
        <v>68</v>
      </c>
      <c r="RDC4576" s="1309" t="s">
        <v>351</v>
      </c>
      <c r="RDD4576" s="1307" t="s">
        <v>4303</v>
      </c>
      <c r="RDE4576" s="1310" t="s">
        <v>82</v>
      </c>
      <c r="RDF4576" s="1310" t="s">
        <v>7967</v>
      </c>
      <c r="RDG4576" s="1311">
        <v>43763</v>
      </c>
      <c r="RDH4576" s="1147" t="s">
        <v>3798</v>
      </c>
      <c r="RDI4576" s="1308" t="s">
        <v>4064</v>
      </c>
      <c r="RDJ4576" s="1309" t="s">
        <v>68</v>
      </c>
      <c r="RDK4576" s="1309" t="s">
        <v>351</v>
      </c>
      <c r="RDL4576" s="1307" t="s">
        <v>4303</v>
      </c>
      <c r="RDM4576" s="1310" t="s">
        <v>82</v>
      </c>
      <c r="RDN4576" s="1310" t="s">
        <v>7967</v>
      </c>
      <c r="RDO4576" s="1311">
        <v>43763</v>
      </c>
      <c r="RDP4576" s="1147" t="s">
        <v>3798</v>
      </c>
      <c r="RDQ4576" s="1308" t="s">
        <v>4064</v>
      </c>
      <c r="RDR4576" s="1309" t="s">
        <v>68</v>
      </c>
      <c r="RDS4576" s="1309" t="s">
        <v>351</v>
      </c>
      <c r="RDT4576" s="1307" t="s">
        <v>4303</v>
      </c>
      <c r="RDU4576" s="1310" t="s">
        <v>82</v>
      </c>
      <c r="RDV4576" s="1310" t="s">
        <v>7967</v>
      </c>
      <c r="RDW4576" s="1311">
        <v>43763</v>
      </c>
      <c r="RDX4576" s="1147" t="s">
        <v>3798</v>
      </c>
      <c r="RDY4576" s="1308" t="s">
        <v>4064</v>
      </c>
      <c r="RDZ4576" s="1309" t="s">
        <v>68</v>
      </c>
      <c r="REA4576" s="1309" t="s">
        <v>351</v>
      </c>
      <c r="REB4576" s="1307" t="s">
        <v>4303</v>
      </c>
      <c r="REC4576" s="1310" t="s">
        <v>82</v>
      </c>
      <c r="RED4576" s="1310" t="s">
        <v>7967</v>
      </c>
      <c r="REE4576" s="1311">
        <v>43763</v>
      </c>
      <c r="REF4576" s="1147" t="s">
        <v>3798</v>
      </c>
      <c r="REG4576" s="1308" t="s">
        <v>4064</v>
      </c>
      <c r="REH4576" s="1309" t="s">
        <v>68</v>
      </c>
      <c r="REI4576" s="1309" t="s">
        <v>351</v>
      </c>
      <c r="REJ4576" s="1307" t="s">
        <v>4303</v>
      </c>
      <c r="REK4576" s="1310" t="s">
        <v>82</v>
      </c>
      <c r="REL4576" s="1310" t="s">
        <v>7967</v>
      </c>
      <c r="REM4576" s="1311">
        <v>43763</v>
      </c>
      <c r="REN4576" s="1147" t="s">
        <v>3798</v>
      </c>
      <c r="REO4576" s="1308" t="s">
        <v>4064</v>
      </c>
      <c r="REP4576" s="1309" t="s">
        <v>68</v>
      </c>
      <c r="REQ4576" s="1309" t="s">
        <v>351</v>
      </c>
      <c r="RER4576" s="1307" t="s">
        <v>4303</v>
      </c>
      <c r="RES4576" s="1310" t="s">
        <v>82</v>
      </c>
      <c r="RET4576" s="1310" t="s">
        <v>7967</v>
      </c>
      <c r="REU4576" s="1311">
        <v>43763</v>
      </c>
      <c r="REV4576" s="1147" t="s">
        <v>3798</v>
      </c>
      <c r="REW4576" s="1308" t="s">
        <v>4064</v>
      </c>
      <c r="REX4576" s="1309" t="s">
        <v>68</v>
      </c>
      <c r="REY4576" s="1309" t="s">
        <v>351</v>
      </c>
      <c r="REZ4576" s="1307" t="s">
        <v>4303</v>
      </c>
      <c r="RFA4576" s="1310" t="s">
        <v>82</v>
      </c>
      <c r="RFB4576" s="1310" t="s">
        <v>7967</v>
      </c>
      <c r="RFC4576" s="1311">
        <v>43763</v>
      </c>
      <c r="RFD4576" s="1147" t="s">
        <v>3798</v>
      </c>
      <c r="RFE4576" s="1308" t="s">
        <v>4064</v>
      </c>
      <c r="RFF4576" s="1309" t="s">
        <v>68</v>
      </c>
      <c r="RFG4576" s="1309" t="s">
        <v>351</v>
      </c>
      <c r="RFH4576" s="1307" t="s">
        <v>4303</v>
      </c>
      <c r="RFI4576" s="1310" t="s">
        <v>82</v>
      </c>
      <c r="RFJ4576" s="1310" t="s">
        <v>7967</v>
      </c>
      <c r="RFK4576" s="1311">
        <v>43763</v>
      </c>
      <c r="RFL4576" s="1147" t="s">
        <v>3798</v>
      </c>
      <c r="RFM4576" s="1308" t="s">
        <v>4064</v>
      </c>
      <c r="RFN4576" s="1309" t="s">
        <v>68</v>
      </c>
      <c r="RFO4576" s="1309" t="s">
        <v>351</v>
      </c>
      <c r="RFP4576" s="1307" t="s">
        <v>4303</v>
      </c>
      <c r="RFQ4576" s="1310" t="s">
        <v>82</v>
      </c>
      <c r="RFR4576" s="1310" t="s">
        <v>7967</v>
      </c>
      <c r="RFS4576" s="1311">
        <v>43763</v>
      </c>
      <c r="RFT4576" s="1147" t="s">
        <v>3798</v>
      </c>
      <c r="RFU4576" s="1308" t="s">
        <v>4064</v>
      </c>
      <c r="RFV4576" s="1309" t="s">
        <v>68</v>
      </c>
      <c r="RFW4576" s="1309" t="s">
        <v>351</v>
      </c>
      <c r="RFX4576" s="1307" t="s">
        <v>4303</v>
      </c>
      <c r="RFY4576" s="1310" t="s">
        <v>82</v>
      </c>
      <c r="RFZ4576" s="1310" t="s">
        <v>7967</v>
      </c>
      <c r="RGA4576" s="1311">
        <v>43763</v>
      </c>
      <c r="RGB4576" s="1147" t="s">
        <v>3798</v>
      </c>
      <c r="RGC4576" s="1308" t="s">
        <v>4064</v>
      </c>
      <c r="RGD4576" s="1309" t="s">
        <v>68</v>
      </c>
      <c r="RGE4576" s="1309" t="s">
        <v>351</v>
      </c>
      <c r="RGF4576" s="1307" t="s">
        <v>4303</v>
      </c>
      <c r="RGG4576" s="1310" t="s">
        <v>82</v>
      </c>
      <c r="RGH4576" s="1310" t="s">
        <v>7967</v>
      </c>
      <c r="RGI4576" s="1311">
        <v>43763</v>
      </c>
      <c r="RGJ4576" s="1147" t="s">
        <v>3798</v>
      </c>
      <c r="RGK4576" s="1308" t="s">
        <v>4064</v>
      </c>
      <c r="RGL4576" s="1309" t="s">
        <v>68</v>
      </c>
      <c r="RGM4576" s="1309" t="s">
        <v>351</v>
      </c>
      <c r="RGN4576" s="1307" t="s">
        <v>4303</v>
      </c>
      <c r="RGO4576" s="1310" t="s">
        <v>82</v>
      </c>
      <c r="RGP4576" s="1310" t="s">
        <v>7967</v>
      </c>
      <c r="RGQ4576" s="1311">
        <v>43763</v>
      </c>
      <c r="RGR4576" s="1147" t="s">
        <v>3798</v>
      </c>
      <c r="RGS4576" s="1308" t="s">
        <v>4064</v>
      </c>
      <c r="RGT4576" s="1309" t="s">
        <v>68</v>
      </c>
      <c r="RGU4576" s="1309" t="s">
        <v>351</v>
      </c>
      <c r="RGV4576" s="1307" t="s">
        <v>4303</v>
      </c>
      <c r="RGW4576" s="1310" t="s">
        <v>82</v>
      </c>
      <c r="RGX4576" s="1310" t="s">
        <v>7967</v>
      </c>
      <c r="RGY4576" s="1311">
        <v>43763</v>
      </c>
      <c r="RGZ4576" s="1147" t="s">
        <v>3798</v>
      </c>
      <c r="RHA4576" s="1308" t="s">
        <v>4064</v>
      </c>
      <c r="RHB4576" s="1309" t="s">
        <v>68</v>
      </c>
      <c r="RHC4576" s="1309" t="s">
        <v>351</v>
      </c>
      <c r="RHD4576" s="1307" t="s">
        <v>4303</v>
      </c>
      <c r="RHE4576" s="1310" t="s">
        <v>82</v>
      </c>
      <c r="RHF4576" s="1310" t="s">
        <v>7967</v>
      </c>
      <c r="RHG4576" s="1311">
        <v>43763</v>
      </c>
      <c r="RHH4576" s="1147" t="s">
        <v>3798</v>
      </c>
      <c r="RHI4576" s="1308" t="s">
        <v>4064</v>
      </c>
      <c r="RHJ4576" s="1309" t="s">
        <v>68</v>
      </c>
      <c r="RHK4576" s="1309" t="s">
        <v>351</v>
      </c>
      <c r="RHL4576" s="1307" t="s">
        <v>4303</v>
      </c>
      <c r="RHM4576" s="1310" t="s">
        <v>82</v>
      </c>
      <c r="RHN4576" s="1310" t="s">
        <v>7967</v>
      </c>
      <c r="RHO4576" s="1311">
        <v>43763</v>
      </c>
      <c r="RHP4576" s="1147" t="s">
        <v>3798</v>
      </c>
      <c r="RHQ4576" s="1308" t="s">
        <v>4064</v>
      </c>
      <c r="RHR4576" s="1309" t="s">
        <v>68</v>
      </c>
      <c r="RHS4576" s="1309" t="s">
        <v>351</v>
      </c>
      <c r="RHT4576" s="1307" t="s">
        <v>4303</v>
      </c>
      <c r="RHU4576" s="1310" t="s">
        <v>82</v>
      </c>
      <c r="RHV4576" s="1310" t="s">
        <v>7967</v>
      </c>
      <c r="RHW4576" s="1311">
        <v>43763</v>
      </c>
      <c r="RHX4576" s="1147" t="s">
        <v>3798</v>
      </c>
      <c r="RHY4576" s="1308" t="s">
        <v>4064</v>
      </c>
      <c r="RHZ4576" s="1309" t="s">
        <v>68</v>
      </c>
      <c r="RIA4576" s="1309" t="s">
        <v>351</v>
      </c>
      <c r="RIB4576" s="1307" t="s">
        <v>4303</v>
      </c>
      <c r="RIC4576" s="1310" t="s">
        <v>82</v>
      </c>
      <c r="RID4576" s="1310" t="s">
        <v>7967</v>
      </c>
      <c r="RIE4576" s="1311">
        <v>43763</v>
      </c>
      <c r="RIF4576" s="1147" t="s">
        <v>3798</v>
      </c>
      <c r="RIG4576" s="1308" t="s">
        <v>4064</v>
      </c>
      <c r="RIH4576" s="1309" t="s">
        <v>68</v>
      </c>
      <c r="RII4576" s="1309" t="s">
        <v>351</v>
      </c>
      <c r="RIJ4576" s="1307" t="s">
        <v>4303</v>
      </c>
      <c r="RIK4576" s="1310" t="s">
        <v>82</v>
      </c>
      <c r="RIL4576" s="1310" t="s">
        <v>7967</v>
      </c>
      <c r="RIM4576" s="1311">
        <v>43763</v>
      </c>
      <c r="RIN4576" s="1147" t="s">
        <v>3798</v>
      </c>
      <c r="RIO4576" s="1308" t="s">
        <v>4064</v>
      </c>
      <c r="RIP4576" s="1309" t="s">
        <v>68</v>
      </c>
      <c r="RIQ4576" s="1309" t="s">
        <v>351</v>
      </c>
      <c r="RIR4576" s="1307" t="s">
        <v>4303</v>
      </c>
      <c r="RIS4576" s="1310" t="s">
        <v>82</v>
      </c>
      <c r="RIT4576" s="1310" t="s">
        <v>7967</v>
      </c>
      <c r="RIU4576" s="1311">
        <v>43763</v>
      </c>
      <c r="RIV4576" s="1147" t="s">
        <v>3798</v>
      </c>
      <c r="RIW4576" s="1308" t="s">
        <v>4064</v>
      </c>
      <c r="RIX4576" s="1309" t="s">
        <v>68</v>
      </c>
      <c r="RIY4576" s="1309" t="s">
        <v>351</v>
      </c>
      <c r="RIZ4576" s="1307" t="s">
        <v>4303</v>
      </c>
      <c r="RJA4576" s="1310" t="s">
        <v>82</v>
      </c>
      <c r="RJB4576" s="1310" t="s">
        <v>7967</v>
      </c>
      <c r="RJC4576" s="1311">
        <v>43763</v>
      </c>
      <c r="RJD4576" s="1147" t="s">
        <v>3798</v>
      </c>
      <c r="RJE4576" s="1308" t="s">
        <v>4064</v>
      </c>
      <c r="RJF4576" s="1309" t="s">
        <v>68</v>
      </c>
      <c r="RJG4576" s="1309" t="s">
        <v>351</v>
      </c>
      <c r="RJH4576" s="1307" t="s">
        <v>4303</v>
      </c>
      <c r="RJI4576" s="1310" t="s">
        <v>82</v>
      </c>
      <c r="RJJ4576" s="1310" t="s">
        <v>7967</v>
      </c>
      <c r="RJK4576" s="1311">
        <v>43763</v>
      </c>
      <c r="RJL4576" s="1147" t="s">
        <v>3798</v>
      </c>
      <c r="RJM4576" s="1308" t="s">
        <v>4064</v>
      </c>
      <c r="RJN4576" s="1309" t="s">
        <v>68</v>
      </c>
      <c r="RJO4576" s="1309" t="s">
        <v>351</v>
      </c>
      <c r="RJP4576" s="1307" t="s">
        <v>4303</v>
      </c>
      <c r="RJQ4576" s="1310" t="s">
        <v>82</v>
      </c>
      <c r="RJR4576" s="1310" t="s">
        <v>7967</v>
      </c>
      <c r="RJS4576" s="1311">
        <v>43763</v>
      </c>
      <c r="RJT4576" s="1147" t="s">
        <v>3798</v>
      </c>
      <c r="RJU4576" s="1308" t="s">
        <v>4064</v>
      </c>
      <c r="RJV4576" s="1309" t="s">
        <v>68</v>
      </c>
      <c r="RJW4576" s="1309" t="s">
        <v>351</v>
      </c>
      <c r="RJX4576" s="1307" t="s">
        <v>4303</v>
      </c>
      <c r="RJY4576" s="1310" t="s">
        <v>82</v>
      </c>
      <c r="RJZ4576" s="1310" t="s">
        <v>7967</v>
      </c>
      <c r="RKA4576" s="1311">
        <v>43763</v>
      </c>
      <c r="RKB4576" s="1147" t="s">
        <v>3798</v>
      </c>
      <c r="RKC4576" s="1308" t="s">
        <v>4064</v>
      </c>
      <c r="RKD4576" s="1309" t="s">
        <v>68</v>
      </c>
      <c r="RKE4576" s="1309" t="s">
        <v>351</v>
      </c>
      <c r="RKF4576" s="1307" t="s">
        <v>4303</v>
      </c>
      <c r="RKG4576" s="1310" t="s">
        <v>82</v>
      </c>
      <c r="RKH4576" s="1310" t="s">
        <v>7967</v>
      </c>
      <c r="RKI4576" s="1311">
        <v>43763</v>
      </c>
      <c r="RKJ4576" s="1147" t="s">
        <v>3798</v>
      </c>
      <c r="RKK4576" s="1308" t="s">
        <v>4064</v>
      </c>
      <c r="RKL4576" s="1309" t="s">
        <v>68</v>
      </c>
      <c r="RKM4576" s="1309" t="s">
        <v>351</v>
      </c>
      <c r="RKN4576" s="1307" t="s">
        <v>4303</v>
      </c>
      <c r="RKO4576" s="1310" t="s">
        <v>82</v>
      </c>
      <c r="RKP4576" s="1310" t="s">
        <v>7967</v>
      </c>
      <c r="RKQ4576" s="1311">
        <v>43763</v>
      </c>
      <c r="RKR4576" s="1147" t="s">
        <v>3798</v>
      </c>
      <c r="RKS4576" s="1308" t="s">
        <v>4064</v>
      </c>
      <c r="RKT4576" s="1309" t="s">
        <v>68</v>
      </c>
      <c r="RKU4576" s="1309" t="s">
        <v>351</v>
      </c>
      <c r="RKV4576" s="1307" t="s">
        <v>4303</v>
      </c>
      <c r="RKW4576" s="1310" t="s">
        <v>82</v>
      </c>
      <c r="RKX4576" s="1310" t="s">
        <v>7967</v>
      </c>
      <c r="RKY4576" s="1311">
        <v>43763</v>
      </c>
      <c r="RKZ4576" s="1147" t="s">
        <v>3798</v>
      </c>
      <c r="RLA4576" s="1308" t="s">
        <v>4064</v>
      </c>
      <c r="RLB4576" s="1309" t="s">
        <v>68</v>
      </c>
      <c r="RLC4576" s="1309" t="s">
        <v>351</v>
      </c>
      <c r="RLD4576" s="1307" t="s">
        <v>4303</v>
      </c>
      <c r="RLE4576" s="1310" t="s">
        <v>82</v>
      </c>
      <c r="RLF4576" s="1310" t="s">
        <v>7967</v>
      </c>
      <c r="RLG4576" s="1311">
        <v>43763</v>
      </c>
      <c r="RLH4576" s="1147" t="s">
        <v>3798</v>
      </c>
      <c r="RLI4576" s="1308" t="s">
        <v>4064</v>
      </c>
      <c r="RLJ4576" s="1309" t="s">
        <v>68</v>
      </c>
      <c r="RLK4576" s="1309" t="s">
        <v>351</v>
      </c>
      <c r="RLL4576" s="1307" t="s">
        <v>4303</v>
      </c>
      <c r="RLM4576" s="1310" t="s">
        <v>82</v>
      </c>
      <c r="RLN4576" s="1310" t="s">
        <v>7967</v>
      </c>
      <c r="RLO4576" s="1311">
        <v>43763</v>
      </c>
      <c r="RLP4576" s="1147" t="s">
        <v>3798</v>
      </c>
      <c r="RLQ4576" s="1308" t="s">
        <v>4064</v>
      </c>
      <c r="RLR4576" s="1309" t="s">
        <v>68</v>
      </c>
      <c r="RLS4576" s="1309" t="s">
        <v>351</v>
      </c>
      <c r="RLT4576" s="1307" t="s">
        <v>4303</v>
      </c>
      <c r="RLU4576" s="1310" t="s">
        <v>82</v>
      </c>
      <c r="RLV4576" s="1310" t="s">
        <v>7967</v>
      </c>
      <c r="RLW4576" s="1311">
        <v>43763</v>
      </c>
      <c r="RLX4576" s="1147" t="s">
        <v>3798</v>
      </c>
      <c r="RLY4576" s="1308" t="s">
        <v>4064</v>
      </c>
      <c r="RLZ4576" s="1309" t="s">
        <v>68</v>
      </c>
      <c r="RMA4576" s="1309" t="s">
        <v>351</v>
      </c>
      <c r="RMB4576" s="1307" t="s">
        <v>4303</v>
      </c>
      <c r="RMC4576" s="1310" t="s">
        <v>82</v>
      </c>
      <c r="RMD4576" s="1310" t="s">
        <v>7967</v>
      </c>
      <c r="RME4576" s="1311">
        <v>43763</v>
      </c>
      <c r="RMF4576" s="1147" t="s">
        <v>3798</v>
      </c>
      <c r="RMG4576" s="1308" t="s">
        <v>4064</v>
      </c>
      <c r="RMH4576" s="1309" t="s">
        <v>68</v>
      </c>
      <c r="RMI4576" s="1309" t="s">
        <v>351</v>
      </c>
      <c r="RMJ4576" s="1307" t="s">
        <v>4303</v>
      </c>
      <c r="RMK4576" s="1310" t="s">
        <v>82</v>
      </c>
      <c r="RML4576" s="1310" t="s">
        <v>7967</v>
      </c>
      <c r="RMM4576" s="1311">
        <v>43763</v>
      </c>
      <c r="RMN4576" s="1147" t="s">
        <v>3798</v>
      </c>
      <c r="RMO4576" s="1308" t="s">
        <v>4064</v>
      </c>
      <c r="RMP4576" s="1309" t="s">
        <v>68</v>
      </c>
      <c r="RMQ4576" s="1309" t="s">
        <v>351</v>
      </c>
      <c r="RMR4576" s="1307" t="s">
        <v>4303</v>
      </c>
      <c r="RMS4576" s="1310" t="s">
        <v>82</v>
      </c>
      <c r="RMT4576" s="1310" t="s">
        <v>7967</v>
      </c>
      <c r="RMU4576" s="1311">
        <v>43763</v>
      </c>
      <c r="RMV4576" s="1147" t="s">
        <v>3798</v>
      </c>
      <c r="RMW4576" s="1308" t="s">
        <v>4064</v>
      </c>
      <c r="RMX4576" s="1309" t="s">
        <v>68</v>
      </c>
      <c r="RMY4576" s="1309" t="s">
        <v>351</v>
      </c>
      <c r="RMZ4576" s="1307" t="s">
        <v>4303</v>
      </c>
      <c r="RNA4576" s="1310" t="s">
        <v>82</v>
      </c>
      <c r="RNB4576" s="1310" t="s">
        <v>7967</v>
      </c>
      <c r="RNC4576" s="1311">
        <v>43763</v>
      </c>
      <c r="RND4576" s="1147" t="s">
        <v>3798</v>
      </c>
      <c r="RNE4576" s="1308" t="s">
        <v>4064</v>
      </c>
      <c r="RNF4576" s="1309" t="s">
        <v>68</v>
      </c>
      <c r="RNG4576" s="1309" t="s">
        <v>351</v>
      </c>
      <c r="RNH4576" s="1307" t="s">
        <v>4303</v>
      </c>
      <c r="RNI4576" s="1310" t="s">
        <v>82</v>
      </c>
      <c r="RNJ4576" s="1310" t="s">
        <v>7967</v>
      </c>
      <c r="RNK4576" s="1311">
        <v>43763</v>
      </c>
      <c r="RNL4576" s="1147" t="s">
        <v>3798</v>
      </c>
      <c r="RNM4576" s="1308" t="s">
        <v>4064</v>
      </c>
      <c r="RNN4576" s="1309" t="s">
        <v>68</v>
      </c>
      <c r="RNO4576" s="1309" t="s">
        <v>351</v>
      </c>
      <c r="RNP4576" s="1307" t="s">
        <v>4303</v>
      </c>
      <c r="RNQ4576" s="1310" t="s">
        <v>82</v>
      </c>
      <c r="RNR4576" s="1310" t="s">
        <v>7967</v>
      </c>
      <c r="RNS4576" s="1311">
        <v>43763</v>
      </c>
      <c r="RNT4576" s="1147" t="s">
        <v>3798</v>
      </c>
      <c r="RNU4576" s="1308" t="s">
        <v>4064</v>
      </c>
      <c r="RNV4576" s="1309" t="s">
        <v>68</v>
      </c>
      <c r="RNW4576" s="1309" t="s">
        <v>351</v>
      </c>
      <c r="RNX4576" s="1307" t="s">
        <v>4303</v>
      </c>
      <c r="RNY4576" s="1310" t="s">
        <v>82</v>
      </c>
      <c r="RNZ4576" s="1310" t="s">
        <v>7967</v>
      </c>
      <c r="ROA4576" s="1311">
        <v>43763</v>
      </c>
      <c r="ROB4576" s="1147" t="s">
        <v>3798</v>
      </c>
      <c r="ROC4576" s="1308" t="s">
        <v>4064</v>
      </c>
      <c r="ROD4576" s="1309" t="s">
        <v>68</v>
      </c>
      <c r="ROE4576" s="1309" t="s">
        <v>351</v>
      </c>
      <c r="ROF4576" s="1307" t="s">
        <v>4303</v>
      </c>
      <c r="ROG4576" s="1310" t="s">
        <v>82</v>
      </c>
      <c r="ROH4576" s="1310" t="s">
        <v>7967</v>
      </c>
      <c r="ROI4576" s="1311">
        <v>43763</v>
      </c>
      <c r="ROJ4576" s="1147" t="s">
        <v>3798</v>
      </c>
      <c r="ROK4576" s="1308" t="s">
        <v>4064</v>
      </c>
      <c r="ROL4576" s="1309" t="s">
        <v>68</v>
      </c>
      <c r="ROM4576" s="1309" t="s">
        <v>351</v>
      </c>
      <c r="RON4576" s="1307" t="s">
        <v>4303</v>
      </c>
      <c r="ROO4576" s="1310" t="s">
        <v>82</v>
      </c>
      <c r="ROP4576" s="1310" t="s">
        <v>7967</v>
      </c>
      <c r="ROQ4576" s="1311">
        <v>43763</v>
      </c>
      <c r="ROR4576" s="1147" t="s">
        <v>3798</v>
      </c>
      <c r="ROS4576" s="1308" t="s">
        <v>4064</v>
      </c>
      <c r="ROT4576" s="1309" t="s">
        <v>68</v>
      </c>
      <c r="ROU4576" s="1309" t="s">
        <v>351</v>
      </c>
      <c r="ROV4576" s="1307" t="s">
        <v>4303</v>
      </c>
      <c r="ROW4576" s="1310" t="s">
        <v>82</v>
      </c>
      <c r="ROX4576" s="1310" t="s">
        <v>7967</v>
      </c>
      <c r="ROY4576" s="1311">
        <v>43763</v>
      </c>
      <c r="ROZ4576" s="1147" t="s">
        <v>3798</v>
      </c>
      <c r="RPA4576" s="1308" t="s">
        <v>4064</v>
      </c>
      <c r="RPB4576" s="1309" t="s">
        <v>68</v>
      </c>
      <c r="RPC4576" s="1309" t="s">
        <v>351</v>
      </c>
      <c r="RPD4576" s="1307" t="s">
        <v>4303</v>
      </c>
      <c r="RPE4576" s="1310" t="s">
        <v>82</v>
      </c>
      <c r="RPF4576" s="1310" t="s">
        <v>7967</v>
      </c>
      <c r="RPG4576" s="1311">
        <v>43763</v>
      </c>
      <c r="RPH4576" s="1147" t="s">
        <v>3798</v>
      </c>
      <c r="RPI4576" s="1308" t="s">
        <v>4064</v>
      </c>
      <c r="RPJ4576" s="1309" t="s">
        <v>68</v>
      </c>
      <c r="RPK4576" s="1309" t="s">
        <v>351</v>
      </c>
      <c r="RPL4576" s="1307" t="s">
        <v>4303</v>
      </c>
      <c r="RPM4576" s="1310" t="s">
        <v>82</v>
      </c>
      <c r="RPN4576" s="1310" t="s">
        <v>7967</v>
      </c>
      <c r="RPO4576" s="1311">
        <v>43763</v>
      </c>
      <c r="RPP4576" s="1147" t="s">
        <v>3798</v>
      </c>
      <c r="RPQ4576" s="1308" t="s">
        <v>4064</v>
      </c>
      <c r="RPR4576" s="1309" t="s">
        <v>68</v>
      </c>
      <c r="RPS4576" s="1309" t="s">
        <v>351</v>
      </c>
      <c r="RPT4576" s="1307" t="s">
        <v>4303</v>
      </c>
      <c r="RPU4576" s="1310" t="s">
        <v>82</v>
      </c>
      <c r="RPV4576" s="1310" t="s">
        <v>7967</v>
      </c>
      <c r="RPW4576" s="1311">
        <v>43763</v>
      </c>
      <c r="RPX4576" s="1147" t="s">
        <v>3798</v>
      </c>
      <c r="RPY4576" s="1308" t="s">
        <v>4064</v>
      </c>
      <c r="RPZ4576" s="1309" t="s">
        <v>68</v>
      </c>
      <c r="RQA4576" s="1309" t="s">
        <v>351</v>
      </c>
      <c r="RQB4576" s="1307" t="s">
        <v>4303</v>
      </c>
      <c r="RQC4576" s="1310" t="s">
        <v>82</v>
      </c>
      <c r="RQD4576" s="1310" t="s">
        <v>7967</v>
      </c>
      <c r="RQE4576" s="1311">
        <v>43763</v>
      </c>
      <c r="RQF4576" s="1147" t="s">
        <v>3798</v>
      </c>
      <c r="RQG4576" s="1308" t="s">
        <v>4064</v>
      </c>
      <c r="RQH4576" s="1309" t="s">
        <v>68</v>
      </c>
      <c r="RQI4576" s="1309" t="s">
        <v>351</v>
      </c>
      <c r="RQJ4576" s="1307" t="s">
        <v>4303</v>
      </c>
      <c r="RQK4576" s="1310" t="s">
        <v>82</v>
      </c>
      <c r="RQL4576" s="1310" t="s">
        <v>7967</v>
      </c>
      <c r="RQM4576" s="1311">
        <v>43763</v>
      </c>
      <c r="RQN4576" s="1147" t="s">
        <v>3798</v>
      </c>
      <c r="RQO4576" s="1308" t="s">
        <v>4064</v>
      </c>
      <c r="RQP4576" s="1309" t="s">
        <v>68</v>
      </c>
      <c r="RQQ4576" s="1309" t="s">
        <v>351</v>
      </c>
      <c r="RQR4576" s="1307" t="s">
        <v>4303</v>
      </c>
      <c r="RQS4576" s="1310" t="s">
        <v>82</v>
      </c>
      <c r="RQT4576" s="1310" t="s">
        <v>7967</v>
      </c>
      <c r="RQU4576" s="1311">
        <v>43763</v>
      </c>
      <c r="RQV4576" s="1147" t="s">
        <v>3798</v>
      </c>
      <c r="RQW4576" s="1308" t="s">
        <v>4064</v>
      </c>
      <c r="RQX4576" s="1309" t="s">
        <v>68</v>
      </c>
      <c r="RQY4576" s="1309" t="s">
        <v>351</v>
      </c>
      <c r="RQZ4576" s="1307" t="s">
        <v>4303</v>
      </c>
      <c r="RRA4576" s="1310" t="s">
        <v>82</v>
      </c>
      <c r="RRB4576" s="1310" t="s">
        <v>7967</v>
      </c>
      <c r="RRC4576" s="1311">
        <v>43763</v>
      </c>
      <c r="RRD4576" s="1147" t="s">
        <v>3798</v>
      </c>
      <c r="RRE4576" s="1308" t="s">
        <v>4064</v>
      </c>
      <c r="RRF4576" s="1309" t="s">
        <v>68</v>
      </c>
      <c r="RRG4576" s="1309" t="s">
        <v>351</v>
      </c>
      <c r="RRH4576" s="1307" t="s">
        <v>4303</v>
      </c>
      <c r="RRI4576" s="1310" t="s">
        <v>82</v>
      </c>
      <c r="RRJ4576" s="1310" t="s">
        <v>7967</v>
      </c>
      <c r="RRK4576" s="1311">
        <v>43763</v>
      </c>
      <c r="RRL4576" s="1147" t="s">
        <v>3798</v>
      </c>
      <c r="RRM4576" s="1308" t="s">
        <v>4064</v>
      </c>
      <c r="RRN4576" s="1309" t="s">
        <v>68</v>
      </c>
      <c r="RRO4576" s="1309" t="s">
        <v>351</v>
      </c>
      <c r="RRP4576" s="1307" t="s">
        <v>4303</v>
      </c>
      <c r="RRQ4576" s="1310" t="s">
        <v>82</v>
      </c>
      <c r="RRR4576" s="1310" t="s">
        <v>7967</v>
      </c>
      <c r="RRS4576" s="1311">
        <v>43763</v>
      </c>
      <c r="RRT4576" s="1147" t="s">
        <v>3798</v>
      </c>
      <c r="RRU4576" s="1308" t="s">
        <v>4064</v>
      </c>
      <c r="RRV4576" s="1309" t="s">
        <v>68</v>
      </c>
      <c r="RRW4576" s="1309" t="s">
        <v>351</v>
      </c>
      <c r="RRX4576" s="1307" t="s">
        <v>4303</v>
      </c>
      <c r="RRY4576" s="1310" t="s">
        <v>82</v>
      </c>
      <c r="RRZ4576" s="1310" t="s">
        <v>7967</v>
      </c>
      <c r="RSA4576" s="1311">
        <v>43763</v>
      </c>
      <c r="RSB4576" s="1147" t="s">
        <v>3798</v>
      </c>
      <c r="RSC4576" s="1308" t="s">
        <v>4064</v>
      </c>
      <c r="RSD4576" s="1309" t="s">
        <v>68</v>
      </c>
      <c r="RSE4576" s="1309" t="s">
        <v>351</v>
      </c>
      <c r="RSF4576" s="1307" t="s">
        <v>4303</v>
      </c>
      <c r="RSG4576" s="1310" t="s">
        <v>82</v>
      </c>
      <c r="RSH4576" s="1310" t="s">
        <v>7967</v>
      </c>
      <c r="RSI4576" s="1311">
        <v>43763</v>
      </c>
      <c r="RSJ4576" s="1147" t="s">
        <v>3798</v>
      </c>
      <c r="RSK4576" s="1308" t="s">
        <v>4064</v>
      </c>
      <c r="RSL4576" s="1309" t="s">
        <v>68</v>
      </c>
      <c r="RSM4576" s="1309" t="s">
        <v>351</v>
      </c>
      <c r="RSN4576" s="1307" t="s">
        <v>4303</v>
      </c>
      <c r="RSO4576" s="1310" t="s">
        <v>82</v>
      </c>
      <c r="RSP4576" s="1310" t="s">
        <v>7967</v>
      </c>
      <c r="RSQ4576" s="1311">
        <v>43763</v>
      </c>
      <c r="RSR4576" s="1147" t="s">
        <v>3798</v>
      </c>
      <c r="RSS4576" s="1308" t="s">
        <v>4064</v>
      </c>
      <c r="RST4576" s="1309" t="s">
        <v>68</v>
      </c>
      <c r="RSU4576" s="1309" t="s">
        <v>351</v>
      </c>
      <c r="RSV4576" s="1307" t="s">
        <v>4303</v>
      </c>
      <c r="RSW4576" s="1310" t="s">
        <v>82</v>
      </c>
      <c r="RSX4576" s="1310" t="s">
        <v>7967</v>
      </c>
      <c r="RSY4576" s="1311">
        <v>43763</v>
      </c>
      <c r="RSZ4576" s="1147" t="s">
        <v>3798</v>
      </c>
      <c r="RTA4576" s="1308" t="s">
        <v>4064</v>
      </c>
      <c r="RTB4576" s="1309" t="s">
        <v>68</v>
      </c>
      <c r="RTC4576" s="1309" t="s">
        <v>351</v>
      </c>
      <c r="RTD4576" s="1307" t="s">
        <v>4303</v>
      </c>
      <c r="RTE4576" s="1310" t="s">
        <v>82</v>
      </c>
      <c r="RTF4576" s="1310" t="s">
        <v>7967</v>
      </c>
      <c r="RTG4576" s="1311">
        <v>43763</v>
      </c>
      <c r="RTH4576" s="1147" t="s">
        <v>3798</v>
      </c>
      <c r="RTI4576" s="1308" t="s">
        <v>4064</v>
      </c>
      <c r="RTJ4576" s="1309" t="s">
        <v>68</v>
      </c>
      <c r="RTK4576" s="1309" t="s">
        <v>351</v>
      </c>
      <c r="RTL4576" s="1307" t="s">
        <v>4303</v>
      </c>
      <c r="RTM4576" s="1310" t="s">
        <v>82</v>
      </c>
      <c r="RTN4576" s="1310" t="s">
        <v>7967</v>
      </c>
      <c r="RTO4576" s="1311">
        <v>43763</v>
      </c>
      <c r="RTP4576" s="1147" t="s">
        <v>3798</v>
      </c>
      <c r="RTQ4576" s="1308" t="s">
        <v>4064</v>
      </c>
      <c r="RTR4576" s="1309" t="s">
        <v>68</v>
      </c>
      <c r="RTS4576" s="1309" t="s">
        <v>351</v>
      </c>
      <c r="RTT4576" s="1307" t="s">
        <v>4303</v>
      </c>
      <c r="RTU4576" s="1310" t="s">
        <v>82</v>
      </c>
      <c r="RTV4576" s="1310" t="s">
        <v>7967</v>
      </c>
      <c r="RTW4576" s="1311">
        <v>43763</v>
      </c>
      <c r="RTX4576" s="1147" t="s">
        <v>3798</v>
      </c>
      <c r="RTY4576" s="1308" t="s">
        <v>4064</v>
      </c>
      <c r="RTZ4576" s="1309" t="s">
        <v>68</v>
      </c>
      <c r="RUA4576" s="1309" t="s">
        <v>351</v>
      </c>
      <c r="RUB4576" s="1307" t="s">
        <v>4303</v>
      </c>
      <c r="RUC4576" s="1310" t="s">
        <v>82</v>
      </c>
      <c r="RUD4576" s="1310" t="s">
        <v>7967</v>
      </c>
      <c r="RUE4576" s="1311">
        <v>43763</v>
      </c>
      <c r="RUF4576" s="1147" t="s">
        <v>3798</v>
      </c>
      <c r="RUG4576" s="1308" t="s">
        <v>4064</v>
      </c>
      <c r="RUH4576" s="1309" t="s">
        <v>68</v>
      </c>
      <c r="RUI4576" s="1309" t="s">
        <v>351</v>
      </c>
      <c r="RUJ4576" s="1307" t="s">
        <v>4303</v>
      </c>
      <c r="RUK4576" s="1310" t="s">
        <v>82</v>
      </c>
      <c r="RUL4576" s="1310" t="s">
        <v>7967</v>
      </c>
      <c r="RUM4576" s="1311">
        <v>43763</v>
      </c>
      <c r="RUN4576" s="1147" t="s">
        <v>3798</v>
      </c>
      <c r="RUO4576" s="1308" t="s">
        <v>4064</v>
      </c>
      <c r="RUP4576" s="1309" t="s">
        <v>68</v>
      </c>
      <c r="RUQ4576" s="1309" t="s">
        <v>351</v>
      </c>
      <c r="RUR4576" s="1307" t="s">
        <v>4303</v>
      </c>
      <c r="RUS4576" s="1310" t="s">
        <v>82</v>
      </c>
      <c r="RUT4576" s="1310" t="s">
        <v>7967</v>
      </c>
      <c r="RUU4576" s="1311">
        <v>43763</v>
      </c>
      <c r="RUV4576" s="1147" t="s">
        <v>3798</v>
      </c>
      <c r="RUW4576" s="1308" t="s">
        <v>4064</v>
      </c>
      <c r="RUX4576" s="1309" t="s">
        <v>68</v>
      </c>
      <c r="RUY4576" s="1309" t="s">
        <v>351</v>
      </c>
      <c r="RUZ4576" s="1307" t="s">
        <v>4303</v>
      </c>
      <c r="RVA4576" s="1310" t="s">
        <v>82</v>
      </c>
      <c r="RVB4576" s="1310" t="s">
        <v>7967</v>
      </c>
      <c r="RVC4576" s="1311">
        <v>43763</v>
      </c>
      <c r="RVD4576" s="1147" t="s">
        <v>3798</v>
      </c>
      <c r="RVE4576" s="1308" t="s">
        <v>4064</v>
      </c>
      <c r="RVF4576" s="1309" t="s">
        <v>68</v>
      </c>
      <c r="RVG4576" s="1309" t="s">
        <v>351</v>
      </c>
      <c r="RVH4576" s="1307" t="s">
        <v>4303</v>
      </c>
      <c r="RVI4576" s="1310" t="s">
        <v>82</v>
      </c>
      <c r="RVJ4576" s="1310" t="s">
        <v>7967</v>
      </c>
      <c r="RVK4576" s="1311">
        <v>43763</v>
      </c>
      <c r="RVL4576" s="1147" t="s">
        <v>3798</v>
      </c>
      <c r="RVM4576" s="1308" t="s">
        <v>4064</v>
      </c>
      <c r="RVN4576" s="1309" t="s">
        <v>68</v>
      </c>
      <c r="RVO4576" s="1309" t="s">
        <v>351</v>
      </c>
      <c r="RVP4576" s="1307" t="s">
        <v>4303</v>
      </c>
      <c r="RVQ4576" s="1310" t="s">
        <v>82</v>
      </c>
      <c r="RVR4576" s="1310" t="s">
        <v>7967</v>
      </c>
      <c r="RVS4576" s="1311">
        <v>43763</v>
      </c>
      <c r="RVT4576" s="1147" t="s">
        <v>3798</v>
      </c>
      <c r="RVU4576" s="1308" t="s">
        <v>4064</v>
      </c>
      <c r="RVV4576" s="1309" t="s">
        <v>68</v>
      </c>
      <c r="RVW4576" s="1309" t="s">
        <v>351</v>
      </c>
      <c r="RVX4576" s="1307" t="s">
        <v>4303</v>
      </c>
      <c r="RVY4576" s="1310" t="s">
        <v>82</v>
      </c>
      <c r="RVZ4576" s="1310" t="s">
        <v>7967</v>
      </c>
      <c r="RWA4576" s="1311">
        <v>43763</v>
      </c>
      <c r="RWB4576" s="1147" t="s">
        <v>3798</v>
      </c>
      <c r="RWC4576" s="1308" t="s">
        <v>4064</v>
      </c>
      <c r="RWD4576" s="1309" t="s">
        <v>68</v>
      </c>
      <c r="RWE4576" s="1309" t="s">
        <v>351</v>
      </c>
      <c r="RWF4576" s="1307" t="s">
        <v>4303</v>
      </c>
      <c r="RWG4576" s="1310" t="s">
        <v>82</v>
      </c>
      <c r="RWH4576" s="1310" t="s">
        <v>7967</v>
      </c>
      <c r="RWI4576" s="1311">
        <v>43763</v>
      </c>
      <c r="RWJ4576" s="1147" t="s">
        <v>3798</v>
      </c>
      <c r="RWK4576" s="1308" t="s">
        <v>4064</v>
      </c>
      <c r="RWL4576" s="1309" t="s">
        <v>68</v>
      </c>
      <c r="RWM4576" s="1309" t="s">
        <v>351</v>
      </c>
      <c r="RWN4576" s="1307" t="s">
        <v>4303</v>
      </c>
      <c r="RWO4576" s="1310" t="s">
        <v>82</v>
      </c>
      <c r="RWP4576" s="1310" t="s">
        <v>7967</v>
      </c>
      <c r="RWQ4576" s="1311">
        <v>43763</v>
      </c>
      <c r="RWR4576" s="1147" t="s">
        <v>3798</v>
      </c>
      <c r="RWS4576" s="1308" t="s">
        <v>4064</v>
      </c>
      <c r="RWT4576" s="1309" t="s">
        <v>68</v>
      </c>
      <c r="RWU4576" s="1309" t="s">
        <v>351</v>
      </c>
      <c r="RWV4576" s="1307" t="s">
        <v>4303</v>
      </c>
      <c r="RWW4576" s="1310" t="s">
        <v>82</v>
      </c>
      <c r="RWX4576" s="1310" t="s">
        <v>7967</v>
      </c>
      <c r="RWY4576" s="1311">
        <v>43763</v>
      </c>
      <c r="RWZ4576" s="1147" t="s">
        <v>3798</v>
      </c>
      <c r="RXA4576" s="1308" t="s">
        <v>4064</v>
      </c>
      <c r="RXB4576" s="1309" t="s">
        <v>68</v>
      </c>
      <c r="RXC4576" s="1309" t="s">
        <v>351</v>
      </c>
      <c r="RXD4576" s="1307" t="s">
        <v>4303</v>
      </c>
      <c r="RXE4576" s="1310" t="s">
        <v>82</v>
      </c>
      <c r="RXF4576" s="1310" t="s">
        <v>7967</v>
      </c>
      <c r="RXG4576" s="1311">
        <v>43763</v>
      </c>
      <c r="RXH4576" s="1147" t="s">
        <v>3798</v>
      </c>
      <c r="RXI4576" s="1308" t="s">
        <v>4064</v>
      </c>
      <c r="RXJ4576" s="1309" t="s">
        <v>68</v>
      </c>
      <c r="RXK4576" s="1309" t="s">
        <v>351</v>
      </c>
      <c r="RXL4576" s="1307" t="s">
        <v>4303</v>
      </c>
      <c r="RXM4576" s="1310" t="s">
        <v>82</v>
      </c>
      <c r="RXN4576" s="1310" t="s">
        <v>7967</v>
      </c>
      <c r="RXO4576" s="1311">
        <v>43763</v>
      </c>
      <c r="RXP4576" s="1147" t="s">
        <v>3798</v>
      </c>
      <c r="RXQ4576" s="1308" t="s">
        <v>4064</v>
      </c>
      <c r="RXR4576" s="1309" t="s">
        <v>68</v>
      </c>
      <c r="RXS4576" s="1309" t="s">
        <v>351</v>
      </c>
      <c r="RXT4576" s="1307" t="s">
        <v>4303</v>
      </c>
      <c r="RXU4576" s="1310" t="s">
        <v>82</v>
      </c>
      <c r="RXV4576" s="1310" t="s">
        <v>7967</v>
      </c>
      <c r="RXW4576" s="1311">
        <v>43763</v>
      </c>
      <c r="RXX4576" s="1147" t="s">
        <v>3798</v>
      </c>
      <c r="RXY4576" s="1308" t="s">
        <v>4064</v>
      </c>
      <c r="RXZ4576" s="1309" t="s">
        <v>68</v>
      </c>
      <c r="RYA4576" s="1309" t="s">
        <v>351</v>
      </c>
      <c r="RYB4576" s="1307" t="s">
        <v>4303</v>
      </c>
      <c r="RYC4576" s="1310" t="s">
        <v>82</v>
      </c>
      <c r="RYD4576" s="1310" t="s">
        <v>7967</v>
      </c>
      <c r="RYE4576" s="1311">
        <v>43763</v>
      </c>
      <c r="RYF4576" s="1147" t="s">
        <v>3798</v>
      </c>
      <c r="RYG4576" s="1308" t="s">
        <v>4064</v>
      </c>
      <c r="RYH4576" s="1309" t="s">
        <v>68</v>
      </c>
      <c r="RYI4576" s="1309" t="s">
        <v>351</v>
      </c>
      <c r="RYJ4576" s="1307" t="s">
        <v>4303</v>
      </c>
      <c r="RYK4576" s="1310" t="s">
        <v>82</v>
      </c>
      <c r="RYL4576" s="1310" t="s">
        <v>7967</v>
      </c>
      <c r="RYM4576" s="1311">
        <v>43763</v>
      </c>
      <c r="RYN4576" s="1147" t="s">
        <v>3798</v>
      </c>
      <c r="RYO4576" s="1308" t="s">
        <v>4064</v>
      </c>
      <c r="RYP4576" s="1309" t="s">
        <v>68</v>
      </c>
      <c r="RYQ4576" s="1309" t="s">
        <v>351</v>
      </c>
      <c r="RYR4576" s="1307" t="s">
        <v>4303</v>
      </c>
      <c r="RYS4576" s="1310" t="s">
        <v>82</v>
      </c>
      <c r="RYT4576" s="1310" t="s">
        <v>7967</v>
      </c>
      <c r="RYU4576" s="1311">
        <v>43763</v>
      </c>
      <c r="RYV4576" s="1147" t="s">
        <v>3798</v>
      </c>
      <c r="RYW4576" s="1308" t="s">
        <v>4064</v>
      </c>
      <c r="RYX4576" s="1309" t="s">
        <v>68</v>
      </c>
      <c r="RYY4576" s="1309" t="s">
        <v>351</v>
      </c>
      <c r="RYZ4576" s="1307" t="s">
        <v>4303</v>
      </c>
      <c r="RZA4576" s="1310" t="s">
        <v>82</v>
      </c>
      <c r="RZB4576" s="1310" t="s">
        <v>7967</v>
      </c>
      <c r="RZC4576" s="1311">
        <v>43763</v>
      </c>
      <c r="RZD4576" s="1147" t="s">
        <v>3798</v>
      </c>
      <c r="RZE4576" s="1308" t="s">
        <v>4064</v>
      </c>
      <c r="RZF4576" s="1309" t="s">
        <v>68</v>
      </c>
      <c r="RZG4576" s="1309" t="s">
        <v>351</v>
      </c>
      <c r="RZH4576" s="1307" t="s">
        <v>4303</v>
      </c>
      <c r="RZI4576" s="1310" t="s">
        <v>82</v>
      </c>
      <c r="RZJ4576" s="1310" t="s">
        <v>7967</v>
      </c>
      <c r="RZK4576" s="1311">
        <v>43763</v>
      </c>
      <c r="RZL4576" s="1147" t="s">
        <v>3798</v>
      </c>
      <c r="RZM4576" s="1308" t="s">
        <v>4064</v>
      </c>
      <c r="RZN4576" s="1309" t="s">
        <v>68</v>
      </c>
      <c r="RZO4576" s="1309" t="s">
        <v>351</v>
      </c>
      <c r="RZP4576" s="1307" t="s">
        <v>4303</v>
      </c>
      <c r="RZQ4576" s="1310" t="s">
        <v>82</v>
      </c>
      <c r="RZR4576" s="1310" t="s">
        <v>7967</v>
      </c>
      <c r="RZS4576" s="1311">
        <v>43763</v>
      </c>
      <c r="RZT4576" s="1147" t="s">
        <v>3798</v>
      </c>
      <c r="RZU4576" s="1308" t="s">
        <v>4064</v>
      </c>
      <c r="RZV4576" s="1309" t="s">
        <v>68</v>
      </c>
      <c r="RZW4576" s="1309" t="s">
        <v>351</v>
      </c>
      <c r="RZX4576" s="1307" t="s">
        <v>4303</v>
      </c>
      <c r="RZY4576" s="1310" t="s">
        <v>82</v>
      </c>
      <c r="RZZ4576" s="1310" t="s">
        <v>7967</v>
      </c>
      <c r="SAA4576" s="1311">
        <v>43763</v>
      </c>
      <c r="SAB4576" s="1147" t="s">
        <v>3798</v>
      </c>
      <c r="SAC4576" s="1308" t="s">
        <v>4064</v>
      </c>
      <c r="SAD4576" s="1309" t="s">
        <v>68</v>
      </c>
      <c r="SAE4576" s="1309" t="s">
        <v>351</v>
      </c>
      <c r="SAF4576" s="1307" t="s">
        <v>4303</v>
      </c>
      <c r="SAG4576" s="1310" t="s">
        <v>82</v>
      </c>
      <c r="SAH4576" s="1310" t="s">
        <v>7967</v>
      </c>
      <c r="SAI4576" s="1311">
        <v>43763</v>
      </c>
      <c r="SAJ4576" s="1147" t="s">
        <v>3798</v>
      </c>
      <c r="SAK4576" s="1308" t="s">
        <v>4064</v>
      </c>
      <c r="SAL4576" s="1309" t="s">
        <v>68</v>
      </c>
      <c r="SAM4576" s="1309" t="s">
        <v>351</v>
      </c>
      <c r="SAN4576" s="1307" t="s">
        <v>4303</v>
      </c>
      <c r="SAO4576" s="1310" t="s">
        <v>82</v>
      </c>
      <c r="SAP4576" s="1310" t="s">
        <v>7967</v>
      </c>
      <c r="SAQ4576" s="1311">
        <v>43763</v>
      </c>
      <c r="SAR4576" s="1147" t="s">
        <v>3798</v>
      </c>
      <c r="SAS4576" s="1308" t="s">
        <v>4064</v>
      </c>
      <c r="SAT4576" s="1309" t="s">
        <v>68</v>
      </c>
      <c r="SAU4576" s="1309" t="s">
        <v>351</v>
      </c>
      <c r="SAV4576" s="1307" t="s">
        <v>4303</v>
      </c>
      <c r="SAW4576" s="1310" t="s">
        <v>82</v>
      </c>
      <c r="SAX4576" s="1310" t="s">
        <v>7967</v>
      </c>
      <c r="SAY4576" s="1311">
        <v>43763</v>
      </c>
      <c r="SAZ4576" s="1147" t="s">
        <v>3798</v>
      </c>
      <c r="SBA4576" s="1308" t="s">
        <v>4064</v>
      </c>
      <c r="SBB4576" s="1309" t="s">
        <v>68</v>
      </c>
      <c r="SBC4576" s="1309" t="s">
        <v>351</v>
      </c>
      <c r="SBD4576" s="1307" t="s">
        <v>4303</v>
      </c>
      <c r="SBE4576" s="1310" t="s">
        <v>82</v>
      </c>
      <c r="SBF4576" s="1310" t="s">
        <v>7967</v>
      </c>
      <c r="SBG4576" s="1311">
        <v>43763</v>
      </c>
      <c r="SBH4576" s="1147" t="s">
        <v>3798</v>
      </c>
      <c r="SBI4576" s="1308" t="s">
        <v>4064</v>
      </c>
      <c r="SBJ4576" s="1309" t="s">
        <v>68</v>
      </c>
      <c r="SBK4576" s="1309" t="s">
        <v>351</v>
      </c>
      <c r="SBL4576" s="1307" t="s">
        <v>4303</v>
      </c>
      <c r="SBM4576" s="1310" t="s">
        <v>82</v>
      </c>
      <c r="SBN4576" s="1310" t="s">
        <v>7967</v>
      </c>
      <c r="SBO4576" s="1311">
        <v>43763</v>
      </c>
      <c r="SBP4576" s="1147" t="s">
        <v>3798</v>
      </c>
      <c r="SBQ4576" s="1308" t="s">
        <v>4064</v>
      </c>
      <c r="SBR4576" s="1309" t="s">
        <v>68</v>
      </c>
      <c r="SBS4576" s="1309" t="s">
        <v>351</v>
      </c>
      <c r="SBT4576" s="1307" t="s">
        <v>4303</v>
      </c>
      <c r="SBU4576" s="1310" t="s">
        <v>82</v>
      </c>
      <c r="SBV4576" s="1310" t="s">
        <v>7967</v>
      </c>
      <c r="SBW4576" s="1311">
        <v>43763</v>
      </c>
      <c r="SBX4576" s="1147" t="s">
        <v>3798</v>
      </c>
      <c r="SBY4576" s="1308" t="s">
        <v>4064</v>
      </c>
      <c r="SBZ4576" s="1309" t="s">
        <v>68</v>
      </c>
      <c r="SCA4576" s="1309" t="s">
        <v>351</v>
      </c>
      <c r="SCB4576" s="1307" t="s">
        <v>4303</v>
      </c>
      <c r="SCC4576" s="1310" t="s">
        <v>82</v>
      </c>
      <c r="SCD4576" s="1310" t="s">
        <v>7967</v>
      </c>
      <c r="SCE4576" s="1311">
        <v>43763</v>
      </c>
      <c r="SCF4576" s="1147" t="s">
        <v>3798</v>
      </c>
      <c r="SCG4576" s="1308" t="s">
        <v>4064</v>
      </c>
      <c r="SCH4576" s="1309" t="s">
        <v>68</v>
      </c>
      <c r="SCI4576" s="1309" t="s">
        <v>351</v>
      </c>
      <c r="SCJ4576" s="1307" t="s">
        <v>4303</v>
      </c>
      <c r="SCK4576" s="1310" t="s">
        <v>82</v>
      </c>
      <c r="SCL4576" s="1310" t="s">
        <v>7967</v>
      </c>
      <c r="SCM4576" s="1311">
        <v>43763</v>
      </c>
      <c r="SCN4576" s="1147" t="s">
        <v>3798</v>
      </c>
      <c r="SCO4576" s="1308" t="s">
        <v>4064</v>
      </c>
      <c r="SCP4576" s="1309" t="s">
        <v>68</v>
      </c>
      <c r="SCQ4576" s="1309" t="s">
        <v>351</v>
      </c>
      <c r="SCR4576" s="1307" t="s">
        <v>4303</v>
      </c>
      <c r="SCS4576" s="1310" t="s">
        <v>82</v>
      </c>
      <c r="SCT4576" s="1310" t="s">
        <v>7967</v>
      </c>
      <c r="SCU4576" s="1311">
        <v>43763</v>
      </c>
      <c r="SCV4576" s="1147" t="s">
        <v>3798</v>
      </c>
      <c r="SCW4576" s="1308" t="s">
        <v>4064</v>
      </c>
      <c r="SCX4576" s="1309" t="s">
        <v>68</v>
      </c>
      <c r="SCY4576" s="1309" t="s">
        <v>351</v>
      </c>
      <c r="SCZ4576" s="1307" t="s">
        <v>4303</v>
      </c>
      <c r="SDA4576" s="1310" t="s">
        <v>82</v>
      </c>
      <c r="SDB4576" s="1310" t="s">
        <v>7967</v>
      </c>
      <c r="SDC4576" s="1311">
        <v>43763</v>
      </c>
      <c r="SDD4576" s="1147" t="s">
        <v>3798</v>
      </c>
      <c r="SDE4576" s="1308" t="s">
        <v>4064</v>
      </c>
      <c r="SDF4576" s="1309" t="s">
        <v>68</v>
      </c>
      <c r="SDG4576" s="1309" t="s">
        <v>351</v>
      </c>
      <c r="SDH4576" s="1307" t="s">
        <v>4303</v>
      </c>
      <c r="SDI4576" s="1310" t="s">
        <v>82</v>
      </c>
      <c r="SDJ4576" s="1310" t="s">
        <v>7967</v>
      </c>
      <c r="SDK4576" s="1311">
        <v>43763</v>
      </c>
      <c r="SDL4576" s="1147" t="s">
        <v>3798</v>
      </c>
      <c r="SDM4576" s="1308" t="s">
        <v>4064</v>
      </c>
      <c r="SDN4576" s="1309" t="s">
        <v>68</v>
      </c>
      <c r="SDO4576" s="1309" t="s">
        <v>351</v>
      </c>
      <c r="SDP4576" s="1307" t="s">
        <v>4303</v>
      </c>
      <c r="SDQ4576" s="1310" t="s">
        <v>82</v>
      </c>
      <c r="SDR4576" s="1310" t="s">
        <v>7967</v>
      </c>
      <c r="SDS4576" s="1311">
        <v>43763</v>
      </c>
      <c r="SDT4576" s="1147" t="s">
        <v>3798</v>
      </c>
      <c r="SDU4576" s="1308" t="s">
        <v>4064</v>
      </c>
      <c r="SDV4576" s="1309" t="s">
        <v>68</v>
      </c>
      <c r="SDW4576" s="1309" t="s">
        <v>351</v>
      </c>
      <c r="SDX4576" s="1307" t="s">
        <v>4303</v>
      </c>
      <c r="SDY4576" s="1310" t="s">
        <v>82</v>
      </c>
      <c r="SDZ4576" s="1310" t="s">
        <v>7967</v>
      </c>
      <c r="SEA4576" s="1311">
        <v>43763</v>
      </c>
      <c r="SEB4576" s="1147" t="s">
        <v>3798</v>
      </c>
      <c r="SEC4576" s="1308" t="s">
        <v>4064</v>
      </c>
      <c r="SED4576" s="1309" t="s">
        <v>68</v>
      </c>
      <c r="SEE4576" s="1309" t="s">
        <v>351</v>
      </c>
      <c r="SEF4576" s="1307" t="s">
        <v>4303</v>
      </c>
      <c r="SEG4576" s="1310" t="s">
        <v>82</v>
      </c>
      <c r="SEH4576" s="1310" t="s">
        <v>7967</v>
      </c>
      <c r="SEI4576" s="1311">
        <v>43763</v>
      </c>
      <c r="SEJ4576" s="1147" t="s">
        <v>3798</v>
      </c>
      <c r="SEK4576" s="1308" t="s">
        <v>4064</v>
      </c>
      <c r="SEL4576" s="1309" t="s">
        <v>68</v>
      </c>
      <c r="SEM4576" s="1309" t="s">
        <v>351</v>
      </c>
      <c r="SEN4576" s="1307" t="s">
        <v>4303</v>
      </c>
      <c r="SEO4576" s="1310" t="s">
        <v>82</v>
      </c>
      <c r="SEP4576" s="1310" t="s">
        <v>7967</v>
      </c>
      <c r="SEQ4576" s="1311">
        <v>43763</v>
      </c>
      <c r="SER4576" s="1147" t="s">
        <v>3798</v>
      </c>
      <c r="SES4576" s="1308" t="s">
        <v>4064</v>
      </c>
      <c r="SET4576" s="1309" t="s">
        <v>68</v>
      </c>
      <c r="SEU4576" s="1309" t="s">
        <v>351</v>
      </c>
      <c r="SEV4576" s="1307" t="s">
        <v>4303</v>
      </c>
      <c r="SEW4576" s="1310" t="s">
        <v>82</v>
      </c>
      <c r="SEX4576" s="1310" t="s">
        <v>7967</v>
      </c>
      <c r="SEY4576" s="1311">
        <v>43763</v>
      </c>
      <c r="SEZ4576" s="1147" t="s">
        <v>3798</v>
      </c>
      <c r="SFA4576" s="1308" t="s">
        <v>4064</v>
      </c>
      <c r="SFB4576" s="1309" t="s">
        <v>68</v>
      </c>
      <c r="SFC4576" s="1309" t="s">
        <v>351</v>
      </c>
      <c r="SFD4576" s="1307" t="s">
        <v>4303</v>
      </c>
      <c r="SFE4576" s="1310" t="s">
        <v>82</v>
      </c>
      <c r="SFF4576" s="1310" t="s">
        <v>7967</v>
      </c>
      <c r="SFG4576" s="1311">
        <v>43763</v>
      </c>
      <c r="SFH4576" s="1147" t="s">
        <v>3798</v>
      </c>
      <c r="SFI4576" s="1308" t="s">
        <v>4064</v>
      </c>
      <c r="SFJ4576" s="1309" t="s">
        <v>68</v>
      </c>
      <c r="SFK4576" s="1309" t="s">
        <v>351</v>
      </c>
      <c r="SFL4576" s="1307" t="s">
        <v>4303</v>
      </c>
      <c r="SFM4576" s="1310" t="s">
        <v>82</v>
      </c>
      <c r="SFN4576" s="1310" t="s">
        <v>7967</v>
      </c>
      <c r="SFO4576" s="1311">
        <v>43763</v>
      </c>
      <c r="SFP4576" s="1147" t="s">
        <v>3798</v>
      </c>
      <c r="SFQ4576" s="1308" t="s">
        <v>4064</v>
      </c>
      <c r="SFR4576" s="1309" t="s">
        <v>68</v>
      </c>
      <c r="SFS4576" s="1309" t="s">
        <v>351</v>
      </c>
      <c r="SFT4576" s="1307" t="s">
        <v>4303</v>
      </c>
      <c r="SFU4576" s="1310" t="s">
        <v>82</v>
      </c>
      <c r="SFV4576" s="1310" t="s">
        <v>7967</v>
      </c>
      <c r="SFW4576" s="1311">
        <v>43763</v>
      </c>
      <c r="SFX4576" s="1147" t="s">
        <v>3798</v>
      </c>
      <c r="SFY4576" s="1308" t="s">
        <v>4064</v>
      </c>
      <c r="SFZ4576" s="1309" t="s">
        <v>68</v>
      </c>
      <c r="SGA4576" s="1309" t="s">
        <v>351</v>
      </c>
      <c r="SGB4576" s="1307" t="s">
        <v>4303</v>
      </c>
      <c r="SGC4576" s="1310" t="s">
        <v>82</v>
      </c>
      <c r="SGD4576" s="1310" t="s">
        <v>7967</v>
      </c>
      <c r="SGE4576" s="1311">
        <v>43763</v>
      </c>
      <c r="SGF4576" s="1147" t="s">
        <v>3798</v>
      </c>
      <c r="SGG4576" s="1308" t="s">
        <v>4064</v>
      </c>
      <c r="SGH4576" s="1309" t="s">
        <v>68</v>
      </c>
      <c r="SGI4576" s="1309" t="s">
        <v>351</v>
      </c>
      <c r="SGJ4576" s="1307" t="s">
        <v>4303</v>
      </c>
      <c r="SGK4576" s="1310" t="s">
        <v>82</v>
      </c>
      <c r="SGL4576" s="1310" t="s">
        <v>7967</v>
      </c>
      <c r="SGM4576" s="1311">
        <v>43763</v>
      </c>
      <c r="SGN4576" s="1147" t="s">
        <v>3798</v>
      </c>
      <c r="SGO4576" s="1308" t="s">
        <v>4064</v>
      </c>
      <c r="SGP4576" s="1309" t="s">
        <v>68</v>
      </c>
      <c r="SGQ4576" s="1309" t="s">
        <v>351</v>
      </c>
      <c r="SGR4576" s="1307" t="s">
        <v>4303</v>
      </c>
      <c r="SGS4576" s="1310" t="s">
        <v>82</v>
      </c>
      <c r="SGT4576" s="1310" t="s">
        <v>7967</v>
      </c>
      <c r="SGU4576" s="1311">
        <v>43763</v>
      </c>
      <c r="SGV4576" s="1147" t="s">
        <v>3798</v>
      </c>
      <c r="SGW4576" s="1308" t="s">
        <v>4064</v>
      </c>
      <c r="SGX4576" s="1309" t="s">
        <v>68</v>
      </c>
      <c r="SGY4576" s="1309" t="s">
        <v>351</v>
      </c>
      <c r="SGZ4576" s="1307" t="s">
        <v>4303</v>
      </c>
      <c r="SHA4576" s="1310" t="s">
        <v>82</v>
      </c>
      <c r="SHB4576" s="1310" t="s">
        <v>7967</v>
      </c>
      <c r="SHC4576" s="1311">
        <v>43763</v>
      </c>
      <c r="SHD4576" s="1147" t="s">
        <v>3798</v>
      </c>
      <c r="SHE4576" s="1308" t="s">
        <v>4064</v>
      </c>
      <c r="SHF4576" s="1309" t="s">
        <v>68</v>
      </c>
      <c r="SHG4576" s="1309" t="s">
        <v>351</v>
      </c>
      <c r="SHH4576" s="1307" t="s">
        <v>4303</v>
      </c>
      <c r="SHI4576" s="1310" t="s">
        <v>82</v>
      </c>
      <c r="SHJ4576" s="1310" t="s">
        <v>7967</v>
      </c>
      <c r="SHK4576" s="1311">
        <v>43763</v>
      </c>
      <c r="SHL4576" s="1147" t="s">
        <v>3798</v>
      </c>
      <c r="SHM4576" s="1308" t="s">
        <v>4064</v>
      </c>
      <c r="SHN4576" s="1309" t="s">
        <v>68</v>
      </c>
      <c r="SHO4576" s="1309" t="s">
        <v>351</v>
      </c>
      <c r="SHP4576" s="1307" t="s">
        <v>4303</v>
      </c>
      <c r="SHQ4576" s="1310" t="s">
        <v>82</v>
      </c>
      <c r="SHR4576" s="1310" t="s">
        <v>7967</v>
      </c>
      <c r="SHS4576" s="1311">
        <v>43763</v>
      </c>
      <c r="SHT4576" s="1147" t="s">
        <v>3798</v>
      </c>
      <c r="SHU4576" s="1308" t="s">
        <v>4064</v>
      </c>
      <c r="SHV4576" s="1309" t="s">
        <v>68</v>
      </c>
      <c r="SHW4576" s="1309" t="s">
        <v>351</v>
      </c>
      <c r="SHX4576" s="1307" t="s">
        <v>4303</v>
      </c>
      <c r="SHY4576" s="1310" t="s">
        <v>82</v>
      </c>
      <c r="SHZ4576" s="1310" t="s">
        <v>7967</v>
      </c>
      <c r="SIA4576" s="1311">
        <v>43763</v>
      </c>
      <c r="SIB4576" s="1147" t="s">
        <v>3798</v>
      </c>
      <c r="SIC4576" s="1308" t="s">
        <v>4064</v>
      </c>
      <c r="SID4576" s="1309" t="s">
        <v>68</v>
      </c>
      <c r="SIE4576" s="1309" t="s">
        <v>351</v>
      </c>
      <c r="SIF4576" s="1307" t="s">
        <v>4303</v>
      </c>
      <c r="SIG4576" s="1310" t="s">
        <v>82</v>
      </c>
      <c r="SIH4576" s="1310" t="s">
        <v>7967</v>
      </c>
      <c r="SII4576" s="1311">
        <v>43763</v>
      </c>
      <c r="SIJ4576" s="1147" t="s">
        <v>3798</v>
      </c>
      <c r="SIK4576" s="1308" t="s">
        <v>4064</v>
      </c>
      <c r="SIL4576" s="1309" t="s">
        <v>68</v>
      </c>
      <c r="SIM4576" s="1309" t="s">
        <v>351</v>
      </c>
      <c r="SIN4576" s="1307" t="s">
        <v>4303</v>
      </c>
      <c r="SIO4576" s="1310" t="s">
        <v>82</v>
      </c>
      <c r="SIP4576" s="1310" t="s">
        <v>7967</v>
      </c>
      <c r="SIQ4576" s="1311">
        <v>43763</v>
      </c>
      <c r="SIR4576" s="1147" t="s">
        <v>3798</v>
      </c>
      <c r="SIS4576" s="1308" t="s">
        <v>4064</v>
      </c>
      <c r="SIT4576" s="1309" t="s">
        <v>68</v>
      </c>
      <c r="SIU4576" s="1309" t="s">
        <v>351</v>
      </c>
      <c r="SIV4576" s="1307" t="s">
        <v>4303</v>
      </c>
      <c r="SIW4576" s="1310" t="s">
        <v>82</v>
      </c>
      <c r="SIX4576" s="1310" t="s">
        <v>7967</v>
      </c>
      <c r="SIY4576" s="1311">
        <v>43763</v>
      </c>
      <c r="SIZ4576" s="1147" t="s">
        <v>3798</v>
      </c>
      <c r="SJA4576" s="1308" t="s">
        <v>4064</v>
      </c>
      <c r="SJB4576" s="1309" t="s">
        <v>68</v>
      </c>
      <c r="SJC4576" s="1309" t="s">
        <v>351</v>
      </c>
      <c r="SJD4576" s="1307" t="s">
        <v>4303</v>
      </c>
      <c r="SJE4576" s="1310" t="s">
        <v>82</v>
      </c>
      <c r="SJF4576" s="1310" t="s">
        <v>7967</v>
      </c>
      <c r="SJG4576" s="1311">
        <v>43763</v>
      </c>
      <c r="SJH4576" s="1147" t="s">
        <v>3798</v>
      </c>
      <c r="SJI4576" s="1308" t="s">
        <v>4064</v>
      </c>
      <c r="SJJ4576" s="1309" t="s">
        <v>68</v>
      </c>
      <c r="SJK4576" s="1309" t="s">
        <v>351</v>
      </c>
      <c r="SJL4576" s="1307" t="s">
        <v>4303</v>
      </c>
      <c r="SJM4576" s="1310" t="s">
        <v>82</v>
      </c>
      <c r="SJN4576" s="1310" t="s">
        <v>7967</v>
      </c>
      <c r="SJO4576" s="1311">
        <v>43763</v>
      </c>
      <c r="SJP4576" s="1147" t="s">
        <v>3798</v>
      </c>
      <c r="SJQ4576" s="1308" t="s">
        <v>4064</v>
      </c>
      <c r="SJR4576" s="1309" t="s">
        <v>68</v>
      </c>
      <c r="SJS4576" s="1309" t="s">
        <v>351</v>
      </c>
      <c r="SJT4576" s="1307" t="s">
        <v>4303</v>
      </c>
      <c r="SJU4576" s="1310" t="s">
        <v>82</v>
      </c>
      <c r="SJV4576" s="1310" t="s">
        <v>7967</v>
      </c>
      <c r="SJW4576" s="1311">
        <v>43763</v>
      </c>
      <c r="SJX4576" s="1147" t="s">
        <v>3798</v>
      </c>
      <c r="SJY4576" s="1308" t="s">
        <v>4064</v>
      </c>
      <c r="SJZ4576" s="1309" t="s">
        <v>68</v>
      </c>
      <c r="SKA4576" s="1309" t="s">
        <v>351</v>
      </c>
      <c r="SKB4576" s="1307" t="s">
        <v>4303</v>
      </c>
      <c r="SKC4576" s="1310" t="s">
        <v>82</v>
      </c>
      <c r="SKD4576" s="1310" t="s">
        <v>7967</v>
      </c>
      <c r="SKE4576" s="1311">
        <v>43763</v>
      </c>
      <c r="SKF4576" s="1147" t="s">
        <v>3798</v>
      </c>
      <c r="SKG4576" s="1308" t="s">
        <v>4064</v>
      </c>
      <c r="SKH4576" s="1309" t="s">
        <v>68</v>
      </c>
      <c r="SKI4576" s="1309" t="s">
        <v>351</v>
      </c>
      <c r="SKJ4576" s="1307" t="s">
        <v>4303</v>
      </c>
      <c r="SKK4576" s="1310" t="s">
        <v>82</v>
      </c>
      <c r="SKL4576" s="1310" t="s">
        <v>7967</v>
      </c>
      <c r="SKM4576" s="1311">
        <v>43763</v>
      </c>
      <c r="SKN4576" s="1147" t="s">
        <v>3798</v>
      </c>
      <c r="SKO4576" s="1308" t="s">
        <v>4064</v>
      </c>
      <c r="SKP4576" s="1309" t="s">
        <v>68</v>
      </c>
      <c r="SKQ4576" s="1309" t="s">
        <v>351</v>
      </c>
      <c r="SKR4576" s="1307" t="s">
        <v>4303</v>
      </c>
      <c r="SKS4576" s="1310" t="s">
        <v>82</v>
      </c>
      <c r="SKT4576" s="1310" t="s">
        <v>7967</v>
      </c>
      <c r="SKU4576" s="1311">
        <v>43763</v>
      </c>
      <c r="SKV4576" s="1147" t="s">
        <v>3798</v>
      </c>
      <c r="SKW4576" s="1308" t="s">
        <v>4064</v>
      </c>
      <c r="SKX4576" s="1309" t="s">
        <v>68</v>
      </c>
      <c r="SKY4576" s="1309" t="s">
        <v>351</v>
      </c>
      <c r="SKZ4576" s="1307" t="s">
        <v>4303</v>
      </c>
      <c r="SLA4576" s="1310" t="s">
        <v>82</v>
      </c>
      <c r="SLB4576" s="1310" t="s">
        <v>7967</v>
      </c>
      <c r="SLC4576" s="1311">
        <v>43763</v>
      </c>
      <c r="SLD4576" s="1147" t="s">
        <v>3798</v>
      </c>
      <c r="SLE4576" s="1308" t="s">
        <v>4064</v>
      </c>
      <c r="SLF4576" s="1309" t="s">
        <v>68</v>
      </c>
      <c r="SLG4576" s="1309" t="s">
        <v>351</v>
      </c>
      <c r="SLH4576" s="1307" t="s">
        <v>4303</v>
      </c>
      <c r="SLI4576" s="1310" t="s">
        <v>82</v>
      </c>
      <c r="SLJ4576" s="1310" t="s">
        <v>7967</v>
      </c>
      <c r="SLK4576" s="1311">
        <v>43763</v>
      </c>
      <c r="SLL4576" s="1147" t="s">
        <v>3798</v>
      </c>
      <c r="SLM4576" s="1308" t="s">
        <v>4064</v>
      </c>
      <c r="SLN4576" s="1309" t="s">
        <v>68</v>
      </c>
      <c r="SLO4576" s="1309" t="s">
        <v>351</v>
      </c>
      <c r="SLP4576" s="1307" t="s">
        <v>4303</v>
      </c>
      <c r="SLQ4576" s="1310" t="s">
        <v>82</v>
      </c>
      <c r="SLR4576" s="1310" t="s">
        <v>7967</v>
      </c>
      <c r="SLS4576" s="1311">
        <v>43763</v>
      </c>
      <c r="SLT4576" s="1147" t="s">
        <v>3798</v>
      </c>
      <c r="SLU4576" s="1308" t="s">
        <v>4064</v>
      </c>
      <c r="SLV4576" s="1309" t="s">
        <v>68</v>
      </c>
      <c r="SLW4576" s="1309" t="s">
        <v>351</v>
      </c>
      <c r="SLX4576" s="1307" t="s">
        <v>4303</v>
      </c>
      <c r="SLY4576" s="1310" t="s">
        <v>82</v>
      </c>
      <c r="SLZ4576" s="1310" t="s">
        <v>7967</v>
      </c>
      <c r="SMA4576" s="1311">
        <v>43763</v>
      </c>
      <c r="SMB4576" s="1147" t="s">
        <v>3798</v>
      </c>
      <c r="SMC4576" s="1308" t="s">
        <v>4064</v>
      </c>
      <c r="SMD4576" s="1309" t="s">
        <v>68</v>
      </c>
      <c r="SME4576" s="1309" t="s">
        <v>351</v>
      </c>
      <c r="SMF4576" s="1307" t="s">
        <v>4303</v>
      </c>
      <c r="SMG4576" s="1310" t="s">
        <v>82</v>
      </c>
      <c r="SMH4576" s="1310" t="s">
        <v>7967</v>
      </c>
      <c r="SMI4576" s="1311">
        <v>43763</v>
      </c>
      <c r="SMJ4576" s="1147" t="s">
        <v>3798</v>
      </c>
      <c r="SMK4576" s="1308" t="s">
        <v>4064</v>
      </c>
      <c r="SML4576" s="1309" t="s">
        <v>68</v>
      </c>
      <c r="SMM4576" s="1309" t="s">
        <v>351</v>
      </c>
      <c r="SMN4576" s="1307" t="s">
        <v>4303</v>
      </c>
      <c r="SMO4576" s="1310" t="s">
        <v>82</v>
      </c>
      <c r="SMP4576" s="1310" t="s">
        <v>7967</v>
      </c>
      <c r="SMQ4576" s="1311">
        <v>43763</v>
      </c>
      <c r="SMR4576" s="1147" t="s">
        <v>3798</v>
      </c>
      <c r="SMS4576" s="1308" t="s">
        <v>4064</v>
      </c>
      <c r="SMT4576" s="1309" t="s">
        <v>68</v>
      </c>
      <c r="SMU4576" s="1309" t="s">
        <v>351</v>
      </c>
      <c r="SMV4576" s="1307" t="s">
        <v>4303</v>
      </c>
      <c r="SMW4576" s="1310" t="s">
        <v>82</v>
      </c>
      <c r="SMX4576" s="1310" t="s">
        <v>7967</v>
      </c>
      <c r="SMY4576" s="1311">
        <v>43763</v>
      </c>
      <c r="SMZ4576" s="1147" t="s">
        <v>3798</v>
      </c>
      <c r="SNA4576" s="1308" t="s">
        <v>4064</v>
      </c>
      <c r="SNB4576" s="1309" t="s">
        <v>68</v>
      </c>
      <c r="SNC4576" s="1309" t="s">
        <v>351</v>
      </c>
      <c r="SND4576" s="1307" t="s">
        <v>4303</v>
      </c>
      <c r="SNE4576" s="1310" t="s">
        <v>82</v>
      </c>
      <c r="SNF4576" s="1310" t="s">
        <v>7967</v>
      </c>
      <c r="SNG4576" s="1311">
        <v>43763</v>
      </c>
      <c r="SNH4576" s="1147" t="s">
        <v>3798</v>
      </c>
      <c r="SNI4576" s="1308" t="s">
        <v>4064</v>
      </c>
      <c r="SNJ4576" s="1309" t="s">
        <v>68</v>
      </c>
      <c r="SNK4576" s="1309" t="s">
        <v>351</v>
      </c>
      <c r="SNL4576" s="1307" t="s">
        <v>4303</v>
      </c>
      <c r="SNM4576" s="1310" t="s">
        <v>82</v>
      </c>
      <c r="SNN4576" s="1310" t="s">
        <v>7967</v>
      </c>
      <c r="SNO4576" s="1311">
        <v>43763</v>
      </c>
      <c r="SNP4576" s="1147" t="s">
        <v>3798</v>
      </c>
      <c r="SNQ4576" s="1308" t="s">
        <v>4064</v>
      </c>
      <c r="SNR4576" s="1309" t="s">
        <v>68</v>
      </c>
      <c r="SNS4576" s="1309" t="s">
        <v>351</v>
      </c>
      <c r="SNT4576" s="1307" t="s">
        <v>4303</v>
      </c>
      <c r="SNU4576" s="1310" t="s">
        <v>82</v>
      </c>
      <c r="SNV4576" s="1310" t="s">
        <v>7967</v>
      </c>
      <c r="SNW4576" s="1311">
        <v>43763</v>
      </c>
      <c r="SNX4576" s="1147" t="s">
        <v>3798</v>
      </c>
      <c r="SNY4576" s="1308" t="s">
        <v>4064</v>
      </c>
      <c r="SNZ4576" s="1309" t="s">
        <v>68</v>
      </c>
      <c r="SOA4576" s="1309" t="s">
        <v>351</v>
      </c>
      <c r="SOB4576" s="1307" t="s">
        <v>4303</v>
      </c>
      <c r="SOC4576" s="1310" t="s">
        <v>82</v>
      </c>
      <c r="SOD4576" s="1310" t="s">
        <v>7967</v>
      </c>
      <c r="SOE4576" s="1311">
        <v>43763</v>
      </c>
      <c r="SOF4576" s="1147" t="s">
        <v>3798</v>
      </c>
      <c r="SOG4576" s="1308" t="s">
        <v>4064</v>
      </c>
      <c r="SOH4576" s="1309" t="s">
        <v>68</v>
      </c>
      <c r="SOI4576" s="1309" t="s">
        <v>351</v>
      </c>
      <c r="SOJ4576" s="1307" t="s">
        <v>4303</v>
      </c>
      <c r="SOK4576" s="1310" t="s">
        <v>82</v>
      </c>
      <c r="SOL4576" s="1310" t="s">
        <v>7967</v>
      </c>
      <c r="SOM4576" s="1311">
        <v>43763</v>
      </c>
      <c r="SON4576" s="1147" t="s">
        <v>3798</v>
      </c>
      <c r="SOO4576" s="1308" t="s">
        <v>4064</v>
      </c>
      <c r="SOP4576" s="1309" t="s">
        <v>68</v>
      </c>
      <c r="SOQ4576" s="1309" t="s">
        <v>351</v>
      </c>
      <c r="SOR4576" s="1307" t="s">
        <v>4303</v>
      </c>
      <c r="SOS4576" s="1310" t="s">
        <v>82</v>
      </c>
      <c r="SOT4576" s="1310" t="s">
        <v>7967</v>
      </c>
      <c r="SOU4576" s="1311">
        <v>43763</v>
      </c>
      <c r="SOV4576" s="1147" t="s">
        <v>3798</v>
      </c>
      <c r="SOW4576" s="1308" t="s">
        <v>4064</v>
      </c>
      <c r="SOX4576" s="1309" t="s">
        <v>68</v>
      </c>
      <c r="SOY4576" s="1309" t="s">
        <v>351</v>
      </c>
      <c r="SOZ4576" s="1307" t="s">
        <v>4303</v>
      </c>
      <c r="SPA4576" s="1310" t="s">
        <v>82</v>
      </c>
      <c r="SPB4576" s="1310" t="s">
        <v>7967</v>
      </c>
      <c r="SPC4576" s="1311">
        <v>43763</v>
      </c>
      <c r="SPD4576" s="1147" t="s">
        <v>3798</v>
      </c>
      <c r="SPE4576" s="1308" t="s">
        <v>4064</v>
      </c>
      <c r="SPF4576" s="1309" t="s">
        <v>68</v>
      </c>
      <c r="SPG4576" s="1309" t="s">
        <v>351</v>
      </c>
      <c r="SPH4576" s="1307" t="s">
        <v>4303</v>
      </c>
      <c r="SPI4576" s="1310" t="s">
        <v>82</v>
      </c>
      <c r="SPJ4576" s="1310" t="s">
        <v>7967</v>
      </c>
      <c r="SPK4576" s="1311">
        <v>43763</v>
      </c>
      <c r="SPL4576" s="1147" t="s">
        <v>3798</v>
      </c>
      <c r="SPM4576" s="1308" t="s">
        <v>4064</v>
      </c>
      <c r="SPN4576" s="1309" t="s">
        <v>68</v>
      </c>
      <c r="SPO4576" s="1309" t="s">
        <v>351</v>
      </c>
      <c r="SPP4576" s="1307" t="s">
        <v>4303</v>
      </c>
      <c r="SPQ4576" s="1310" t="s">
        <v>82</v>
      </c>
      <c r="SPR4576" s="1310" t="s">
        <v>7967</v>
      </c>
      <c r="SPS4576" s="1311">
        <v>43763</v>
      </c>
      <c r="SPT4576" s="1147" t="s">
        <v>3798</v>
      </c>
      <c r="SPU4576" s="1308" t="s">
        <v>4064</v>
      </c>
      <c r="SPV4576" s="1309" t="s">
        <v>68</v>
      </c>
      <c r="SPW4576" s="1309" t="s">
        <v>351</v>
      </c>
      <c r="SPX4576" s="1307" t="s">
        <v>4303</v>
      </c>
      <c r="SPY4576" s="1310" t="s">
        <v>82</v>
      </c>
      <c r="SPZ4576" s="1310" t="s">
        <v>7967</v>
      </c>
      <c r="SQA4576" s="1311">
        <v>43763</v>
      </c>
      <c r="SQB4576" s="1147" t="s">
        <v>3798</v>
      </c>
      <c r="SQC4576" s="1308" t="s">
        <v>4064</v>
      </c>
      <c r="SQD4576" s="1309" t="s">
        <v>68</v>
      </c>
      <c r="SQE4576" s="1309" t="s">
        <v>351</v>
      </c>
      <c r="SQF4576" s="1307" t="s">
        <v>4303</v>
      </c>
      <c r="SQG4576" s="1310" t="s">
        <v>82</v>
      </c>
      <c r="SQH4576" s="1310" t="s">
        <v>7967</v>
      </c>
      <c r="SQI4576" s="1311">
        <v>43763</v>
      </c>
      <c r="SQJ4576" s="1147" t="s">
        <v>3798</v>
      </c>
      <c r="SQK4576" s="1308" t="s">
        <v>4064</v>
      </c>
      <c r="SQL4576" s="1309" t="s">
        <v>68</v>
      </c>
      <c r="SQM4576" s="1309" t="s">
        <v>351</v>
      </c>
      <c r="SQN4576" s="1307" t="s">
        <v>4303</v>
      </c>
      <c r="SQO4576" s="1310" t="s">
        <v>82</v>
      </c>
      <c r="SQP4576" s="1310" t="s">
        <v>7967</v>
      </c>
      <c r="SQQ4576" s="1311">
        <v>43763</v>
      </c>
      <c r="SQR4576" s="1147" t="s">
        <v>3798</v>
      </c>
      <c r="SQS4576" s="1308" t="s">
        <v>4064</v>
      </c>
      <c r="SQT4576" s="1309" t="s">
        <v>68</v>
      </c>
      <c r="SQU4576" s="1309" t="s">
        <v>351</v>
      </c>
      <c r="SQV4576" s="1307" t="s">
        <v>4303</v>
      </c>
      <c r="SQW4576" s="1310" t="s">
        <v>82</v>
      </c>
      <c r="SQX4576" s="1310" t="s">
        <v>7967</v>
      </c>
      <c r="SQY4576" s="1311">
        <v>43763</v>
      </c>
      <c r="SQZ4576" s="1147" t="s">
        <v>3798</v>
      </c>
      <c r="SRA4576" s="1308" t="s">
        <v>4064</v>
      </c>
      <c r="SRB4576" s="1309" t="s">
        <v>68</v>
      </c>
      <c r="SRC4576" s="1309" t="s">
        <v>351</v>
      </c>
      <c r="SRD4576" s="1307" t="s">
        <v>4303</v>
      </c>
      <c r="SRE4576" s="1310" t="s">
        <v>82</v>
      </c>
      <c r="SRF4576" s="1310" t="s">
        <v>7967</v>
      </c>
      <c r="SRG4576" s="1311">
        <v>43763</v>
      </c>
      <c r="SRH4576" s="1147" t="s">
        <v>3798</v>
      </c>
      <c r="SRI4576" s="1308" t="s">
        <v>4064</v>
      </c>
      <c r="SRJ4576" s="1309" t="s">
        <v>68</v>
      </c>
      <c r="SRK4576" s="1309" t="s">
        <v>351</v>
      </c>
      <c r="SRL4576" s="1307" t="s">
        <v>4303</v>
      </c>
      <c r="SRM4576" s="1310" t="s">
        <v>82</v>
      </c>
      <c r="SRN4576" s="1310" t="s">
        <v>7967</v>
      </c>
      <c r="SRO4576" s="1311">
        <v>43763</v>
      </c>
      <c r="SRP4576" s="1147" t="s">
        <v>3798</v>
      </c>
      <c r="SRQ4576" s="1308" t="s">
        <v>4064</v>
      </c>
      <c r="SRR4576" s="1309" t="s">
        <v>68</v>
      </c>
      <c r="SRS4576" s="1309" t="s">
        <v>351</v>
      </c>
      <c r="SRT4576" s="1307" t="s">
        <v>4303</v>
      </c>
      <c r="SRU4576" s="1310" t="s">
        <v>82</v>
      </c>
      <c r="SRV4576" s="1310" t="s">
        <v>7967</v>
      </c>
      <c r="SRW4576" s="1311">
        <v>43763</v>
      </c>
      <c r="SRX4576" s="1147" t="s">
        <v>3798</v>
      </c>
      <c r="SRY4576" s="1308" t="s">
        <v>4064</v>
      </c>
      <c r="SRZ4576" s="1309" t="s">
        <v>68</v>
      </c>
      <c r="SSA4576" s="1309" t="s">
        <v>351</v>
      </c>
      <c r="SSB4576" s="1307" t="s">
        <v>4303</v>
      </c>
      <c r="SSC4576" s="1310" t="s">
        <v>82</v>
      </c>
      <c r="SSD4576" s="1310" t="s">
        <v>7967</v>
      </c>
      <c r="SSE4576" s="1311">
        <v>43763</v>
      </c>
      <c r="SSF4576" s="1147" t="s">
        <v>3798</v>
      </c>
      <c r="SSG4576" s="1308" t="s">
        <v>4064</v>
      </c>
      <c r="SSH4576" s="1309" t="s">
        <v>68</v>
      </c>
      <c r="SSI4576" s="1309" t="s">
        <v>351</v>
      </c>
      <c r="SSJ4576" s="1307" t="s">
        <v>4303</v>
      </c>
      <c r="SSK4576" s="1310" t="s">
        <v>82</v>
      </c>
      <c r="SSL4576" s="1310" t="s">
        <v>7967</v>
      </c>
      <c r="SSM4576" s="1311">
        <v>43763</v>
      </c>
      <c r="SSN4576" s="1147" t="s">
        <v>3798</v>
      </c>
      <c r="SSO4576" s="1308" t="s">
        <v>4064</v>
      </c>
      <c r="SSP4576" s="1309" t="s">
        <v>68</v>
      </c>
      <c r="SSQ4576" s="1309" t="s">
        <v>351</v>
      </c>
      <c r="SSR4576" s="1307" t="s">
        <v>4303</v>
      </c>
      <c r="SSS4576" s="1310" t="s">
        <v>82</v>
      </c>
      <c r="SST4576" s="1310" t="s">
        <v>7967</v>
      </c>
      <c r="SSU4576" s="1311">
        <v>43763</v>
      </c>
      <c r="SSV4576" s="1147" t="s">
        <v>3798</v>
      </c>
      <c r="SSW4576" s="1308" t="s">
        <v>4064</v>
      </c>
      <c r="SSX4576" s="1309" t="s">
        <v>68</v>
      </c>
      <c r="SSY4576" s="1309" t="s">
        <v>351</v>
      </c>
      <c r="SSZ4576" s="1307" t="s">
        <v>4303</v>
      </c>
      <c r="STA4576" s="1310" t="s">
        <v>82</v>
      </c>
      <c r="STB4576" s="1310" t="s">
        <v>7967</v>
      </c>
      <c r="STC4576" s="1311">
        <v>43763</v>
      </c>
      <c r="STD4576" s="1147" t="s">
        <v>3798</v>
      </c>
      <c r="STE4576" s="1308" t="s">
        <v>4064</v>
      </c>
      <c r="STF4576" s="1309" t="s">
        <v>68</v>
      </c>
      <c r="STG4576" s="1309" t="s">
        <v>351</v>
      </c>
      <c r="STH4576" s="1307" t="s">
        <v>4303</v>
      </c>
      <c r="STI4576" s="1310" t="s">
        <v>82</v>
      </c>
      <c r="STJ4576" s="1310" t="s">
        <v>7967</v>
      </c>
      <c r="STK4576" s="1311">
        <v>43763</v>
      </c>
      <c r="STL4576" s="1147" t="s">
        <v>3798</v>
      </c>
      <c r="STM4576" s="1308" t="s">
        <v>4064</v>
      </c>
      <c r="STN4576" s="1309" t="s">
        <v>68</v>
      </c>
      <c r="STO4576" s="1309" t="s">
        <v>351</v>
      </c>
      <c r="STP4576" s="1307" t="s">
        <v>4303</v>
      </c>
      <c r="STQ4576" s="1310" t="s">
        <v>82</v>
      </c>
      <c r="STR4576" s="1310" t="s">
        <v>7967</v>
      </c>
      <c r="STS4576" s="1311">
        <v>43763</v>
      </c>
      <c r="STT4576" s="1147" t="s">
        <v>3798</v>
      </c>
      <c r="STU4576" s="1308" t="s">
        <v>4064</v>
      </c>
      <c r="STV4576" s="1309" t="s">
        <v>68</v>
      </c>
      <c r="STW4576" s="1309" t="s">
        <v>351</v>
      </c>
      <c r="STX4576" s="1307" t="s">
        <v>4303</v>
      </c>
      <c r="STY4576" s="1310" t="s">
        <v>82</v>
      </c>
      <c r="STZ4576" s="1310" t="s">
        <v>7967</v>
      </c>
      <c r="SUA4576" s="1311">
        <v>43763</v>
      </c>
      <c r="SUB4576" s="1147" t="s">
        <v>3798</v>
      </c>
      <c r="SUC4576" s="1308" t="s">
        <v>4064</v>
      </c>
      <c r="SUD4576" s="1309" t="s">
        <v>68</v>
      </c>
      <c r="SUE4576" s="1309" t="s">
        <v>351</v>
      </c>
      <c r="SUF4576" s="1307" t="s">
        <v>4303</v>
      </c>
      <c r="SUG4576" s="1310" t="s">
        <v>82</v>
      </c>
      <c r="SUH4576" s="1310" t="s">
        <v>7967</v>
      </c>
      <c r="SUI4576" s="1311">
        <v>43763</v>
      </c>
      <c r="SUJ4576" s="1147" t="s">
        <v>3798</v>
      </c>
      <c r="SUK4576" s="1308" t="s">
        <v>4064</v>
      </c>
      <c r="SUL4576" s="1309" t="s">
        <v>68</v>
      </c>
      <c r="SUM4576" s="1309" t="s">
        <v>351</v>
      </c>
      <c r="SUN4576" s="1307" t="s">
        <v>4303</v>
      </c>
      <c r="SUO4576" s="1310" t="s">
        <v>82</v>
      </c>
      <c r="SUP4576" s="1310" t="s">
        <v>7967</v>
      </c>
      <c r="SUQ4576" s="1311">
        <v>43763</v>
      </c>
      <c r="SUR4576" s="1147" t="s">
        <v>3798</v>
      </c>
      <c r="SUS4576" s="1308" t="s">
        <v>4064</v>
      </c>
      <c r="SUT4576" s="1309" t="s">
        <v>68</v>
      </c>
      <c r="SUU4576" s="1309" t="s">
        <v>351</v>
      </c>
      <c r="SUV4576" s="1307" t="s">
        <v>4303</v>
      </c>
      <c r="SUW4576" s="1310" t="s">
        <v>82</v>
      </c>
      <c r="SUX4576" s="1310" t="s">
        <v>7967</v>
      </c>
      <c r="SUY4576" s="1311">
        <v>43763</v>
      </c>
      <c r="SUZ4576" s="1147" t="s">
        <v>3798</v>
      </c>
      <c r="SVA4576" s="1308" t="s">
        <v>4064</v>
      </c>
      <c r="SVB4576" s="1309" t="s">
        <v>68</v>
      </c>
      <c r="SVC4576" s="1309" t="s">
        <v>351</v>
      </c>
      <c r="SVD4576" s="1307" t="s">
        <v>4303</v>
      </c>
      <c r="SVE4576" s="1310" t="s">
        <v>82</v>
      </c>
      <c r="SVF4576" s="1310" t="s">
        <v>7967</v>
      </c>
      <c r="SVG4576" s="1311">
        <v>43763</v>
      </c>
      <c r="SVH4576" s="1147" t="s">
        <v>3798</v>
      </c>
      <c r="SVI4576" s="1308" t="s">
        <v>4064</v>
      </c>
      <c r="SVJ4576" s="1309" t="s">
        <v>68</v>
      </c>
      <c r="SVK4576" s="1309" t="s">
        <v>351</v>
      </c>
      <c r="SVL4576" s="1307" t="s">
        <v>4303</v>
      </c>
      <c r="SVM4576" s="1310" t="s">
        <v>82</v>
      </c>
      <c r="SVN4576" s="1310" t="s">
        <v>7967</v>
      </c>
      <c r="SVO4576" s="1311">
        <v>43763</v>
      </c>
      <c r="SVP4576" s="1147" t="s">
        <v>3798</v>
      </c>
      <c r="SVQ4576" s="1308" t="s">
        <v>4064</v>
      </c>
      <c r="SVR4576" s="1309" t="s">
        <v>68</v>
      </c>
      <c r="SVS4576" s="1309" t="s">
        <v>351</v>
      </c>
      <c r="SVT4576" s="1307" t="s">
        <v>4303</v>
      </c>
      <c r="SVU4576" s="1310" t="s">
        <v>82</v>
      </c>
      <c r="SVV4576" s="1310" t="s">
        <v>7967</v>
      </c>
      <c r="SVW4576" s="1311">
        <v>43763</v>
      </c>
      <c r="SVX4576" s="1147" t="s">
        <v>3798</v>
      </c>
      <c r="SVY4576" s="1308" t="s">
        <v>4064</v>
      </c>
      <c r="SVZ4576" s="1309" t="s">
        <v>68</v>
      </c>
      <c r="SWA4576" s="1309" t="s">
        <v>351</v>
      </c>
      <c r="SWB4576" s="1307" t="s">
        <v>4303</v>
      </c>
      <c r="SWC4576" s="1310" t="s">
        <v>82</v>
      </c>
      <c r="SWD4576" s="1310" t="s">
        <v>7967</v>
      </c>
      <c r="SWE4576" s="1311">
        <v>43763</v>
      </c>
      <c r="SWF4576" s="1147" t="s">
        <v>3798</v>
      </c>
      <c r="SWG4576" s="1308" t="s">
        <v>4064</v>
      </c>
      <c r="SWH4576" s="1309" t="s">
        <v>68</v>
      </c>
      <c r="SWI4576" s="1309" t="s">
        <v>351</v>
      </c>
      <c r="SWJ4576" s="1307" t="s">
        <v>4303</v>
      </c>
      <c r="SWK4576" s="1310" t="s">
        <v>82</v>
      </c>
      <c r="SWL4576" s="1310" t="s">
        <v>7967</v>
      </c>
      <c r="SWM4576" s="1311">
        <v>43763</v>
      </c>
      <c r="SWN4576" s="1147" t="s">
        <v>3798</v>
      </c>
      <c r="SWO4576" s="1308" t="s">
        <v>4064</v>
      </c>
      <c r="SWP4576" s="1309" t="s">
        <v>68</v>
      </c>
      <c r="SWQ4576" s="1309" t="s">
        <v>351</v>
      </c>
      <c r="SWR4576" s="1307" t="s">
        <v>4303</v>
      </c>
      <c r="SWS4576" s="1310" t="s">
        <v>82</v>
      </c>
      <c r="SWT4576" s="1310" t="s">
        <v>7967</v>
      </c>
      <c r="SWU4576" s="1311">
        <v>43763</v>
      </c>
      <c r="SWV4576" s="1147" t="s">
        <v>3798</v>
      </c>
      <c r="SWW4576" s="1308" t="s">
        <v>4064</v>
      </c>
      <c r="SWX4576" s="1309" t="s">
        <v>68</v>
      </c>
      <c r="SWY4576" s="1309" t="s">
        <v>351</v>
      </c>
      <c r="SWZ4576" s="1307" t="s">
        <v>4303</v>
      </c>
      <c r="SXA4576" s="1310" t="s">
        <v>82</v>
      </c>
      <c r="SXB4576" s="1310" t="s">
        <v>7967</v>
      </c>
      <c r="SXC4576" s="1311">
        <v>43763</v>
      </c>
      <c r="SXD4576" s="1147" t="s">
        <v>3798</v>
      </c>
      <c r="SXE4576" s="1308" t="s">
        <v>4064</v>
      </c>
      <c r="SXF4576" s="1309" t="s">
        <v>68</v>
      </c>
      <c r="SXG4576" s="1309" t="s">
        <v>351</v>
      </c>
      <c r="SXH4576" s="1307" t="s">
        <v>4303</v>
      </c>
      <c r="SXI4576" s="1310" t="s">
        <v>82</v>
      </c>
      <c r="SXJ4576" s="1310" t="s">
        <v>7967</v>
      </c>
      <c r="SXK4576" s="1311">
        <v>43763</v>
      </c>
      <c r="SXL4576" s="1147" t="s">
        <v>3798</v>
      </c>
      <c r="SXM4576" s="1308" t="s">
        <v>4064</v>
      </c>
      <c r="SXN4576" s="1309" t="s">
        <v>68</v>
      </c>
      <c r="SXO4576" s="1309" t="s">
        <v>351</v>
      </c>
      <c r="SXP4576" s="1307" t="s">
        <v>4303</v>
      </c>
      <c r="SXQ4576" s="1310" t="s">
        <v>82</v>
      </c>
      <c r="SXR4576" s="1310" t="s">
        <v>7967</v>
      </c>
      <c r="SXS4576" s="1311">
        <v>43763</v>
      </c>
      <c r="SXT4576" s="1147" t="s">
        <v>3798</v>
      </c>
      <c r="SXU4576" s="1308" t="s">
        <v>4064</v>
      </c>
      <c r="SXV4576" s="1309" t="s">
        <v>68</v>
      </c>
      <c r="SXW4576" s="1309" t="s">
        <v>351</v>
      </c>
      <c r="SXX4576" s="1307" t="s">
        <v>4303</v>
      </c>
      <c r="SXY4576" s="1310" t="s">
        <v>82</v>
      </c>
      <c r="SXZ4576" s="1310" t="s">
        <v>7967</v>
      </c>
      <c r="SYA4576" s="1311">
        <v>43763</v>
      </c>
      <c r="SYB4576" s="1147" t="s">
        <v>3798</v>
      </c>
      <c r="SYC4576" s="1308" t="s">
        <v>4064</v>
      </c>
      <c r="SYD4576" s="1309" t="s">
        <v>68</v>
      </c>
      <c r="SYE4576" s="1309" t="s">
        <v>351</v>
      </c>
      <c r="SYF4576" s="1307" t="s">
        <v>4303</v>
      </c>
      <c r="SYG4576" s="1310" t="s">
        <v>82</v>
      </c>
      <c r="SYH4576" s="1310" t="s">
        <v>7967</v>
      </c>
      <c r="SYI4576" s="1311">
        <v>43763</v>
      </c>
      <c r="SYJ4576" s="1147" t="s">
        <v>3798</v>
      </c>
      <c r="SYK4576" s="1308" t="s">
        <v>4064</v>
      </c>
      <c r="SYL4576" s="1309" t="s">
        <v>68</v>
      </c>
      <c r="SYM4576" s="1309" t="s">
        <v>351</v>
      </c>
      <c r="SYN4576" s="1307" t="s">
        <v>4303</v>
      </c>
      <c r="SYO4576" s="1310" t="s">
        <v>82</v>
      </c>
      <c r="SYP4576" s="1310" t="s">
        <v>7967</v>
      </c>
      <c r="SYQ4576" s="1311">
        <v>43763</v>
      </c>
      <c r="SYR4576" s="1147" t="s">
        <v>3798</v>
      </c>
      <c r="SYS4576" s="1308" t="s">
        <v>4064</v>
      </c>
      <c r="SYT4576" s="1309" t="s">
        <v>68</v>
      </c>
      <c r="SYU4576" s="1309" t="s">
        <v>351</v>
      </c>
      <c r="SYV4576" s="1307" t="s">
        <v>4303</v>
      </c>
      <c r="SYW4576" s="1310" t="s">
        <v>82</v>
      </c>
      <c r="SYX4576" s="1310" t="s">
        <v>7967</v>
      </c>
      <c r="SYY4576" s="1311">
        <v>43763</v>
      </c>
      <c r="SYZ4576" s="1147" t="s">
        <v>3798</v>
      </c>
      <c r="SZA4576" s="1308" t="s">
        <v>4064</v>
      </c>
      <c r="SZB4576" s="1309" t="s">
        <v>68</v>
      </c>
      <c r="SZC4576" s="1309" t="s">
        <v>351</v>
      </c>
      <c r="SZD4576" s="1307" t="s">
        <v>4303</v>
      </c>
      <c r="SZE4576" s="1310" t="s">
        <v>82</v>
      </c>
      <c r="SZF4576" s="1310" t="s">
        <v>7967</v>
      </c>
      <c r="SZG4576" s="1311">
        <v>43763</v>
      </c>
      <c r="SZH4576" s="1147" t="s">
        <v>3798</v>
      </c>
      <c r="SZI4576" s="1308" t="s">
        <v>4064</v>
      </c>
      <c r="SZJ4576" s="1309" t="s">
        <v>68</v>
      </c>
      <c r="SZK4576" s="1309" t="s">
        <v>351</v>
      </c>
      <c r="SZL4576" s="1307" t="s">
        <v>4303</v>
      </c>
      <c r="SZM4576" s="1310" t="s">
        <v>82</v>
      </c>
      <c r="SZN4576" s="1310" t="s">
        <v>7967</v>
      </c>
      <c r="SZO4576" s="1311">
        <v>43763</v>
      </c>
      <c r="SZP4576" s="1147" t="s">
        <v>3798</v>
      </c>
      <c r="SZQ4576" s="1308" t="s">
        <v>4064</v>
      </c>
      <c r="SZR4576" s="1309" t="s">
        <v>68</v>
      </c>
      <c r="SZS4576" s="1309" t="s">
        <v>351</v>
      </c>
      <c r="SZT4576" s="1307" t="s">
        <v>4303</v>
      </c>
      <c r="SZU4576" s="1310" t="s">
        <v>82</v>
      </c>
      <c r="SZV4576" s="1310" t="s">
        <v>7967</v>
      </c>
      <c r="SZW4576" s="1311">
        <v>43763</v>
      </c>
      <c r="SZX4576" s="1147" t="s">
        <v>3798</v>
      </c>
      <c r="SZY4576" s="1308" t="s">
        <v>4064</v>
      </c>
      <c r="SZZ4576" s="1309" t="s">
        <v>68</v>
      </c>
      <c r="TAA4576" s="1309" t="s">
        <v>351</v>
      </c>
      <c r="TAB4576" s="1307" t="s">
        <v>4303</v>
      </c>
      <c r="TAC4576" s="1310" t="s">
        <v>82</v>
      </c>
      <c r="TAD4576" s="1310" t="s">
        <v>7967</v>
      </c>
      <c r="TAE4576" s="1311">
        <v>43763</v>
      </c>
      <c r="TAF4576" s="1147" t="s">
        <v>3798</v>
      </c>
      <c r="TAG4576" s="1308" t="s">
        <v>4064</v>
      </c>
      <c r="TAH4576" s="1309" t="s">
        <v>68</v>
      </c>
      <c r="TAI4576" s="1309" t="s">
        <v>351</v>
      </c>
      <c r="TAJ4576" s="1307" t="s">
        <v>4303</v>
      </c>
      <c r="TAK4576" s="1310" t="s">
        <v>82</v>
      </c>
      <c r="TAL4576" s="1310" t="s">
        <v>7967</v>
      </c>
      <c r="TAM4576" s="1311">
        <v>43763</v>
      </c>
      <c r="TAN4576" s="1147" t="s">
        <v>3798</v>
      </c>
      <c r="TAO4576" s="1308" t="s">
        <v>4064</v>
      </c>
      <c r="TAP4576" s="1309" t="s">
        <v>68</v>
      </c>
      <c r="TAQ4576" s="1309" t="s">
        <v>351</v>
      </c>
      <c r="TAR4576" s="1307" t="s">
        <v>4303</v>
      </c>
      <c r="TAS4576" s="1310" t="s">
        <v>82</v>
      </c>
      <c r="TAT4576" s="1310" t="s">
        <v>7967</v>
      </c>
      <c r="TAU4576" s="1311">
        <v>43763</v>
      </c>
      <c r="TAV4576" s="1147" t="s">
        <v>3798</v>
      </c>
      <c r="TAW4576" s="1308" t="s">
        <v>4064</v>
      </c>
      <c r="TAX4576" s="1309" t="s">
        <v>68</v>
      </c>
      <c r="TAY4576" s="1309" t="s">
        <v>351</v>
      </c>
      <c r="TAZ4576" s="1307" t="s">
        <v>4303</v>
      </c>
      <c r="TBA4576" s="1310" t="s">
        <v>82</v>
      </c>
      <c r="TBB4576" s="1310" t="s">
        <v>7967</v>
      </c>
      <c r="TBC4576" s="1311">
        <v>43763</v>
      </c>
      <c r="TBD4576" s="1147" t="s">
        <v>3798</v>
      </c>
      <c r="TBE4576" s="1308" t="s">
        <v>4064</v>
      </c>
      <c r="TBF4576" s="1309" t="s">
        <v>68</v>
      </c>
      <c r="TBG4576" s="1309" t="s">
        <v>351</v>
      </c>
      <c r="TBH4576" s="1307" t="s">
        <v>4303</v>
      </c>
      <c r="TBI4576" s="1310" t="s">
        <v>82</v>
      </c>
      <c r="TBJ4576" s="1310" t="s">
        <v>7967</v>
      </c>
      <c r="TBK4576" s="1311">
        <v>43763</v>
      </c>
      <c r="TBL4576" s="1147" t="s">
        <v>3798</v>
      </c>
      <c r="TBM4576" s="1308" t="s">
        <v>4064</v>
      </c>
      <c r="TBN4576" s="1309" t="s">
        <v>68</v>
      </c>
      <c r="TBO4576" s="1309" t="s">
        <v>351</v>
      </c>
      <c r="TBP4576" s="1307" t="s">
        <v>4303</v>
      </c>
      <c r="TBQ4576" s="1310" t="s">
        <v>82</v>
      </c>
      <c r="TBR4576" s="1310" t="s">
        <v>7967</v>
      </c>
      <c r="TBS4576" s="1311">
        <v>43763</v>
      </c>
      <c r="TBT4576" s="1147" t="s">
        <v>3798</v>
      </c>
      <c r="TBU4576" s="1308" t="s">
        <v>4064</v>
      </c>
      <c r="TBV4576" s="1309" t="s">
        <v>68</v>
      </c>
      <c r="TBW4576" s="1309" t="s">
        <v>351</v>
      </c>
      <c r="TBX4576" s="1307" t="s">
        <v>4303</v>
      </c>
      <c r="TBY4576" s="1310" t="s">
        <v>82</v>
      </c>
      <c r="TBZ4576" s="1310" t="s">
        <v>7967</v>
      </c>
      <c r="TCA4576" s="1311">
        <v>43763</v>
      </c>
      <c r="TCB4576" s="1147" t="s">
        <v>3798</v>
      </c>
      <c r="TCC4576" s="1308" t="s">
        <v>4064</v>
      </c>
      <c r="TCD4576" s="1309" t="s">
        <v>68</v>
      </c>
      <c r="TCE4576" s="1309" t="s">
        <v>351</v>
      </c>
      <c r="TCF4576" s="1307" t="s">
        <v>4303</v>
      </c>
      <c r="TCG4576" s="1310" t="s">
        <v>82</v>
      </c>
      <c r="TCH4576" s="1310" t="s">
        <v>7967</v>
      </c>
      <c r="TCI4576" s="1311">
        <v>43763</v>
      </c>
      <c r="TCJ4576" s="1147" t="s">
        <v>3798</v>
      </c>
      <c r="TCK4576" s="1308" t="s">
        <v>4064</v>
      </c>
      <c r="TCL4576" s="1309" t="s">
        <v>68</v>
      </c>
      <c r="TCM4576" s="1309" t="s">
        <v>351</v>
      </c>
      <c r="TCN4576" s="1307" t="s">
        <v>4303</v>
      </c>
      <c r="TCO4576" s="1310" t="s">
        <v>82</v>
      </c>
      <c r="TCP4576" s="1310" t="s">
        <v>7967</v>
      </c>
      <c r="TCQ4576" s="1311">
        <v>43763</v>
      </c>
      <c r="TCR4576" s="1147" t="s">
        <v>3798</v>
      </c>
      <c r="TCS4576" s="1308" t="s">
        <v>4064</v>
      </c>
      <c r="TCT4576" s="1309" t="s">
        <v>68</v>
      </c>
      <c r="TCU4576" s="1309" t="s">
        <v>351</v>
      </c>
      <c r="TCV4576" s="1307" t="s">
        <v>4303</v>
      </c>
      <c r="TCW4576" s="1310" t="s">
        <v>82</v>
      </c>
      <c r="TCX4576" s="1310" t="s">
        <v>7967</v>
      </c>
      <c r="TCY4576" s="1311">
        <v>43763</v>
      </c>
      <c r="TCZ4576" s="1147" t="s">
        <v>3798</v>
      </c>
      <c r="TDA4576" s="1308" t="s">
        <v>4064</v>
      </c>
      <c r="TDB4576" s="1309" t="s">
        <v>68</v>
      </c>
      <c r="TDC4576" s="1309" t="s">
        <v>351</v>
      </c>
      <c r="TDD4576" s="1307" t="s">
        <v>4303</v>
      </c>
      <c r="TDE4576" s="1310" t="s">
        <v>82</v>
      </c>
      <c r="TDF4576" s="1310" t="s">
        <v>7967</v>
      </c>
      <c r="TDG4576" s="1311">
        <v>43763</v>
      </c>
      <c r="TDH4576" s="1147" t="s">
        <v>3798</v>
      </c>
      <c r="TDI4576" s="1308" t="s">
        <v>4064</v>
      </c>
      <c r="TDJ4576" s="1309" t="s">
        <v>68</v>
      </c>
      <c r="TDK4576" s="1309" t="s">
        <v>351</v>
      </c>
      <c r="TDL4576" s="1307" t="s">
        <v>4303</v>
      </c>
      <c r="TDM4576" s="1310" t="s">
        <v>82</v>
      </c>
      <c r="TDN4576" s="1310" t="s">
        <v>7967</v>
      </c>
      <c r="TDO4576" s="1311">
        <v>43763</v>
      </c>
      <c r="TDP4576" s="1147" t="s">
        <v>3798</v>
      </c>
      <c r="TDQ4576" s="1308" t="s">
        <v>4064</v>
      </c>
      <c r="TDR4576" s="1309" t="s">
        <v>68</v>
      </c>
      <c r="TDS4576" s="1309" t="s">
        <v>351</v>
      </c>
      <c r="TDT4576" s="1307" t="s">
        <v>4303</v>
      </c>
      <c r="TDU4576" s="1310" t="s">
        <v>82</v>
      </c>
      <c r="TDV4576" s="1310" t="s">
        <v>7967</v>
      </c>
      <c r="TDW4576" s="1311">
        <v>43763</v>
      </c>
      <c r="TDX4576" s="1147" t="s">
        <v>3798</v>
      </c>
      <c r="TDY4576" s="1308" t="s">
        <v>4064</v>
      </c>
      <c r="TDZ4576" s="1309" t="s">
        <v>68</v>
      </c>
      <c r="TEA4576" s="1309" t="s">
        <v>351</v>
      </c>
      <c r="TEB4576" s="1307" t="s">
        <v>4303</v>
      </c>
      <c r="TEC4576" s="1310" t="s">
        <v>82</v>
      </c>
      <c r="TED4576" s="1310" t="s">
        <v>7967</v>
      </c>
      <c r="TEE4576" s="1311">
        <v>43763</v>
      </c>
      <c r="TEF4576" s="1147" t="s">
        <v>3798</v>
      </c>
      <c r="TEG4576" s="1308" t="s">
        <v>4064</v>
      </c>
      <c r="TEH4576" s="1309" t="s">
        <v>68</v>
      </c>
      <c r="TEI4576" s="1309" t="s">
        <v>351</v>
      </c>
      <c r="TEJ4576" s="1307" t="s">
        <v>4303</v>
      </c>
      <c r="TEK4576" s="1310" t="s">
        <v>82</v>
      </c>
      <c r="TEL4576" s="1310" t="s">
        <v>7967</v>
      </c>
      <c r="TEM4576" s="1311">
        <v>43763</v>
      </c>
      <c r="TEN4576" s="1147" t="s">
        <v>3798</v>
      </c>
      <c r="TEO4576" s="1308" t="s">
        <v>4064</v>
      </c>
      <c r="TEP4576" s="1309" t="s">
        <v>68</v>
      </c>
      <c r="TEQ4576" s="1309" t="s">
        <v>351</v>
      </c>
      <c r="TER4576" s="1307" t="s">
        <v>4303</v>
      </c>
      <c r="TES4576" s="1310" t="s">
        <v>82</v>
      </c>
      <c r="TET4576" s="1310" t="s">
        <v>7967</v>
      </c>
      <c r="TEU4576" s="1311">
        <v>43763</v>
      </c>
      <c r="TEV4576" s="1147" t="s">
        <v>3798</v>
      </c>
      <c r="TEW4576" s="1308" t="s">
        <v>4064</v>
      </c>
      <c r="TEX4576" s="1309" t="s">
        <v>68</v>
      </c>
      <c r="TEY4576" s="1309" t="s">
        <v>351</v>
      </c>
      <c r="TEZ4576" s="1307" t="s">
        <v>4303</v>
      </c>
      <c r="TFA4576" s="1310" t="s">
        <v>82</v>
      </c>
      <c r="TFB4576" s="1310" t="s">
        <v>7967</v>
      </c>
      <c r="TFC4576" s="1311">
        <v>43763</v>
      </c>
      <c r="TFD4576" s="1147" t="s">
        <v>3798</v>
      </c>
      <c r="TFE4576" s="1308" t="s">
        <v>4064</v>
      </c>
      <c r="TFF4576" s="1309" t="s">
        <v>68</v>
      </c>
      <c r="TFG4576" s="1309" t="s">
        <v>351</v>
      </c>
      <c r="TFH4576" s="1307" t="s">
        <v>4303</v>
      </c>
      <c r="TFI4576" s="1310" t="s">
        <v>82</v>
      </c>
      <c r="TFJ4576" s="1310" t="s">
        <v>7967</v>
      </c>
      <c r="TFK4576" s="1311">
        <v>43763</v>
      </c>
      <c r="TFL4576" s="1147" t="s">
        <v>3798</v>
      </c>
      <c r="TFM4576" s="1308" t="s">
        <v>4064</v>
      </c>
      <c r="TFN4576" s="1309" t="s">
        <v>68</v>
      </c>
      <c r="TFO4576" s="1309" t="s">
        <v>351</v>
      </c>
      <c r="TFP4576" s="1307" t="s">
        <v>4303</v>
      </c>
      <c r="TFQ4576" s="1310" t="s">
        <v>82</v>
      </c>
      <c r="TFR4576" s="1310" t="s">
        <v>7967</v>
      </c>
      <c r="TFS4576" s="1311">
        <v>43763</v>
      </c>
      <c r="TFT4576" s="1147" t="s">
        <v>3798</v>
      </c>
      <c r="TFU4576" s="1308" t="s">
        <v>4064</v>
      </c>
      <c r="TFV4576" s="1309" t="s">
        <v>68</v>
      </c>
      <c r="TFW4576" s="1309" t="s">
        <v>351</v>
      </c>
      <c r="TFX4576" s="1307" t="s">
        <v>4303</v>
      </c>
      <c r="TFY4576" s="1310" t="s">
        <v>82</v>
      </c>
      <c r="TFZ4576" s="1310" t="s">
        <v>7967</v>
      </c>
      <c r="TGA4576" s="1311">
        <v>43763</v>
      </c>
      <c r="TGB4576" s="1147" t="s">
        <v>3798</v>
      </c>
      <c r="TGC4576" s="1308" t="s">
        <v>4064</v>
      </c>
      <c r="TGD4576" s="1309" t="s">
        <v>68</v>
      </c>
      <c r="TGE4576" s="1309" t="s">
        <v>351</v>
      </c>
      <c r="TGF4576" s="1307" t="s">
        <v>4303</v>
      </c>
      <c r="TGG4576" s="1310" t="s">
        <v>82</v>
      </c>
      <c r="TGH4576" s="1310" t="s">
        <v>7967</v>
      </c>
      <c r="TGI4576" s="1311">
        <v>43763</v>
      </c>
      <c r="TGJ4576" s="1147" t="s">
        <v>3798</v>
      </c>
      <c r="TGK4576" s="1308" t="s">
        <v>4064</v>
      </c>
      <c r="TGL4576" s="1309" t="s">
        <v>68</v>
      </c>
      <c r="TGM4576" s="1309" t="s">
        <v>351</v>
      </c>
      <c r="TGN4576" s="1307" t="s">
        <v>4303</v>
      </c>
      <c r="TGO4576" s="1310" t="s">
        <v>82</v>
      </c>
      <c r="TGP4576" s="1310" t="s">
        <v>7967</v>
      </c>
      <c r="TGQ4576" s="1311">
        <v>43763</v>
      </c>
      <c r="TGR4576" s="1147" t="s">
        <v>3798</v>
      </c>
      <c r="TGS4576" s="1308" t="s">
        <v>4064</v>
      </c>
      <c r="TGT4576" s="1309" t="s">
        <v>68</v>
      </c>
      <c r="TGU4576" s="1309" t="s">
        <v>351</v>
      </c>
      <c r="TGV4576" s="1307" t="s">
        <v>4303</v>
      </c>
      <c r="TGW4576" s="1310" t="s">
        <v>82</v>
      </c>
      <c r="TGX4576" s="1310" t="s">
        <v>7967</v>
      </c>
      <c r="TGY4576" s="1311">
        <v>43763</v>
      </c>
      <c r="TGZ4576" s="1147" t="s">
        <v>3798</v>
      </c>
      <c r="THA4576" s="1308" t="s">
        <v>4064</v>
      </c>
      <c r="THB4576" s="1309" t="s">
        <v>68</v>
      </c>
      <c r="THC4576" s="1309" t="s">
        <v>351</v>
      </c>
      <c r="THD4576" s="1307" t="s">
        <v>4303</v>
      </c>
      <c r="THE4576" s="1310" t="s">
        <v>82</v>
      </c>
      <c r="THF4576" s="1310" t="s">
        <v>7967</v>
      </c>
      <c r="THG4576" s="1311">
        <v>43763</v>
      </c>
      <c r="THH4576" s="1147" t="s">
        <v>3798</v>
      </c>
      <c r="THI4576" s="1308" t="s">
        <v>4064</v>
      </c>
      <c r="THJ4576" s="1309" t="s">
        <v>68</v>
      </c>
      <c r="THK4576" s="1309" t="s">
        <v>351</v>
      </c>
      <c r="THL4576" s="1307" t="s">
        <v>4303</v>
      </c>
      <c r="THM4576" s="1310" t="s">
        <v>82</v>
      </c>
      <c r="THN4576" s="1310" t="s">
        <v>7967</v>
      </c>
      <c r="THO4576" s="1311">
        <v>43763</v>
      </c>
      <c r="THP4576" s="1147" t="s">
        <v>3798</v>
      </c>
      <c r="THQ4576" s="1308" t="s">
        <v>4064</v>
      </c>
      <c r="THR4576" s="1309" t="s">
        <v>68</v>
      </c>
      <c r="THS4576" s="1309" t="s">
        <v>351</v>
      </c>
      <c r="THT4576" s="1307" t="s">
        <v>4303</v>
      </c>
      <c r="THU4576" s="1310" t="s">
        <v>82</v>
      </c>
      <c r="THV4576" s="1310" t="s">
        <v>7967</v>
      </c>
      <c r="THW4576" s="1311">
        <v>43763</v>
      </c>
      <c r="THX4576" s="1147" t="s">
        <v>3798</v>
      </c>
      <c r="THY4576" s="1308" t="s">
        <v>4064</v>
      </c>
      <c r="THZ4576" s="1309" t="s">
        <v>68</v>
      </c>
      <c r="TIA4576" s="1309" t="s">
        <v>351</v>
      </c>
      <c r="TIB4576" s="1307" t="s">
        <v>4303</v>
      </c>
      <c r="TIC4576" s="1310" t="s">
        <v>82</v>
      </c>
      <c r="TID4576" s="1310" t="s">
        <v>7967</v>
      </c>
      <c r="TIE4576" s="1311">
        <v>43763</v>
      </c>
      <c r="TIF4576" s="1147" t="s">
        <v>3798</v>
      </c>
      <c r="TIG4576" s="1308" t="s">
        <v>4064</v>
      </c>
      <c r="TIH4576" s="1309" t="s">
        <v>68</v>
      </c>
      <c r="TII4576" s="1309" t="s">
        <v>351</v>
      </c>
      <c r="TIJ4576" s="1307" t="s">
        <v>4303</v>
      </c>
      <c r="TIK4576" s="1310" t="s">
        <v>82</v>
      </c>
      <c r="TIL4576" s="1310" t="s">
        <v>7967</v>
      </c>
      <c r="TIM4576" s="1311">
        <v>43763</v>
      </c>
      <c r="TIN4576" s="1147" t="s">
        <v>3798</v>
      </c>
      <c r="TIO4576" s="1308" t="s">
        <v>4064</v>
      </c>
      <c r="TIP4576" s="1309" t="s">
        <v>68</v>
      </c>
      <c r="TIQ4576" s="1309" t="s">
        <v>351</v>
      </c>
      <c r="TIR4576" s="1307" t="s">
        <v>4303</v>
      </c>
      <c r="TIS4576" s="1310" t="s">
        <v>82</v>
      </c>
      <c r="TIT4576" s="1310" t="s">
        <v>7967</v>
      </c>
      <c r="TIU4576" s="1311">
        <v>43763</v>
      </c>
      <c r="TIV4576" s="1147" t="s">
        <v>3798</v>
      </c>
      <c r="TIW4576" s="1308" t="s">
        <v>4064</v>
      </c>
      <c r="TIX4576" s="1309" t="s">
        <v>68</v>
      </c>
      <c r="TIY4576" s="1309" t="s">
        <v>351</v>
      </c>
      <c r="TIZ4576" s="1307" t="s">
        <v>4303</v>
      </c>
      <c r="TJA4576" s="1310" t="s">
        <v>82</v>
      </c>
      <c r="TJB4576" s="1310" t="s">
        <v>7967</v>
      </c>
      <c r="TJC4576" s="1311">
        <v>43763</v>
      </c>
      <c r="TJD4576" s="1147" t="s">
        <v>3798</v>
      </c>
      <c r="TJE4576" s="1308" t="s">
        <v>4064</v>
      </c>
      <c r="TJF4576" s="1309" t="s">
        <v>68</v>
      </c>
      <c r="TJG4576" s="1309" t="s">
        <v>351</v>
      </c>
      <c r="TJH4576" s="1307" t="s">
        <v>4303</v>
      </c>
      <c r="TJI4576" s="1310" t="s">
        <v>82</v>
      </c>
      <c r="TJJ4576" s="1310" t="s">
        <v>7967</v>
      </c>
      <c r="TJK4576" s="1311">
        <v>43763</v>
      </c>
      <c r="TJL4576" s="1147" t="s">
        <v>3798</v>
      </c>
      <c r="TJM4576" s="1308" t="s">
        <v>4064</v>
      </c>
      <c r="TJN4576" s="1309" t="s">
        <v>68</v>
      </c>
      <c r="TJO4576" s="1309" t="s">
        <v>351</v>
      </c>
      <c r="TJP4576" s="1307" t="s">
        <v>4303</v>
      </c>
      <c r="TJQ4576" s="1310" t="s">
        <v>82</v>
      </c>
      <c r="TJR4576" s="1310" t="s">
        <v>7967</v>
      </c>
      <c r="TJS4576" s="1311">
        <v>43763</v>
      </c>
      <c r="TJT4576" s="1147" t="s">
        <v>3798</v>
      </c>
      <c r="TJU4576" s="1308" t="s">
        <v>4064</v>
      </c>
      <c r="TJV4576" s="1309" t="s">
        <v>68</v>
      </c>
      <c r="TJW4576" s="1309" t="s">
        <v>351</v>
      </c>
      <c r="TJX4576" s="1307" t="s">
        <v>4303</v>
      </c>
      <c r="TJY4576" s="1310" t="s">
        <v>82</v>
      </c>
      <c r="TJZ4576" s="1310" t="s">
        <v>7967</v>
      </c>
      <c r="TKA4576" s="1311">
        <v>43763</v>
      </c>
      <c r="TKB4576" s="1147" t="s">
        <v>3798</v>
      </c>
      <c r="TKC4576" s="1308" t="s">
        <v>4064</v>
      </c>
      <c r="TKD4576" s="1309" t="s">
        <v>68</v>
      </c>
      <c r="TKE4576" s="1309" t="s">
        <v>351</v>
      </c>
      <c r="TKF4576" s="1307" t="s">
        <v>4303</v>
      </c>
      <c r="TKG4576" s="1310" t="s">
        <v>82</v>
      </c>
      <c r="TKH4576" s="1310" t="s">
        <v>7967</v>
      </c>
      <c r="TKI4576" s="1311">
        <v>43763</v>
      </c>
      <c r="TKJ4576" s="1147" t="s">
        <v>3798</v>
      </c>
      <c r="TKK4576" s="1308" t="s">
        <v>4064</v>
      </c>
      <c r="TKL4576" s="1309" t="s">
        <v>68</v>
      </c>
      <c r="TKM4576" s="1309" t="s">
        <v>351</v>
      </c>
      <c r="TKN4576" s="1307" t="s">
        <v>4303</v>
      </c>
      <c r="TKO4576" s="1310" t="s">
        <v>82</v>
      </c>
      <c r="TKP4576" s="1310" t="s">
        <v>7967</v>
      </c>
      <c r="TKQ4576" s="1311">
        <v>43763</v>
      </c>
      <c r="TKR4576" s="1147" t="s">
        <v>3798</v>
      </c>
      <c r="TKS4576" s="1308" t="s">
        <v>4064</v>
      </c>
      <c r="TKT4576" s="1309" t="s">
        <v>68</v>
      </c>
      <c r="TKU4576" s="1309" t="s">
        <v>351</v>
      </c>
      <c r="TKV4576" s="1307" t="s">
        <v>4303</v>
      </c>
      <c r="TKW4576" s="1310" t="s">
        <v>82</v>
      </c>
      <c r="TKX4576" s="1310" t="s">
        <v>7967</v>
      </c>
      <c r="TKY4576" s="1311">
        <v>43763</v>
      </c>
      <c r="TKZ4576" s="1147" t="s">
        <v>3798</v>
      </c>
      <c r="TLA4576" s="1308" t="s">
        <v>4064</v>
      </c>
      <c r="TLB4576" s="1309" t="s">
        <v>68</v>
      </c>
      <c r="TLC4576" s="1309" t="s">
        <v>351</v>
      </c>
      <c r="TLD4576" s="1307" t="s">
        <v>4303</v>
      </c>
      <c r="TLE4576" s="1310" t="s">
        <v>82</v>
      </c>
      <c r="TLF4576" s="1310" t="s">
        <v>7967</v>
      </c>
      <c r="TLG4576" s="1311">
        <v>43763</v>
      </c>
      <c r="TLH4576" s="1147" t="s">
        <v>3798</v>
      </c>
      <c r="TLI4576" s="1308" t="s">
        <v>4064</v>
      </c>
      <c r="TLJ4576" s="1309" t="s">
        <v>68</v>
      </c>
      <c r="TLK4576" s="1309" t="s">
        <v>351</v>
      </c>
      <c r="TLL4576" s="1307" t="s">
        <v>4303</v>
      </c>
      <c r="TLM4576" s="1310" t="s">
        <v>82</v>
      </c>
      <c r="TLN4576" s="1310" t="s">
        <v>7967</v>
      </c>
      <c r="TLO4576" s="1311">
        <v>43763</v>
      </c>
      <c r="TLP4576" s="1147" t="s">
        <v>3798</v>
      </c>
      <c r="TLQ4576" s="1308" t="s">
        <v>4064</v>
      </c>
      <c r="TLR4576" s="1309" t="s">
        <v>68</v>
      </c>
      <c r="TLS4576" s="1309" t="s">
        <v>351</v>
      </c>
      <c r="TLT4576" s="1307" t="s">
        <v>4303</v>
      </c>
      <c r="TLU4576" s="1310" t="s">
        <v>82</v>
      </c>
      <c r="TLV4576" s="1310" t="s">
        <v>7967</v>
      </c>
      <c r="TLW4576" s="1311">
        <v>43763</v>
      </c>
      <c r="TLX4576" s="1147" t="s">
        <v>3798</v>
      </c>
      <c r="TLY4576" s="1308" t="s">
        <v>4064</v>
      </c>
      <c r="TLZ4576" s="1309" t="s">
        <v>68</v>
      </c>
      <c r="TMA4576" s="1309" t="s">
        <v>351</v>
      </c>
      <c r="TMB4576" s="1307" t="s">
        <v>4303</v>
      </c>
      <c r="TMC4576" s="1310" t="s">
        <v>82</v>
      </c>
      <c r="TMD4576" s="1310" t="s">
        <v>7967</v>
      </c>
      <c r="TME4576" s="1311">
        <v>43763</v>
      </c>
      <c r="TMF4576" s="1147" t="s">
        <v>3798</v>
      </c>
      <c r="TMG4576" s="1308" t="s">
        <v>4064</v>
      </c>
      <c r="TMH4576" s="1309" t="s">
        <v>68</v>
      </c>
      <c r="TMI4576" s="1309" t="s">
        <v>351</v>
      </c>
      <c r="TMJ4576" s="1307" t="s">
        <v>4303</v>
      </c>
      <c r="TMK4576" s="1310" t="s">
        <v>82</v>
      </c>
      <c r="TML4576" s="1310" t="s">
        <v>7967</v>
      </c>
      <c r="TMM4576" s="1311">
        <v>43763</v>
      </c>
      <c r="TMN4576" s="1147" t="s">
        <v>3798</v>
      </c>
      <c r="TMO4576" s="1308" t="s">
        <v>4064</v>
      </c>
      <c r="TMP4576" s="1309" t="s">
        <v>68</v>
      </c>
      <c r="TMQ4576" s="1309" t="s">
        <v>351</v>
      </c>
      <c r="TMR4576" s="1307" t="s">
        <v>4303</v>
      </c>
      <c r="TMS4576" s="1310" t="s">
        <v>82</v>
      </c>
      <c r="TMT4576" s="1310" t="s">
        <v>7967</v>
      </c>
      <c r="TMU4576" s="1311">
        <v>43763</v>
      </c>
      <c r="TMV4576" s="1147" t="s">
        <v>3798</v>
      </c>
      <c r="TMW4576" s="1308" t="s">
        <v>4064</v>
      </c>
      <c r="TMX4576" s="1309" t="s">
        <v>68</v>
      </c>
      <c r="TMY4576" s="1309" t="s">
        <v>351</v>
      </c>
      <c r="TMZ4576" s="1307" t="s">
        <v>4303</v>
      </c>
      <c r="TNA4576" s="1310" t="s">
        <v>82</v>
      </c>
      <c r="TNB4576" s="1310" t="s">
        <v>7967</v>
      </c>
      <c r="TNC4576" s="1311">
        <v>43763</v>
      </c>
      <c r="TND4576" s="1147" t="s">
        <v>3798</v>
      </c>
      <c r="TNE4576" s="1308" t="s">
        <v>4064</v>
      </c>
      <c r="TNF4576" s="1309" t="s">
        <v>68</v>
      </c>
      <c r="TNG4576" s="1309" t="s">
        <v>351</v>
      </c>
      <c r="TNH4576" s="1307" t="s">
        <v>4303</v>
      </c>
      <c r="TNI4576" s="1310" t="s">
        <v>82</v>
      </c>
      <c r="TNJ4576" s="1310" t="s">
        <v>7967</v>
      </c>
      <c r="TNK4576" s="1311">
        <v>43763</v>
      </c>
      <c r="TNL4576" s="1147" t="s">
        <v>3798</v>
      </c>
      <c r="TNM4576" s="1308" t="s">
        <v>4064</v>
      </c>
      <c r="TNN4576" s="1309" t="s">
        <v>68</v>
      </c>
      <c r="TNO4576" s="1309" t="s">
        <v>351</v>
      </c>
      <c r="TNP4576" s="1307" t="s">
        <v>4303</v>
      </c>
      <c r="TNQ4576" s="1310" t="s">
        <v>82</v>
      </c>
      <c r="TNR4576" s="1310" t="s">
        <v>7967</v>
      </c>
      <c r="TNS4576" s="1311">
        <v>43763</v>
      </c>
      <c r="TNT4576" s="1147" t="s">
        <v>3798</v>
      </c>
      <c r="TNU4576" s="1308" t="s">
        <v>4064</v>
      </c>
      <c r="TNV4576" s="1309" t="s">
        <v>68</v>
      </c>
      <c r="TNW4576" s="1309" t="s">
        <v>351</v>
      </c>
      <c r="TNX4576" s="1307" t="s">
        <v>4303</v>
      </c>
      <c r="TNY4576" s="1310" t="s">
        <v>82</v>
      </c>
      <c r="TNZ4576" s="1310" t="s">
        <v>7967</v>
      </c>
      <c r="TOA4576" s="1311">
        <v>43763</v>
      </c>
      <c r="TOB4576" s="1147" t="s">
        <v>3798</v>
      </c>
      <c r="TOC4576" s="1308" t="s">
        <v>4064</v>
      </c>
      <c r="TOD4576" s="1309" t="s">
        <v>68</v>
      </c>
      <c r="TOE4576" s="1309" t="s">
        <v>351</v>
      </c>
      <c r="TOF4576" s="1307" t="s">
        <v>4303</v>
      </c>
      <c r="TOG4576" s="1310" t="s">
        <v>82</v>
      </c>
      <c r="TOH4576" s="1310" t="s">
        <v>7967</v>
      </c>
      <c r="TOI4576" s="1311">
        <v>43763</v>
      </c>
      <c r="TOJ4576" s="1147" t="s">
        <v>3798</v>
      </c>
      <c r="TOK4576" s="1308" t="s">
        <v>4064</v>
      </c>
      <c r="TOL4576" s="1309" t="s">
        <v>68</v>
      </c>
      <c r="TOM4576" s="1309" t="s">
        <v>351</v>
      </c>
      <c r="TON4576" s="1307" t="s">
        <v>4303</v>
      </c>
      <c r="TOO4576" s="1310" t="s">
        <v>82</v>
      </c>
      <c r="TOP4576" s="1310" t="s">
        <v>7967</v>
      </c>
      <c r="TOQ4576" s="1311">
        <v>43763</v>
      </c>
      <c r="TOR4576" s="1147" t="s">
        <v>3798</v>
      </c>
      <c r="TOS4576" s="1308" t="s">
        <v>4064</v>
      </c>
      <c r="TOT4576" s="1309" t="s">
        <v>68</v>
      </c>
      <c r="TOU4576" s="1309" t="s">
        <v>351</v>
      </c>
      <c r="TOV4576" s="1307" t="s">
        <v>4303</v>
      </c>
      <c r="TOW4576" s="1310" t="s">
        <v>82</v>
      </c>
      <c r="TOX4576" s="1310" t="s">
        <v>7967</v>
      </c>
      <c r="TOY4576" s="1311">
        <v>43763</v>
      </c>
      <c r="TOZ4576" s="1147" t="s">
        <v>3798</v>
      </c>
      <c r="TPA4576" s="1308" t="s">
        <v>4064</v>
      </c>
      <c r="TPB4576" s="1309" t="s">
        <v>68</v>
      </c>
      <c r="TPC4576" s="1309" t="s">
        <v>351</v>
      </c>
      <c r="TPD4576" s="1307" t="s">
        <v>4303</v>
      </c>
      <c r="TPE4576" s="1310" t="s">
        <v>82</v>
      </c>
      <c r="TPF4576" s="1310" t="s">
        <v>7967</v>
      </c>
      <c r="TPG4576" s="1311">
        <v>43763</v>
      </c>
      <c r="TPH4576" s="1147" t="s">
        <v>3798</v>
      </c>
      <c r="TPI4576" s="1308" t="s">
        <v>4064</v>
      </c>
      <c r="TPJ4576" s="1309" t="s">
        <v>68</v>
      </c>
      <c r="TPK4576" s="1309" t="s">
        <v>351</v>
      </c>
      <c r="TPL4576" s="1307" t="s">
        <v>4303</v>
      </c>
      <c r="TPM4576" s="1310" t="s">
        <v>82</v>
      </c>
      <c r="TPN4576" s="1310" t="s">
        <v>7967</v>
      </c>
      <c r="TPO4576" s="1311">
        <v>43763</v>
      </c>
      <c r="TPP4576" s="1147" t="s">
        <v>3798</v>
      </c>
      <c r="TPQ4576" s="1308" t="s">
        <v>4064</v>
      </c>
      <c r="TPR4576" s="1309" t="s">
        <v>68</v>
      </c>
      <c r="TPS4576" s="1309" t="s">
        <v>351</v>
      </c>
      <c r="TPT4576" s="1307" t="s">
        <v>4303</v>
      </c>
      <c r="TPU4576" s="1310" t="s">
        <v>82</v>
      </c>
      <c r="TPV4576" s="1310" t="s">
        <v>7967</v>
      </c>
      <c r="TPW4576" s="1311">
        <v>43763</v>
      </c>
      <c r="TPX4576" s="1147" t="s">
        <v>3798</v>
      </c>
      <c r="TPY4576" s="1308" t="s">
        <v>4064</v>
      </c>
      <c r="TPZ4576" s="1309" t="s">
        <v>68</v>
      </c>
      <c r="TQA4576" s="1309" t="s">
        <v>351</v>
      </c>
      <c r="TQB4576" s="1307" t="s">
        <v>4303</v>
      </c>
      <c r="TQC4576" s="1310" t="s">
        <v>82</v>
      </c>
      <c r="TQD4576" s="1310" t="s">
        <v>7967</v>
      </c>
      <c r="TQE4576" s="1311">
        <v>43763</v>
      </c>
      <c r="TQF4576" s="1147" t="s">
        <v>3798</v>
      </c>
      <c r="TQG4576" s="1308" t="s">
        <v>4064</v>
      </c>
      <c r="TQH4576" s="1309" t="s">
        <v>68</v>
      </c>
      <c r="TQI4576" s="1309" t="s">
        <v>351</v>
      </c>
      <c r="TQJ4576" s="1307" t="s">
        <v>4303</v>
      </c>
      <c r="TQK4576" s="1310" t="s">
        <v>82</v>
      </c>
      <c r="TQL4576" s="1310" t="s">
        <v>7967</v>
      </c>
      <c r="TQM4576" s="1311">
        <v>43763</v>
      </c>
      <c r="TQN4576" s="1147" t="s">
        <v>3798</v>
      </c>
      <c r="TQO4576" s="1308" t="s">
        <v>4064</v>
      </c>
      <c r="TQP4576" s="1309" t="s">
        <v>68</v>
      </c>
      <c r="TQQ4576" s="1309" t="s">
        <v>351</v>
      </c>
      <c r="TQR4576" s="1307" t="s">
        <v>4303</v>
      </c>
      <c r="TQS4576" s="1310" t="s">
        <v>82</v>
      </c>
      <c r="TQT4576" s="1310" t="s">
        <v>7967</v>
      </c>
      <c r="TQU4576" s="1311">
        <v>43763</v>
      </c>
      <c r="TQV4576" s="1147" t="s">
        <v>3798</v>
      </c>
      <c r="TQW4576" s="1308" t="s">
        <v>4064</v>
      </c>
      <c r="TQX4576" s="1309" t="s">
        <v>68</v>
      </c>
      <c r="TQY4576" s="1309" t="s">
        <v>351</v>
      </c>
      <c r="TQZ4576" s="1307" t="s">
        <v>4303</v>
      </c>
      <c r="TRA4576" s="1310" t="s">
        <v>82</v>
      </c>
      <c r="TRB4576" s="1310" t="s">
        <v>7967</v>
      </c>
      <c r="TRC4576" s="1311">
        <v>43763</v>
      </c>
      <c r="TRD4576" s="1147" t="s">
        <v>3798</v>
      </c>
      <c r="TRE4576" s="1308" t="s">
        <v>4064</v>
      </c>
      <c r="TRF4576" s="1309" t="s">
        <v>68</v>
      </c>
      <c r="TRG4576" s="1309" t="s">
        <v>351</v>
      </c>
      <c r="TRH4576" s="1307" t="s">
        <v>4303</v>
      </c>
      <c r="TRI4576" s="1310" t="s">
        <v>82</v>
      </c>
      <c r="TRJ4576" s="1310" t="s">
        <v>7967</v>
      </c>
      <c r="TRK4576" s="1311">
        <v>43763</v>
      </c>
      <c r="TRL4576" s="1147" t="s">
        <v>3798</v>
      </c>
      <c r="TRM4576" s="1308" t="s">
        <v>4064</v>
      </c>
      <c r="TRN4576" s="1309" t="s">
        <v>68</v>
      </c>
      <c r="TRO4576" s="1309" t="s">
        <v>351</v>
      </c>
      <c r="TRP4576" s="1307" t="s">
        <v>4303</v>
      </c>
      <c r="TRQ4576" s="1310" t="s">
        <v>82</v>
      </c>
      <c r="TRR4576" s="1310" t="s">
        <v>7967</v>
      </c>
      <c r="TRS4576" s="1311">
        <v>43763</v>
      </c>
      <c r="TRT4576" s="1147" t="s">
        <v>3798</v>
      </c>
      <c r="TRU4576" s="1308" t="s">
        <v>4064</v>
      </c>
      <c r="TRV4576" s="1309" t="s">
        <v>68</v>
      </c>
      <c r="TRW4576" s="1309" t="s">
        <v>351</v>
      </c>
      <c r="TRX4576" s="1307" t="s">
        <v>4303</v>
      </c>
      <c r="TRY4576" s="1310" t="s">
        <v>82</v>
      </c>
      <c r="TRZ4576" s="1310" t="s">
        <v>7967</v>
      </c>
      <c r="TSA4576" s="1311">
        <v>43763</v>
      </c>
      <c r="TSB4576" s="1147" t="s">
        <v>3798</v>
      </c>
      <c r="TSC4576" s="1308" t="s">
        <v>4064</v>
      </c>
      <c r="TSD4576" s="1309" t="s">
        <v>68</v>
      </c>
      <c r="TSE4576" s="1309" t="s">
        <v>351</v>
      </c>
      <c r="TSF4576" s="1307" t="s">
        <v>4303</v>
      </c>
      <c r="TSG4576" s="1310" t="s">
        <v>82</v>
      </c>
      <c r="TSH4576" s="1310" t="s">
        <v>7967</v>
      </c>
      <c r="TSI4576" s="1311">
        <v>43763</v>
      </c>
      <c r="TSJ4576" s="1147" t="s">
        <v>3798</v>
      </c>
      <c r="TSK4576" s="1308" t="s">
        <v>4064</v>
      </c>
      <c r="TSL4576" s="1309" t="s">
        <v>68</v>
      </c>
      <c r="TSM4576" s="1309" t="s">
        <v>351</v>
      </c>
      <c r="TSN4576" s="1307" t="s">
        <v>4303</v>
      </c>
      <c r="TSO4576" s="1310" t="s">
        <v>82</v>
      </c>
      <c r="TSP4576" s="1310" t="s">
        <v>7967</v>
      </c>
      <c r="TSQ4576" s="1311">
        <v>43763</v>
      </c>
      <c r="TSR4576" s="1147" t="s">
        <v>3798</v>
      </c>
      <c r="TSS4576" s="1308" t="s">
        <v>4064</v>
      </c>
      <c r="TST4576" s="1309" t="s">
        <v>68</v>
      </c>
      <c r="TSU4576" s="1309" t="s">
        <v>351</v>
      </c>
      <c r="TSV4576" s="1307" t="s">
        <v>4303</v>
      </c>
      <c r="TSW4576" s="1310" t="s">
        <v>82</v>
      </c>
      <c r="TSX4576" s="1310" t="s">
        <v>7967</v>
      </c>
      <c r="TSY4576" s="1311">
        <v>43763</v>
      </c>
      <c r="TSZ4576" s="1147" t="s">
        <v>3798</v>
      </c>
      <c r="TTA4576" s="1308" t="s">
        <v>4064</v>
      </c>
      <c r="TTB4576" s="1309" t="s">
        <v>68</v>
      </c>
      <c r="TTC4576" s="1309" t="s">
        <v>351</v>
      </c>
      <c r="TTD4576" s="1307" t="s">
        <v>4303</v>
      </c>
      <c r="TTE4576" s="1310" t="s">
        <v>82</v>
      </c>
      <c r="TTF4576" s="1310" t="s">
        <v>7967</v>
      </c>
      <c r="TTG4576" s="1311">
        <v>43763</v>
      </c>
      <c r="TTH4576" s="1147" t="s">
        <v>3798</v>
      </c>
      <c r="TTI4576" s="1308" t="s">
        <v>4064</v>
      </c>
      <c r="TTJ4576" s="1309" t="s">
        <v>68</v>
      </c>
      <c r="TTK4576" s="1309" t="s">
        <v>351</v>
      </c>
      <c r="TTL4576" s="1307" t="s">
        <v>4303</v>
      </c>
      <c r="TTM4576" s="1310" t="s">
        <v>82</v>
      </c>
      <c r="TTN4576" s="1310" t="s">
        <v>7967</v>
      </c>
      <c r="TTO4576" s="1311">
        <v>43763</v>
      </c>
      <c r="TTP4576" s="1147" t="s">
        <v>3798</v>
      </c>
      <c r="TTQ4576" s="1308" t="s">
        <v>4064</v>
      </c>
      <c r="TTR4576" s="1309" t="s">
        <v>68</v>
      </c>
      <c r="TTS4576" s="1309" t="s">
        <v>351</v>
      </c>
      <c r="TTT4576" s="1307" t="s">
        <v>4303</v>
      </c>
      <c r="TTU4576" s="1310" t="s">
        <v>82</v>
      </c>
      <c r="TTV4576" s="1310" t="s">
        <v>7967</v>
      </c>
      <c r="TTW4576" s="1311">
        <v>43763</v>
      </c>
      <c r="TTX4576" s="1147" t="s">
        <v>3798</v>
      </c>
      <c r="TTY4576" s="1308" t="s">
        <v>4064</v>
      </c>
      <c r="TTZ4576" s="1309" t="s">
        <v>68</v>
      </c>
      <c r="TUA4576" s="1309" t="s">
        <v>351</v>
      </c>
      <c r="TUB4576" s="1307" t="s">
        <v>4303</v>
      </c>
      <c r="TUC4576" s="1310" t="s">
        <v>82</v>
      </c>
      <c r="TUD4576" s="1310" t="s">
        <v>7967</v>
      </c>
      <c r="TUE4576" s="1311">
        <v>43763</v>
      </c>
      <c r="TUF4576" s="1147" t="s">
        <v>3798</v>
      </c>
      <c r="TUG4576" s="1308" t="s">
        <v>4064</v>
      </c>
      <c r="TUH4576" s="1309" t="s">
        <v>68</v>
      </c>
      <c r="TUI4576" s="1309" t="s">
        <v>351</v>
      </c>
      <c r="TUJ4576" s="1307" t="s">
        <v>4303</v>
      </c>
      <c r="TUK4576" s="1310" t="s">
        <v>82</v>
      </c>
      <c r="TUL4576" s="1310" t="s">
        <v>7967</v>
      </c>
      <c r="TUM4576" s="1311">
        <v>43763</v>
      </c>
      <c r="TUN4576" s="1147" t="s">
        <v>3798</v>
      </c>
      <c r="TUO4576" s="1308" t="s">
        <v>4064</v>
      </c>
      <c r="TUP4576" s="1309" t="s">
        <v>68</v>
      </c>
      <c r="TUQ4576" s="1309" t="s">
        <v>351</v>
      </c>
      <c r="TUR4576" s="1307" t="s">
        <v>4303</v>
      </c>
      <c r="TUS4576" s="1310" t="s">
        <v>82</v>
      </c>
      <c r="TUT4576" s="1310" t="s">
        <v>7967</v>
      </c>
      <c r="TUU4576" s="1311">
        <v>43763</v>
      </c>
      <c r="TUV4576" s="1147" t="s">
        <v>3798</v>
      </c>
      <c r="TUW4576" s="1308" t="s">
        <v>4064</v>
      </c>
      <c r="TUX4576" s="1309" t="s">
        <v>68</v>
      </c>
      <c r="TUY4576" s="1309" t="s">
        <v>351</v>
      </c>
      <c r="TUZ4576" s="1307" t="s">
        <v>4303</v>
      </c>
      <c r="TVA4576" s="1310" t="s">
        <v>82</v>
      </c>
      <c r="TVB4576" s="1310" t="s">
        <v>7967</v>
      </c>
      <c r="TVC4576" s="1311">
        <v>43763</v>
      </c>
      <c r="TVD4576" s="1147" t="s">
        <v>3798</v>
      </c>
      <c r="TVE4576" s="1308" t="s">
        <v>4064</v>
      </c>
      <c r="TVF4576" s="1309" t="s">
        <v>68</v>
      </c>
      <c r="TVG4576" s="1309" t="s">
        <v>351</v>
      </c>
      <c r="TVH4576" s="1307" t="s">
        <v>4303</v>
      </c>
      <c r="TVI4576" s="1310" t="s">
        <v>82</v>
      </c>
      <c r="TVJ4576" s="1310" t="s">
        <v>7967</v>
      </c>
      <c r="TVK4576" s="1311">
        <v>43763</v>
      </c>
      <c r="TVL4576" s="1147" t="s">
        <v>3798</v>
      </c>
      <c r="TVM4576" s="1308" t="s">
        <v>4064</v>
      </c>
      <c r="TVN4576" s="1309" t="s">
        <v>68</v>
      </c>
      <c r="TVO4576" s="1309" t="s">
        <v>351</v>
      </c>
      <c r="TVP4576" s="1307" t="s">
        <v>4303</v>
      </c>
      <c r="TVQ4576" s="1310" t="s">
        <v>82</v>
      </c>
      <c r="TVR4576" s="1310" t="s">
        <v>7967</v>
      </c>
      <c r="TVS4576" s="1311">
        <v>43763</v>
      </c>
      <c r="TVT4576" s="1147" t="s">
        <v>3798</v>
      </c>
      <c r="TVU4576" s="1308" t="s">
        <v>4064</v>
      </c>
      <c r="TVV4576" s="1309" t="s">
        <v>68</v>
      </c>
      <c r="TVW4576" s="1309" t="s">
        <v>351</v>
      </c>
      <c r="TVX4576" s="1307" t="s">
        <v>4303</v>
      </c>
      <c r="TVY4576" s="1310" t="s">
        <v>82</v>
      </c>
      <c r="TVZ4576" s="1310" t="s">
        <v>7967</v>
      </c>
      <c r="TWA4576" s="1311">
        <v>43763</v>
      </c>
      <c r="TWB4576" s="1147" t="s">
        <v>3798</v>
      </c>
      <c r="TWC4576" s="1308" t="s">
        <v>4064</v>
      </c>
      <c r="TWD4576" s="1309" t="s">
        <v>68</v>
      </c>
      <c r="TWE4576" s="1309" t="s">
        <v>351</v>
      </c>
      <c r="TWF4576" s="1307" t="s">
        <v>4303</v>
      </c>
      <c r="TWG4576" s="1310" t="s">
        <v>82</v>
      </c>
      <c r="TWH4576" s="1310" t="s">
        <v>7967</v>
      </c>
      <c r="TWI4576" s="1311">
        <v>43763</v>
      </c>
      <c r="TWJ4576" s="1147" t="s">
        <v>3798</v>
      </c>
      <c r="TWK4576" s="1308" t="s">
        <v>4064</v>
      </c>
      <c r="TWL4576" s="1309" t="s">
        <v>68</v>
      </c>
      <c r="TWM4576" s="1309" t="s">
        <v>351</v>
      </c>
      <c r="TWN4576" s="1307" t="s">
        <v>4303</v>
      </c>
      <c r="TWO4576" s="1310" t="s">
        <v>82</v>
      </c>
      <c r="TWP4576" s="1310" t="s">
        <v>7967</v>
      </c>
      <c r="TWQ4576" s="1311">
        <v>43763</v>
      </c>
      <c r="TWR4576" s="1147" t="s">
        <v>3798</v>
      </c>
      <c r="TWS4576" s="1308" t="s">
        <v>4064</v>
      </c>
      <c r="TWT4576" s="1309" t="s">
        <v>68</v>
      </c>
      <c r="TWU4576" s="1309" t="s">
        <v>351</v>
      </c>
      <c r="TWV4576" s="1307" t="s">
        <v>4303</v>
      </c>
      <c r="TWW4576" s="1310" t="s">
        <v>82</v>
      </c>
      <c r="TWX4576" s="1310" t="s">
        <v>7967</v>
      </c>
      <c r="TWY4576" s="1311">
        <v>43763</v>
      </c>
      <c r="TWZ4576" s="1147" t="s">
        <v>3798</v>
      </c>
      <c r="TXA4576" s="1308" t="s">
        <v>4064</v>
      </c>
      <c r="TXB4576" s="1309" t="s">
        <v>68</v>
      </c>
      <c r="TXC4576" s="1309" t="s">
        <v>351</v>
      </c>
      <c r="TXD4576" s="1307" t="s">
        <v>4303</v>
      </c>
      <c r="TXE4576" s="1310" t="s">
        <v>82</v>
      </c>
      <c r="TXF4576" s="1310" t="s">
        <v>7967</v>
      </c>
      <c r="TXG4576" s="1311">
        <v>43763</v>
      </c>
      <c r="TXH4576" s="1147" t="s">
        <v>3798</v>
      </c>
      <c r="TXI4576" s="1308" t="s">
        <v>4064</v>
      </c>
      <c r="TXJ4576" s="1309" t="s">
        <v>68</v>
      </c>
      <c r="TXK4576" s="1309" t="s">
        <v>351</v>
      </c>
      <c r="TXL4576" s="1307" t="s">
        <v>4303</v>
      </c>
      <c r="TXM4576" s="1310" t="s">
        <v>82</v>
      </c>
      <c r="TXN4576" s="1310" t="s">
        <v>7967</v>
      </c>
      <c r="TXO4576" s="1311">
        <v>43763</v>
      </c>
      <c r="TXP4576" s="1147" t="s">
        <v>3798</v>
      </c>
      <c r="TXQ4576" s="1308" t="s">
        <v>4064</v>
      </c>
      <c r="TXR4576" s="1309" t="s">
        <v>68</v>
      </c>
      <c r="TXS4576" s="1309" t="s">
        <v>351</v>
      </c>
      <c r="TXT4576" s="1307" t="s">
        <v>4303</v>
      </c>
      <c r="TXU4576" s="1310" t="s">
        <v>82</v>
      </c>
      <c r="TXV4576" s="1310" t="s">
        <v>7967</v>
      </c>
      <c r="TXW4576" s="1311">
        <v>43763</v>
      </c>
      <c r="TXX4576" s="1147" t="s">
        <v>3798</v>
      </c>
      <c r="TXY4576" s="1308" t="s">
        <v>4064</v>
      </c>
      <c r="TXZ4576" s="1309" t="s">
        <v>68</v>
      </c>
      <c r="TYA4576" s="1309" t="s">
        <v>351</v>
      </c>
      <c r="TYB4576" s="1307" t="s">
        <v>4303</v>
      </c>
      <c r="TYC4576" s="1310" t="s">
        <v>82</v>
      </c>
      <c r="TYD4576" s="1310" t="s">
        <v>7967</v>
      </c>
      <c r="TYE4576" s="1311">
        <v>43763</v>
      </c>
      <c r="TYF4576" s="1147" t="s">
        <v>3798</v>
      </c>
      <c r="TYG4576" s="1308" t="s">
        <v>4064</v>
      </c>
      <c r="TYH4576" s="1309" t="s">
        <v>68</v>
      </c>
      <c r="TYI4576" s="1309" t="s">
        <v>351</v>
      </c>
      <c r="TYJ4576" s="1307" t="s">
        <v>4303</v>
      </c>
      <c r="TYK4576" s="1310" t="s">
        <v>82</v>
      </c>
      <c r="TYL4576" s="1310" t="s">
        <v>7967</v>
      </c>
      <c r="TYM4576" s="1311">
        <v>43763</v>
      </c>
      <c r="TYN4576" s="1147" t="s">
        <v>3798</v>
      </c>
      <c r="TYO4576" s="1308" t="s">
        <v>4064</v>
      </c>
      <c r="TYP4576" s="1309" t="s">
        <v>68</v>
      </c>
      <c r="TYQ4576" s="1309" t="s">
        <v>351</v>
      </c>
      <c r="TYR4576" s="1307" t="s">
        <v>4303</v>
      </c>
      <c r="TYS4576" s="1310" t="s">
        <v>82</v>
      </c>
      <c r="TYT4576" s="1310" t="s">
        <v>7967</v>
      </c>
      <c r="TYU4576" s="1311">
        <v>43763</v>
      </c>
      <c r="TYV4576" s="1147" t="s">
        <v>3798</v>
      </c>
      <c r="TYW4576" s="1308" t="s">
        <v>4064</v>
      </c>
      <c r="TYX4576" s="1309" t="s">
        <v>68</v>
      </c>
      <c r="TYY4576" s="1309" t="s">
        <v>351</v>
      </c>
      <c r="TYZ4576" s="1307" t="s">
        <v>4303</v>
      </c>
      <c r="TZA4576" s="1310" t="s">
        <v>82</v>
      </c>
      <c r="TZB4576" s="1310" t="s">
        <v>7967</v>
      </c>
      <c r="TZC4576" s="1311">
        <v>43763</v>
      </c>
      <c r="TZD4576" s="1147" t="s">
        <v>3798</v>
      </c>
      <c r="TZE4576" s="1308" t="s">
        <v>4064</v>
      </c>
      <c r="TZF4576" s="1309" t="s">
        <v>68</v>
      </c>
      <c r="TZG4576" s="1309" t="s">
        <v>351</v>
      </c>
      <c r="TZH4576" s="1307" t="s">
        <v>4303</v>
      </c>
      <c r="TZI4576" s="1310" t="s">
        <v>82</v>
      </c>
      <c r="TZJ4576" s="1310" t="s">
        <v>7967</v>
      </c>
      <c r="TZK4576" s="1311">
        <v>43763</v>
      </c>
      <c r="TZL4576" s="1147" t="s">
        <v>3798</v>
      </c>
      <c r="TZM4576" s="1308" t="s">
        <v>4064</v>
      </c>
      <c r="TZN4576" s="1309" t="s">
        <v>68</v>
      </c>
      <c r="TZO4576" s="1309" t="s">
        <v>351</v>
      </c>
      <c r="TZP4576" s="1307" t="s">
        <v>4303</v>
      </c>
      <c r="TZQ4576" s="1310" t="s">
        <v>82</v>
      </c>
      <c r="TZR4576" s="1310" t="s">
        <v>7967</v>
      </c>
      <c r="TZS4576" s="1311">
        <v>43763</v>
      </c>
      <c r="TZT4576" s="1147" t="s">
        <v>3798</v>
      </c>
      <c r="TZU4576" s="1308" t="s">
        <v>4064</v>
      </c>
      <c r="TZV4576" s="1309" t="s">
        <v>68</v>
      </c>
      <c r="TZW4576" s="1309" t="s">
        <v>351</v>
      </c>
      <c r="TZX4576" s="1307" t="s">
        <v>4303</v>
      </c>
      <c r="TZY4576" s="1310" t="s">
        <v>82</v>
      </c>
      <c r="TZZ4576" s="1310" t="s">
        <v>7967</v>
      </c>
      <c r="UAA4576" s="1311">
        <v>43763</v>
      </c>
      <c r="UAB4576" s="1147" t="s">
        <v>3798</v>
      </c>
      <c r="UAC4576" s="1308" t="s">
        <v>4064</v>
      </c>
      <c r="UAD4576" s="1309" t="s">
        <v>68</v>
      </c>
      <c r="UAE4576" s="1309" t="s">
        <v>351</v>
      </c>
      <c r="UAF4576" s="1307" t="s">
        <v>4303</v>
      </c>
      <c r="UAG4576" s="1310" t="s">
        <v>82</v>
      </c>
      <c r="UAH4576" s="1310" t="s">
        <v>7967</v>
      </c>
      <c r="UAI4576" s="1311">
        <v>43763</v>
      </c>
      <c r="UAJ4576" s="1147" t="s">
        <v>3798</v>
      </c>
      <c r="UAK4576" s="1308" t="s">
        <v>4064</v>
      </c>
      <c r="UAL4576" s="1309" t="s">
        <v>68</v>
      </c>
      <c r="UAM4576" s="1309" t="s">
        <v>351</v>
      </c>
      <c r="UAN4576" s="1307" t="s">
        <v>4303</v>
      </c>
      <c r="UAO4576" s="1310" t="s">
        <v>82</v>
      </c>
      <c r="UAP4576" s="1310" t="s">
        <v>7967</v>
      </c>
      <c r="UAQ4576" s="1311">
        <v>43763</v>
      </c>
      <c r="UAR4576" s="1147" t="s">
        <v>3798</v>
      </c>
      <c r="UAS4576" s="1308" t="s">
        <v>4064</v>
      </c>
      <c r="UAT4576" s="1309" t="s">
        <v>68</v>
      </c>
      <c r="UAU4576" s="1309" t="s">
        <v>351</v>
      </c>
      <c r="UAV4576" s="1307" t="s">
        <v>4303</v>
      </c>
      <c r="UAW4576" s="1310" t="s">
        <v>82</v>
      </c>
      <c r="UAX4576" s="1310" t="s">
        <v>7967</v>
      </c>
      <c r="UAY4576" s="1311">
        <v>43763</v>
      </c>
      <c r="UAZ4576" s="1147" t="s">
        <v>3798</v>
      </c>
      <c r="UBA4576" s="1308" t="s">
        <v>4064</v>
      </c>
      <c r="UBB4576" s="1309" t="s">
        <v>68</v>
      </c>
      <c r="UBC4576" s="1309" t="s">
        <v>351</v>
      </c>
      <c r="UBD4576" s="1307" t="s">
        <v>4303</v>
      </c>
      <c r="UBE4576" s="1310" t="s">
        <v>82</v>
      </c>
      <c r="UBF4576" s="1310" t="s">
        <v>7967</v>
      </c>
      <c r="UBG4576" s="1311">
        <v>43763</v>
      </c>
      <c r="UBH4576" s="1147" t="s">
        <v>3798</v>
      </c>
      <c r="UBI4576" s="1308" t="s">
        <v>4064</v>
      </c>
      <c r="UBJ4576" s="1309" t="s">
        <v>68</v>
      </c>
      <c r="UBK4576" s="1309" t="s">
        <v>351</v>
      </c>
      <c r="UBL4576" s="1307" t="s">
        <v>4303</v>
      </c>
      <c r="UBM4576" s="1310" t="s">
        <v>82</v>
      </c>
      <c r="UBN4576" s="1310" t="s">
        <v>7967</v>
      </c>
      <c r="UBO4576" s="1311">
        <v>43763</v>
      </c>
      <c r="UBP4576" s="1147" t="s">
        <v>3798</v>
      </c>
      <c r="UBQ4576" s="1308" t="s">
        <v>4064</v>
      </c>
      <c r="UBR4576" s="1309" t="s">
        <v>68</v>
      </c>
      <c r="UBS4576" s="1309" t="s">
        <v>351</v>
      </c>
      <c r="UBT4576" s="1307" t="s">
        <v>4303</v>
      </c>
      <c r="UBU4576" s="1310" t="s">
        <v>82</v>
      </c>
      <c r="UBV4576" s="1310" t="s">
        <v>7967</v>
      </c>
      <c r="UBW4576" s="1311">
        <v>43763</v>
      </c>
      <c r="UBX4576" s="1147" t="s">
        <v>3798</v>
      </c>
      <c r="UBY4576" s="1308" t="s">
        <v>4064</v>
      </c>
      <c r="UBZ4576" s="1309" t="s">
        <v>68</v>
      </c>
      <c r="UCA4576" s="1309" t="s">
        <v>351</v>
      </c>
      <c r="UCB4576" s="1307" t="s">
        <v>4303</v>
      </c>
      <c r="UCC4576" s="1310" t="s">
        <v>82</v>
      </c>
      <c r="UCD4576" s="1310" t="s">
        <v>7967</v>
      </c>
      <c r="UCE4576" s="1311">
        <v>43763</v>
      </c>
      <c r="UCF4576" s="1147" t="s">
        <v>3798</v>
      </c>
      <c r="UCG4576" s="1308" t="s">
        <v>4064</v>
      </c>
      <c r="UCH4576" s="1309" t="s">
        <v>68</v>
      </c>
      <c r="UCI4576" s="1309" t="s">
        <v>351</v>
      </c>
      <c r="UCJ4576" s="1307" t="s">
        <v>4303</v>
      </c>
      <c r="UCK4576" s="1310" t="s">
        <v>82</v>
      </c>
      <c r="UCL4576" s="1310" t="s">
        <v>7967</v>
      </c>
      <c r="UCM4576" s="1311">
        <v>43763</v>
      </c>
      <c r="UCN4576" s="1147" t="s">
        <v>3798</v>
      </c>
      <c r="UCO4576" s="1308" t="s">
        <v>4064</v>
      </c>
      <c r="UCP4576" s="1309" t="s">
        <v>68</v>
      </c>
      <c r="UCQ4576" s="1309" t="s">
        <v>351</v>
      </c>
      <c r="UCR4576" s="1307" t="s">
        <v>4303</v>
      </c>
      <c r="UCS4576" s="1310" t="s">
        <v>82</v>
      </c>
      <c r="UCT4576" s="1310" t="s">
        <v>7967</v>
      </c>
      <c r="UCU4576" s="1311">
        <v>43763</v>
      </c>
      <c r="UCV4576" s="1147" t="s">
        <v>3798</v>
      </c>
      <c r="UCW4576" s="1308" t="s">
        <v>4064</v>
      </c>
      <c r="UCX4576" s="1309" t="s">
        <v>68</v>
      </c>
      <c r="UCY4576" s="1309" t="s">
        <v>351</v>
      </c>
      <c r="UCZ4576" s="1307" t="s">
        <v>4303</v>
      </c>
      <c r="UDA4576" s="1310" t="s">
        <v>82</v>
      </c>
      <c r="UDB4576" s="1310" t="s">
        <v>7967</v>
      </c>
      <c r="UDC4576" s="1311">
        <v>43763</v>
      </c>
      <c r="UDD4576" s="1147" t="s">
        <v>3798</v>
      </c>
      <c r="UDE4576" s="1308" t="s">
        <v>4064</v>
      </c>
      <c r="UDF4576" s="1309" t="s">
        <v>68</v>
      </c>
      <c r="UDG4576" s="1309" t="s">
        <v>351</v>
      </c>
      <c r="UDH4576" s="1307" t="s">
        <v>4303</v>
      </c>
      <c r="UDI4576" s="1310" t="s">
        <v>82</v>
      </c>
      <c r="UDJ4576" s="1310" t="s">
        <v>7967</v>
      </c>
      <c r="UDK4576" s="1311">
        <v>43763</v>
      </c>
      <c r="UDL4576" s="1147" t="s">
        <v>3798</v>
      </c>
      <c r="UDM4576" s="1308" t="s">
        <v>4064</v>
      </c>
      <c r="UDN4576" s="1309" t="s">
        <v>68</v>
      </c>
      <c r="UDO4576" s="1309" t="s">
        <v>351</v>
      </c>
      <c r="UDP4576" s="1307" t="s">
        <v>4303</v>
      </c>
      <c r="UDQ4576" s="1310" t="s">
        <v>82</v>
      </c>
      <c r="UDR4576" s="1310" t="s">
        <v>7967</v>
      </c>
      <c r="UDS4576" s="1311">
        <v>43763</v>
      </c>
      <c r="UDT4576" s="1147" t="s">
        <v>3798</v>
      </c>
      <c r="UDU4576" s="1308" t="s">
        <v>4064</v>
      </c>
      <c r="UDV4576" s="1309" t="s">
        <v>68</v>
      </c>
      <c r="UDW4576" s="1309" t="s">
        <v>351</v>
      </c>
      <c r="UDX4576" s="1307" t="s">
        <v>4303</v>
      </c>
      <c r="UDY4576" s="1310" t="s">
        <v>82</v>
      </c>
      <c r="UDZ4576" s="1310" t="s">
        <v>7967</v>
      </c>
      <c r="UEA4576" s="1311">
        <v>43763</v>
      </c>
      <c r="UEB4576" s="1147" t="s">
        <v>3798</v>
      </c>
      <c r="UEC4576" s="1308" t="s">
        <v>4064</v>
      </c>
      <c r="UED4576" s="1309" t="s">
        <v>68</v>
      </c>
      <c r="UEE4576" s="1309" t="s">
        <v>351</v>
      </c>
      <c r="UEF4576" s="1307" t="s">
        <v>4303</v>
      </c>
      <c r="UEG4576" s="1310" t="s">
        <v>82</v>
      </c>
      <c r="UEH4576" s="1310" t="s">
        <v>7967</v>
      </c>
      <c r="UEI4576" s="1311">
        <v>43763</v>
      </c>
      <c r="UEJ4576" s="1147" t="s">
        <v>3798</v>
      </c>
      <c r="UEK4576" s="1308" t="s">
        <v>4064</v>
      </c>
      <c r="UEL4576" s="1309" t="s">
        <v>68</v>
      </c>
      <c r="UEM4576" s="1309" t="s">
        <v>351</v>
      </c>
      <c r="UEN4576" s="1307" t="s">
        <v>4303</v>
      </c>
      <c r="UEO4576" s="1310" t="s">
        <v>82</v>
      </c>
      <c r="UEP4576" s="1310" t="s">
        <v>7967</v>
      </c>
      <c r="UEQ4576" s="1311">
        <v>43763</v>
      </c>
      <c r="UER4576" s="1147" t="s">
        <v>3798</v>
      </c>
      <c r="UES4576" s="1308" t="s">
        <v>4064</v>
      </c>
      <c r="UET4576" s="1309" t="s">
        <v>68</v>
      </c>
      <c r="UEU4576" s="1309" t="s">
        <v>351</v>
      </c>
      <c r="UEV4576" s="1307" t="s">
        <v>4303</v>
      </c>
      <c r="UEW4576" s="1310" t="s">
        <v>82</v>
      </c>
      <c r="UEX4576" s="1310" t="s">
        <v>7967</v>
      </c>
      <c r="UEY4576" s="1311">
        <v>43763</v>
      </c>
      <c r="UEZ4576" s="1147" t="s">
        <v>3798</v>
      </c>
      <c r="UFA4576" s="1308" t="s">
        <v>4064</v>
      </c>
      <c r="UFB4576" s="1309" t="s">
        <v>68</v>
      </c>
      <c r="UFC4576" s="1309" t="s">
        <v>351</v>
      </c>
      <c r="UFD4576" s="1307" t="s">
        <v>4303</v>
      </c>
      <c r="UFE4576" s="1310" t="s">
        <v>82</v>
      </c>
      <c r="UFF4576" s="1310" t="s">
        <v>7967</v>
      </c>
      <c r="UFG4576" s="1311">
        <v>43763</v>
      </c>
      <c r="UFH4576" s="1147" t="s">
        <v>3798</v>
      </c>
      <c r="UFI4576" s="1308" t="s">
        <v>4064</v>
      </c>
      <c r="UFJ4576" s="1309" t="s">
        <v>68</v>
      </c>
      <c r="UFK4576" s="1309" t="s">
        <v>351</v>
      </c>
      <c r="UFL4576" s="1307" t="s">
        <v>4303</v>
      </c>
      <c r="UFM4576" s="1310" t="s">
        <v>82</v>
      </c>
      <c r="UFN4576" s="1310" t="s">
        <v>7967</v>
      </c>
      <c r="UFO4576" s="1311">
        <v>43763</v>
      </c>
      <c r="UFP4576" s="1147" t="s">
        <v>3798</v>
      </c>
      <c r="UFQ4576" s="1308" t="s">
        <v>4064</v>
      </c>
      <c r="UFR4576" s="1309" t="s">
        <v>68</v>
      </c>
      <c r="UFS4576" s="1309" t="s">
        <v>351</v>
      </c>
      <c r="UFT4576" s="1307" t="s">
        <v>4303</v>
      </c>
      <c r="UFU4576" s="1310" t="s">
        <v>82</v>
      </c>
      <c r="UFV4576" s="1310" t="s">
        <v>7967</v>
      </c>
      <c r="UFW4576" s="1311">
        <v>43763</v>
      </c>
      <c r="UFX4576" s="1147" t="s">
        <v>3798</v>
      </c>
      <c r="UFY4576" s="1308" t="s">
        <v>4064</v>
      </c>
      <c r="UFZ4576" s="1309" t="s">
        <v>68</v>
      </c>
      <c r="UGA4576" s="1309" t="s">
        <v>351</v>
      </c>
      <c r="UGB4576" s="1307" t="s">
        <v>4303</v>
      </c>
      <c r="UGC4576" s="1310" t="s">
        <v>82</v>
      </c>
      <c r="UGD4576" s="1310" t="s">
        <v>7967</v>
      </c>
      <c r="UGE4576" s="1311">
        <v>43763</v>
      </c>
      <c r="UGF4576" s="1147" t="s">
        <v>3798</v>
      </c>
      <c r="UGG4576" s="1308" t="s">
        <v>4064</v>
      </c>
      <c r="UGH4576" s="1309" t="s">
        <v>68</v>
      </c>
      <c r="UGI4576" s="1309" t="s">
        <v>351</v>
      </c>
      <c r="UGJ4576" s="1307" t="s">
        <v>4303</v>
      </c>
      <c r="UGK4576" s="1310" t="s">
        <v>82</v>
      </c>
      <c r="UGL4576" s="1310" t="s">
        <v>7967</v>
      </c>
      <c r="UGM4576" s="1311">
        <v>43763</v>
      </c>
      <c r="UGN4576" s="1147" t="s">
        <v>3798</v>
      </c>
      <c r="UGO4576" s="1308" t="s">
        <v>4064</v>
      </c>
      <c r="UGP4576" s="1309" t="s">
        <v>68</v>
      </c>
      <c r="UGQ4576" s="1309" t="s">
        <v>351</v>
      </c>
      <c r="UGR4576" s="1307" t="s">
        <v>4303</v>
      </c>
      <c r="UGS4576" s="1310" t="s">
        <v>82</v>
      </c>
      <c r="UGT4576" s="1310" t="s">
        <v>7967</v>
      </c>
      <c r="UGU4576" s="1311">
        <v>43763</v>
      </c>
      <c r="UGV4576" s="1147" t="s">
        <v>3798</v>
      </c>
      <c r="UGW4576" s="1308" t="s">
        <v>4064</v>
      </c>
      <c r="UGX4576" s="1309" t="s">
        <v>68</v>
      </c>
      <c r="UGY4576" s="1309" t="s">
        <v>351</v>
      </c>
      <c r="UGZ4576" s="1307" t="s">
        <v>4303</v>
      </c>
      <c r="UHA4576" s="1310" t="s">
        <v>82</v>
      </c>
      <c r="UHB4576" s="1310" t="s">
        <v>7967</v>
      </c>
      <c r="UHC4576" s="1311">
        <v>43763</v>
      </c>
      <c r="UHD4576" s="1147" t="s">
        <v>3798</v>
      </c>
      <c r="UHE4576" s="1308" t="s">
        <v>4064</v>
      </c>
      <c r="UHF4576" s="1309" t="s">
        <v>68</v>
      </c>
      <c r="UHG4576" s="1309" t="s">
        <v>351</v>
      </c>
      <c r="UHH4576" s="1307" t="s">
        <v>4303</v>
      </c>
      <c r="UHI4576" s="1310" t="s">
        <v>82</v>
      </c>
      <c r="UHJ4576" s="1310" t="s">
        <v>7967</v>
      </c>
      <c r="UHK4576" s="1311">
        <v>43763</v>
      </c>
      <c r="UHL4576" s="1147" t="s">
        <v>3798</v>
      </c>
      <c r="UHM4576" s="1308" t="s">
        <v>4064</v>
      </c>
      <c r="UHN4576" s="1309" t="s">
        <v>68</v>
      </c>
      <c r="UHO4576" s="1309" t="s">
        <v>351</v>
      </c>
      <c r="UHP4576" s="1307" t="s">
        <v>4303</v>
      </c>
      <c r="UHQ4576" s="1310" t="s">
        <v>82</v>
      </c>
      <c r="UHR4576" s="1310" t="s">
        <v>7967</v>
      </c>
      <c r="UHS4576" s="1311">
        <v>43763</v>
      </c>
      <c r="UHT4576" s="1147" t="s">
        <v>3798</v>
      </c>
      <c r="UHU4576" s="1308" t="s">
        <v>4064</v>
      </c>
      <c r="UHV4576" s="1309" t="s">
        <v>68</v>
      </c>
      <c r="UHW4576" s="1309" t="s">
        <v>351</v>
      </c>
      <c r="UHX4576" s="1307" t="s">
        <v>4303</v>
      </c>
      <c r="UHY4576" s="1310" t="s">
        <v>82</v>
      </c>
      <c r="UHZ4576" s="1310" t="s">
        <v>7967</v>
      </c>
      <c r="UIA4576" s="1311">
        <v>43763</v>
      </c>
      <c r="UIB4576" s="1147" t="s">
        <v>3798</v>
      </c>
      <c r="UIC4576" s="1308" t="s">
        <v>4064</v>
      </c>
      <c r="UID4576" s="1309" t="s">
        <v>68</v>
      </c>
      <c r="UIE4576" s="1309" t="s">
        <v>351</v>
      </c>
      <c r="UIF4576" s="1307" t="s">
        <v>4303</v>
      </c>
      <c r="UIG4576" s="1310" t="s">
        <v>82</v>
      </c>
      <c r="UIH4576" s="1310" t="s">
        <v>7967</v>
      </c>
      <c r="UII4576" s="1311">
        <v>43763</v>
      </c>
      <c r="UIJ4576" s="1147" t="s">
        <v>3798</v>
      </c>
      <c r="UIK4576" s="1308" t="s">
        <v>4064</v>
      </c>
      <c r="UIL4576" s="1309" t="s">
        <v>68</v>
      </c>
      <c r="UIM4576" s="1309" t="s">
        <v>351</v>
      </c>
      <c r="UIN4576" s="1307" t="s">
        <v>4303</v>
      </c>
      <c r="UIO4576" s="1310" t="s">
        <v>82</v>
      </c>
      <c r="UIP4576" s="1310" t="s">
        <v>7967</v>
      </c>
      <c r="UIQ4576" s="1311">
        <v>43763</v>
      </c>
      <c r="UIR4576" s="1147" t="s">
        <v>3798</v>
      </c>
      <c r="UIS4576" s="1308" t="s">
        <v>4064</v>
      </c>
      <c r="UIT4576" s="1309" t="s">
        <v>68</v>
      </c>
      <c r="UIU4576" s="1309" t="s">
        <v>351</v>
      </c>
      <c r="UIV4576" s="1307" t="s">
        <v>4303</v>
      </c>
      <c r="UIW4576" s="1310" t="s">
        <v>82</v>
      </c>
      <c r="UIX4576" s="1310" t="s">
        <v>7967</v>
      </c>
      <c r="UIY4576" s="1311">
        <v>43763</v>
      </c>
      <c r="UIZ4576" s="1147" t="s">
        <v>3798</v>
      </c>
      <c r="UJA4576" s="1308" t="s">
        <v>4064</v>
      </c>
      <c r="UJB4576" s="1309" t="s">
        <v>68</v>
      </c>
      <c r="UJC4576" s="1309" t="s">
        <v>351</v>
      </c>
      <c r="UJD4576" s="1307" t="s">
        <v>4303</v>
      </c>
      <c r="UJE4576" s="1310" t="s">
        <v>82</v>
      </c>
      <c r="UJF4576" s="1310" t="s">
        <v>7967</v>
      </c>
      <c r="UJG4576" s="1311">
        <v>43763</v>
      </c>
      <c r="UJH4576" s="1147" t="s">
        <v>3798</v>
      </c>
      <c r="UJI4576" s="1308" t="s">
        <v>4064</v>
      </c>
      <c r="UJJ4576" s="1309" t="s">
        <v>68</v>
      </c>
      <c r="UJK4576" s="1309" t="s">
        <v>351</v>
      </c>
      <c r="UJL4576" s="1307" t="s">
        <v>4303</v>
      </c>
      <c r="UJM4576" s="1310" t="s">
        <v>82</v>
      </c>
      <c r="UJN4576" s="1310" t="s">
        <v>7967</v>
      </c>
      <c r="UJO4576" s="1311">
        <v>43763</v>
      </c>
      <c r="UJP4576" s="1147" t="s">
        <v>3798</v>
      </c>
      <c r="UJQ4576" s="1308" t="s">
        <v>4064</v>
      </c>
      <c r="UJR4576" s="1309" t="s">
        <v>68</v>
      </c>
      <c r="UJS4576" s="1309" t="s">
        <v>351</v>
      </c>
      <c r="UJT4576" s="1307" t="s">
        <v>4303</v>
      </c>
      <c r="UJU4576" s="1310" t="s">
        <v>82</v>
      </c>
      <c r="UJV4576" s="1310" t="s">
        <v>7967</v>
      </c>
      <c r="UJW4576" s="1311">
        <v>43763</v>
      </c>
      <c r="UJX4576" s="1147" t="s">
        <v>3798</v>
      </c>
      <c r="UJY4576" s="1308" t="s">
        <v>4064</v>
      </c>
      <c r="UJZ4576" s="1309" t="s">
        <v>68</v>
      </c>
      <c r="UKA4576" s="1309" t="s">
        <v>351</v>
      </c>
      <c r="UKB4576" s="1307" t="s">
        <v>4303</v>
      </c>
      <c r="UKC4576" s="1310" t="s">
        <v>82</v>
      </c>
      <c r="UKD4576" s="1310" t="s">
        <v>7967</v>
      </c>
      <c r="UKE4576" s="1311">
        <v>43763</v>
      </c>
      <c r="UKF4576" s="1147" t="s">
        <v>3798</v>
      </c>
      <c r="UKG4576" s="1308" t="s">
        <v>4064</v>
      </c>
      <c r="UKH4576" s="1309" t="s">
        <v>68</v>
      </c>
      <c r="UKI4576" s="1309" t="s">
        <v>351</v>
      </c>
      <c r="UKJ4576" s="1307" t="s">
        <v>4303</v>
      </c>
      <c r="UKK4576" s="1310" t="s">
        <v>82</v>
      </c>
      <c r="UKL4576" s="1310" t="s">
        <v>7967</v>
      </c>
      <c r="UKM4576" s="1311">
        <v>43763</v>
      </c>
      <c r="UKN4576" s="1147" t="s">
        <v>3798</v>
      </c>
      <c r="UKO4576" s="1308" t="s">
        <v>4064</v>
      </c>
      <c r="UKP4576" s="1309" t="s">
        <v>68</v>
      </c>
      <c r="UKQ4576" s="1309" t="s">
        <v>351</v>
      </c>
      <c r="UKR4576" s="1307" t="s">
        <v>4303</v>
      </c>
      <c r="UKS4576" s="1310" t="s">
        <v>82</v>
      </c>
      <c r="UKT4576" s="1310" t="s">
        <v>7967</v>
      </c>
      <c r="UKU4576" s="1311">
        <v>43763</v>
      </c>
      <c r="UKV4576" s="1147" t="s">
        <v>3798</v>
      </c>
      <c r="UKW4576" s="1308" t="s">
        <v>4064</v>
      </c>
      <c r="UKX4576" s="1309" t="s">
        <v>68</v>
      </c>
      <c r="UKY4576" s="1309" t="s">
        <v>351</v>
      </c>
      <c r="UKZ4576" s="1307" t="s">
        <v>4303</v>
      </c>
      <c r="ULA4576" s="1310" t="s">
        <v>82</v>
      </c>
      <c r="ULB4576" s="1310" t="s">
        <v>7967</v>
      </c>
      <c r="ULC4576" s="1311">
        <v>43763</v>
      </c>
      <c r="ULD4576" s="1147" t="s">
        <v>3798</v>
      </c>
      <c r="ULE4576" s="1308" t="s">
        <v>4064</v>
      </c>
      <c r="ULF4576" s="1309" t="s">
        <v>68</v>
      </c>
      <c r="ULG4576" s="1309" t="s">
        <v>351</v>
      </c>
      <c r="ULH4576" s="1307" t="s">
        <v>4303</v>
      </c>
      <c r="ULI4576" s="1310" t="s">
        <v>82</v>
      </c>
      <c r="ULJ4576" s="1310" t="s">
        <v>7967</v>
      </c>
      <c r="ULK4576" s="1311">
        <v>43763</v>
      </c>
      <c r="ULL4576" s="1147" t="s">
        <v>3798</v>
      </c>
      <c r="ULM4576" s="1308" t="s">
        <v>4064</v>
      </c>
      <c r="ULN4576" s="1309" t="s">
        <v>68</v>
      </c>
      <c r="ULO4576" s="1309" t="s">
        <v>351</v>
      </c>
      <c r="ULP4576" s="1307" t="s">
        <v>4303</v>
      </c>
      <c r="ULQ4576" s="1310" t="s">
        <v>82</v>
      </c>
      <c r="ULR4576" s="1310" t="s">
        <v>7967</v>
      </c>
      <c r="ULS4576" s="1311">
        <v>43763</v>
      </c>
      <c r="ULT4576" s="1147" t="s">
        <v>3798</v>
      </c>
      <c r="ULU4576" s="1308" t="s">
        <v>4064</v>
      </c>
      <c r="ULV4576" s="1309" t="s">
        <v>68</v>
      </c>
      <c r="ULW4576" s="1309" t="s">
        <v>351</v>
      </c>
      <c r="ULX4576" s="1307" t="s">
        <v>4303</v>
      </c>
      <c r="ULY4576" s="1310" t="s">
        <v>82</v>
      </c>
      <c r="ULZ4576" s="1310" t="s">
        <v>7967</v>
      </c>
      <c r="UMA4576" s="1311">
        <v>43763</v>
      </c>
      <c r="UMB4576" s="1147" t="s">
        <v>3798</v>
      </c>
      <c r="UMC4576" s="1308" t="s">
        <v>4064</v>
      </c>
      <c r="UMD4576" s="1309" t="s">
        <v>68</v>
      </c>
      <c r="UME4576" s="1309" t="s">
        <v>351</v>
      </c>
      <c r="UMF4576" s="1307" t="s">
        <v>4303</v>
      </c>
      <c r="UMG4576" s="1310" t="s">
        <v>82</v>
      </c>
      <c r="UMH4576" s="1310" t="s">
        <v>7967</v>
      </c>
      <c r="UMI4576" s="1311">
        <v>43763</v>
      </c>
      <c r="UMJ4576" s="1147" t="s">
        <v>3798</v>
      </c>
      <c r="UMK4576" s="1308" t="s">
        <v>4064</v>
      </c>
      <c r="UML4576" s="1309" t="s">
        <v>68</v>
      </c>
      <c r="UMM4576" s="1309" t="s">
        <v>351</v>
      </c>
      <c r="UMN4576" s="1307" t="s">
        <v>4303</v>
      </c>
      <c r="UMO4576" s="1310" t="s">
        <v>82</v>
      </c>
      <c r="UMP4576" s="1310" t="s">
        <v>7967</v>
      </c>
      <c r="UMQ4576" s="1311">
        <v>43763</v>
      </c>
      <c r="UMR4576" s="1147" t="s">
        <v>3798</v>
      </c>
      <c r="UMS4576" s="1308" t="s">
        <v>4064</v>
      </c>
      <c r="UMT4576" s="1309" t="s">
        <v>68</v>
      </c>
      <c r="UMU4576" s="1309" t="s">
        <v>351</v>
      </c>
      <c r="UMV4576" s="1307" t="s">
        <v>4303</v>
      </c>
      <c r="UMW4576" s="1310" t="s">
        <v>82</v>
      </c>
      <c r="UMX4576" s="1310" t="s">
        <v>7967</v>
      </c>
      <c r="UMY4576" s="1311">
        <v>43763</v>
      </c>
      <c r="UMZ4576" s="1147" t="s">
        <v>3798</v>
      </c>
      <c r="UNA4576" s="1308" t="s">
        <v>4064</v>
      </c>
      <c r="UNB4576" s="1309" t="s">
        <v>68</v>
      </c>
      <c r="UNC4576" s="1309" t="s">
        <v>351</v>
      </c>
      <c r="UND4576" s="1307" t="s">
        <v>4303</v>
      </c>
      <c r="UNE4576" s="1310" t="s">
        <v>82</v>
      </c>
      <c r="UNF4576" s="1310" t="s">
        <v>7967</v>
      </c>
      <c r="UNG4576" s="1311">
        <v>43763</v>
      </c>
      <c r="UNH4576" s="1147" t="s">
        <v>3798</v>
      </c>
      <c r="UNI4576" s="1308" t="s">
        <v>4064</v>
      </c>
      <c r="UNJ4576" s="1309" t="s">
        <v>68</v>
      </c>
      <c r="UNK4576" s="1309" t="s">
        <v>351</v>
      </c>
      <c r="UNL4576" s="1307" t="s">
        <v>4303</v>
      </c>
      <c r="UNM4576" s="1310" t="s">
        <v>82</v>
      </c>
      <c r="UNN4576" s="1310" t="s">
        <v>7967</v>
      </c>
      <c r="UNO4576" s="1311">
        <v>43763</v>
      </c>
      <c r="UNP4576" s="1147" t="s">
        <v>3798</v>
      </c>
      <c r="UNQ4576" s="1308" t="s">
        <v>4064</v>
      </c>
      <c r="UNR4576" s="1309" t="s">
        <v>68</v>
      </c>
      <c r="UNS4576" s="1309" t="s">
        <v>351</v>
      </c>
      <c r="UNT4576" s="1307" t="s">
        <v>4303</v>
      </c>
      <c r="UNU4576" s="1310" t="s">
        <v>82</v>
      </c>
      <c r="UNV4576" s="1310" t="s">
        <v>7967</v>
      </c>
      <c r="UNW4576" s="1311">
        <v>43763</v>
      </c>
      <c r="UNX4576" s="1147" t="s">
        <v>3798</v>
      </c>
      <c r="UNY4576" s="1308" t="s">
        <v>4064</v>
      </c>
      <c r="UNZ4576" s="1309" t="s">
        <v>68</v>
      </c>
      <c r="UOA4576" s="1309" t="s">
        <v>351</v>
      </c>
      <c r="UOB4576" s="1307" t="s">
        <v>4303</v>
      </c>
      <c r="UOC4576" s="1310" t="s">
        <v>82</v>
      </c>
      <c r="UOD4576" s="1310" t="s">
        <v>7967</v>
      </c>
      <c r="UOE4576" s="1311">
        <v>43763</v>
      </c>
      <c r="UOF4576" s="1147" t="s">
        <v>3798</v>
      </c>
      <c r="UOG4576" s="1308" t="s">
        <v>4064</v>
      </c>
      <c r="UOH4576" s="1309" t="s">
        <v>68</v>
      </c>
      <c r="UOI4576" s="1309" t="s">
        <v>351</v>
      </c>
      <c r="UOJ4576" s="1307" t="s">
        <v>4303</v>
      </c>
      <c r="UOK4576" s="1310" t="s">
        <v>82</v>
      </c>
      <c r="UOL4576" s="1310" t="s">
        <v>7967</v>
      </c>
      <c r="UOM4576" s="1311">
        <v>43763</v>
      </c>
      <c r="UON4576" s="1147" t="s">
        <v>3798</v>
      </c>
      <c r="UOO4576" s="1308" t="s">
        <v>4064</v>
      </c>
      <c r="UOP4576" s="1309" t="s">
        <v>68</v>
      </c>
      <c r="UOQ4576" s="1309" t="s">
        <v>351</v>
      </c>
      <c r="UOR4576" s="1307" t="s">
        <v>4303</v>
      </c>
      <c r="UOS4576" s="1310" t="s">
        <v>82</v>
      </c>
      <c r="UOT4576" s="1310" t="s">
        <v>7967</v>
      </c>
      <c r="UOU4576" s="1311">
        <v>43763</v>
      </c>
      <c r="UOV4576" s="1147" t="s">
        <v>3798</v>
      </c>
      <c r="UOW4576" s="1308" t="s">
        <v>4064</v>
      </c>
      <c r="UOX4576" s="1309" t="s">
        <v>68</v>
      </c>
      <c r="UOY4576" s="1309" t="s">
        <v>351</v>
      </c>
      <c r="UOZ4576" s="1307" t="s">
        <v>4303</v>
      </c>
      <c r="UPA4576" s="1310" t="s">
        <v>82</v>
      </c>
      <c r="UPB4576" s="1310" t="s">
        <v>7967</v>
      </c>
      <c r="UPC4576" s="1311">
        <v>43763</v>
      </c>
      <c r="UPD4576" s="1147" t="s">
        <v>3798</v>
      </c>
      <c r="UPE4576" s="1308" t="s">
        <v>4064</v>
      </c>
      <c r="UPF4576" s="1309" t="s">
        <v>68</v>
      </c>
      <c r="UPG4576" s="1309" t="s">
        <v>351</v>
      </c>
      <c r="UPH4576" s="1307" t="s">
        <v>4303</v>
      </c>
      <c r="UPI4576" s="1310" t="s">
        <v>82</v>
      </c>
      <c r="UPJ4576" s="1310" t="s">
        <v>7967</v>
      </c>
      <c r="UPK4576" s="1311">
        <v>43763</v>
      </c>
      <c r="UPL4576" s="1147" t="s">
        <v>3798</v>
      </c>
      <c r="UPM4576" s="1308" t="s">
        <v>4064</v>
      </c>
      <c r="UPN4576" s="1309" t="s">
        <v>68</v>
      </c>
      <c r="UPO4576" s="1309" t="s">
        <v>351</v>
      </c>
      <c r="UPP4576" s="1307" t="s">
        <v>4303</v>
      </c>
      <c r="UPQ4576" s="1310" t="s">
        <v>82</v>
      </c>
      <c r="UPR4576" s="1310" t="s">
        <v>7967</v>
      </c>
      <c r="UPS4576" s="1311">
        <v>43763</v>
      </c>
      <c r="UPT4576" s="1147" t="s">
        <v>3798</v>
      </c>
      <c r="UPU4576" s="1308" t="s">
        <v>4064</v>
      </c>
      <c r="UPV4576" s="1309" t="s">
        <v>68</v>
      </c>
      <c r="UPW4576" s="1309" t="s">
        <v>351</v>
      </c>
      <c r="UPX4576" s="1307" t="s">
        <v>4303</v>
      </c>
      <c r="UPY4576" s="1310" t="s">
        <v>82</v>
      </c>
      <c r="UPZ4576" s="1310" t="s">
        <v>7967</v>
      </c>
      <c r="UQA4576" s="1311">
        <v>43763</v>
      </c>
      <c r="UQB4576" s="1147" t="s">
        <v>3798</v>
      </c>
      <c r="UQC4576" s="1308" t="s">
        <v>4064</v>
      </c>
      <c r="UQD4576" s="1309" t="s">
        <v>68</v>
      </c>
      <c r="UQE4576" s="1309" t="s">
        <v>351</v>
      </c>
      <c r="UQF4576" s="1307" t="s">
        <v>4303</v>
      </c>
      <c r="UQG4576" s="1310" t="s">
        <v>82</v>
      </c>
      <c r="UQH4576" s="1310" t="s">
        <v>7967</v>
      </c>
      <c r="UQI4576" s="1311">
        <v>43763</v>
      </c>
      <c r="UQJ4576" s="1147" t="s">
        <v>3798</v>
      </c>
      <c r="UQK4576" s="1308" t="s">
        <v>4064</v>
      </c>
      <c r="UQL4576" s="1309" t="s">
        <v>68</v>
      </c>
      <c r="UQM4576" s="1309" t="s">
        <v>351</v>
      </c>
      <c r="UQN4576" s="1307" t="s">
        <v>4303</v>
      </c>
      <c r="UQO4576" s="1310" t="s">
        <v>82</v>
      </c>
      <c r="UQP4576" s="1310" t="s">
        <v>7967</v>
      </c>
      <c r="UQQ4576" s="1311">
        <v>43763</v>
      </c>
      <c r="UQR4576" s="1147" t="s">
        <v>3798</v>
      </c>
      <c r="UQS4576" s="1308" t="s">
        <v>4064</v>
      </c>
      <c r="UQT4576" s="1309" t="s">
        <v>68</v>
      </c>
      <c r="UQU4576" s="1309" t="s">
        <v>351</v>
      </c>
      <c r="UQV4576" s="1307" t="s">
        <v>4303</v>
      </c>
      <c r="UQW4576" s="1310" t="s">
        <v>82</v>
      </c>
      <c r="UQX4576" s="1310" t="s">
        <v>7967</v>
      </c>
      <c r="UQY4576" s="1311">
        <v>43763</v>
      </c>
      <c r="UQZ4576" s="1147" t="s">
        <v>3798</v>
      </c>
      <c r="URA4576" s="1308" t="s">
        <v>4064</v>
      </c>
      <c r="URB4576" s="1309" t="s">
        <v>68</v>
      </c>
      <c r="URC4576" s="1309" t="s">
        <v>351</v>
      </c>
      <c r="URD4576" s="1307" t="s">
        <v>4303</v>
      </c>
      <c r="URE4576" s="1310" t="s">
        <v>82</v>
      </c>
      <c r="URF4576" s="1310" t="s">
        <v>7967</v>
      </c>
      <c r="URG4576" s="1311">
        <v>43763</v>
      </c>
      <c r="URH4576" s="1147" t="s">
        <v>3798</v>
      </c>
      <c r="URI4576" s="1308" t="s">
        <v>4064</v>
      </c>
      <c r="URJ4576" s="1309" t="s">
        <v>68</v>
      </c>
      <c r="URK4576" s="1309" t="s">
        <v>351</v>
      </c>
      <c r="URL4576" s="1307" t="s">
        <v>4303</v>
      </c>
      <c r="URM4576" s="1310" t="s">
        <v>82</v>
      </c>
      <c r="URN4576" s="1310" t="s">
        <v>7967</v>
      </c>
      <c r="URO4576" s="1311">
        <v>43763</v>
      </c>
      <c r="URP4576" s="1147" t="s">
        <v>3798</v>
      </c>
      <c r="URQ4576" s="1308" t="s">
        <v>4064</v>
      </c>
      <c r="URR4576" s="1309" t="s">
        <v>68</v>
      </c>
      <c r="URS4576" s="1309" t="s">
        <v>351</v>
      </c>
      <c r="URT4576" s="1307" t="s">
        <v>4303</v>
      </c>
      <c r="URU4576" s="1310" t="s">
        <v>82</v>
      </c>
      <c r="URV4576" s="1310" t="s">
        <v>7967</v>
      </c>
      <c r="URW4576" s="1311">
        <v>43763</v>
      </c>
      <c r="URX4576" s="1147" t="s">
        <v>3798</v>
      </c>
      <c r="URY4576" s="1308" t="s">
        <v>4064</v>
      </c>
      <c r="URZ4576" s="1309" t="s">
        <v>68</v>
      </c>
      <c r="USA4576" s="1309" t="s">
        <v>351</v>
      </c>
      <c r="USB4576" s="1307" t="s">
        <v>4303</v>
      </c>
      <c r="USC4576" s="1310" t="s">
        <v>82</v>
      </c>
      <c r="USD4576" s="1310" t="s">
        <v>7967</v>
      </c>
      <c r="USE4576" s="1311">
        <v>43763</v>
      </c>
      <c r="USF4576" s="1147" t="s">
        <v>3798</v>
      </c>
      <c r="USG4576" s="1308" t="s">
        <v>4064</v>
      </c>
      <c r="USH4576" s="1309" t="s">
        <v>68</v>
      </c>
      <c r="USI4576" s="1309" t="s">
        <v>351</v>
      </c>
      <c r="USJ4576" s="1307" t="s">
        <v>4303</v>
      </c>
      <c r="USK4576" s="1310" t="s">
        <v>82</v>
      </c>
      <c r="USL4576" s="1310" t="s">
        <v>7967</v>
      </c>
      <c r="USM4576" s="1311">
        <v>43763</v>
      </c>
      <c r="USN4576" s="1147" t="s">
        <v>3798</v>
      </c>
      <c r="USO4576" s="1308" t="s">
        <v>4064</v>
      </c>
      <c r="USP4576" s="1309" t="s">
        <v>68</v>
      </c>
      <c r="USQ4576" s="1309" t="s">
        <v>351</v>
      </c>
      <c r="USR4576" s="1307" t="s">
        <v>4303</v>
      </c>
      <c r="USS4576" s="1310" t="s">
        <v>82</v>
      </c>
      <c r="UST4576" s="1310" t="s">
        <v>7967</v>
      </c>
      <c r="USU4576" s="1311">
        <v>43763</v>
      </c>
      <c r="USV4576" s="1147" t="s">
        <v>3798</v>
      </c>
      <c r="USW4576" s="1308" t="s">
        <v>4064</v>
      </c>
      <c r="USX4576" s="1309" t="s">
        <v>68</v>
      </c>
      <c r="USY4576" s="1309" t="s">
        <v>351</v>
      </c>
      <c r="USZ4576" s="1307" t="s">
        <v>4303</v>
      </c>
      <c r="UTA4576" s="1310" t="s">
        <v>82</v>
      </c>
      <c r="UTB4576" s="1310" t="s">
        <v>7967</v>
      </c>
      <c r="UTC4576" s="1311">
        <v>43763</v>
      </c>
      <c r="UTD4576" s="1147" t="s">
        <v>3798</v>
      </c>
      <c r="UTE4576" s="1308" t="s">
        <v>4064</v>
      </c>
      <c r="UTF4576" s="1309" t="s">
        <v>68</v>
      </c>
      <c r="UTG4576" s="1309" t="s">
        <v>351</v>
      </c>
      <c r="UTH4576" s="1307" t="s">
        <v>4303</v>
      </c>
      <c r="UTI4576" s="1310" t="s">
        <v>82</v>
      </c>
      <c r="UTJ4576" s="1310" t="s">
        <v>7967</v>
      </c>
      <c r="UTK4576" s="1311">
        <v>43763</v>
      </c>
      <c r="UTL4576" s="1147" t="s">
        <v>3798</v>
      </c>
      <c r="UTM4576" s="1308" t="s">
        <v>4064</v>
      </c>
      <c r="UTN4576" s="1309" t="s">
        <v>68</v>
      </c>
      <c r="UTO4576" s="1309" t="s">
        <v>351</v>
      </c>
      <c r="UTP4576" s="1307" t="s">
        <v>4303</v>
      </c>
      <c r="UTQ4576" s="1310" t="s">
        <v>82</v>
      </c>
      <c r="UTR4576" s="1310" t="s">
        <v>7967</v>
      </c>
      <c r="UTS4576" s="1311">
        <v>43763</v>
      </c>
      <c r="UTT4576" s="1147" t="s">
        <v>3798</v>
      </c>
      <c r="UTU4576" s="1308" t="s">
        <v>4064</v>
      </c>
      <c r="UTV4576" s="1309" t="s">
        <v>68</v>
      </c>
      <c r="UTW4576" s="1309" t="s">
        <v>351</v>
      </c>
      <c r="UTX4576" s="1307" t="s">
        <v>4303</v>
      </c>
      <c r="UTY4576" s="1310" t="s">
        <v>82</v>
      </c>
      <c r="UTZ4576" s="1310" t="s">
        <v>7967</v>
      </c>
      <c r="UUA4576" s="1311">
        <v>43763</v>
      </c>
      <c r="UUB4576" s="1147" t="s">
        <v>3798</v>
      </c>
      <c r="UUC4576" s="1308" t="s">
        <v>4064</v>
      </c>
      <c r="UUD4576" s="1309" t="s">
        <v>68</v>
      </c>
      <c r="UUE4576" s="1309" t="s">
        <v>351</v>
      </c>
      <c r="UUF4576" s="1307" t="s">
        <v>4303</v>
      </c>
      <c r="UUG4576" s="1310" t="s">
        <v>82</v>
      </c>
      <c r="UUH4576" s="1310" t="s">
        <v>7967</v>
      </c>
      <c r="UUI4576" s="1311">
        <v>43763</v>
      </c>
      <c r="UUJ4576" s="1147" t="s">
        <v>3798</v>
      </c>
      <c r="UUK4576" s="1308" t="s">
        <v>4064</v>
      </c>
      <c r="UUL4576" s="1309" t="s">
        <v>68</v>
      </c>
      <c r="UUM4576" s="1309" t="s">
        <v>351</v>
      </c>
      <c r="UUN4576" s="1307" t="s">
        <v>4303</v>
      </c>
      <c r="UUO4576" s="1310" t="s">
        <v>82</v>
      </c>
      <c r="UUP4576" s="1310" t="s">
        <v>7967</v>
      </c>
      <c r="UUQ4576" s="1311">
        <v>43763</v>
      </c>
      <c r="UUR4576" s="1147" t="s">
        <v>3798</v>
      </c>
      <c r="UUS4576" s="1308" t="s">
        <v>4064</v>
      </c>
      <c r="UUT4576" s="1309" t="s">
        <v>68</v>
      </c>
      <c r="UUU4576" s="1309" t="s">
        <v>351</v>
      </c>
      <c r="UUV4576" s="1307" t="s">
        <v>4303</v>
      </c>
      <c r="UUW4576" s="1310" t="s">
        <v>82</v>
      </c>
      <c r="UUX4576" s="1310" t="s">
        <v>7967</v>
      </c>
      <c r="UUY4576" s="1311">
        <v>43763</v>
      </c>
      <c r="UUZ4576" s="1147" t="s">
        <v>3798</v>
      </c>
      <c r="UVA4576" s="1308" t="s">
        <v>4064</v>
      </c>
      <c r="UVB4576" s="1309" t="s">
        <v>68</v>
      </c>
      <c r="UVC4576" s="1309" t="s">
        <v>351</v>
      </c>
      <c r="UVD4576" s="1307" t="s">
        <v>4303</v>
      </c>
      <c r="UVE4576" s="1310" t="s">
        <v>82</v>
      </c>
      <c r="UVF4576" s="1310" t="s">
        <v>7967</v>
      </c>
      <c r="UVG4576" s="1311">
        <v>43763</v>
      </c>
      <c r="UVH4576" s="1147" t="s">
        <v>3798</v>
      </c>
      <c r="UVI4576" s="1308" t="s">
        <v>4064</v>
      </c>
      <c r="UVJ4576" s="1309" t="s">
        <v>68</v>
      </c>
      <c r="UVK4576" s="1309" t="s">
        <v>351</v>
      </c>
      <c r="UVL4576" s="1307" t="s">
        <v>4303</v>
      </c>
      <c r="UVM4576" s="1310" t="s">
        <v>82</v>
      </c>
      <c r="UVN4576" s="1310" t="s">
        <v>7967</v>
      </c>
      <c r="UVO4576" s="1311">
        <v>43763</v>
      </c>
      <c r="UVP4576" s="1147" t="s">
        <v>3798</v>
      </c>
      <c r="UVQ4576" s="1308" t="s">
        <v>4064</v>
      </c>
      <c r="UVR4576" s="1309" t="s">
        <v>68</v>
      </c>
      <c r="UVS4576" s="1309" t="s">
        <v>351</v>
      </c>
      <c r="UVT4576" s="1307" t="s">
        <v>4303</v>
      </c>
      <c r="UVU4576" s="1310" t="s">
        <v>82</v>
      </c>
      <c r="UVV4576" s="1310" t="s">
        <v>7967</v>
      </c>
      <c r="UVW4576" s="1311">
        <v>43763</v>
      </c>
      <c r="UVX4576" s="1147" t="s">
        <v>3798</v>
      </c>
      <c r="UVY4576" s="1308" t="s">
        <v>4064</v>
      </c>
      <c r="UVZ4576" s="1309" t="s">
        <v>68</v>
      </c>
      <c r="UWA4576" s="1309" t="s">
        <v>351</v>
      </c>
      <c r="UWB4576" s="1307" t="s">
        <v>4303</v>
      </c>
      <c r="UWC4576" s="1310" t="s">
        <v>82</v>
      </c>
      <c r="UWD4576" s="1310" t="s">
        <v>7967</v>
      </c>
      <c r="UWE4576" s="1311">
        <v>43763</v>
      </c>
      <c r="UWF4576" s="1147" t="s">
        <v>3798</v>
      </c>
      <c r="UWG4576" s="1308" t="s">
        <v>4064</v>
      </c>
      <c r="UWH4576" s="1309" t="s">
        <v>68</v>
      </c>
      <c r="UWI4576" s="1309" t="s">
        <v>351</v>
      </c>
      <c r="UWJ4576" s="1307" t="s">
        <v>4303</v>
      </c>
      <c r="UWK4576" s="1310" t="s">
        <v>82</v>
      </c>
      <c r="UWL4576" s="1310" t="s">
        <v>7967</v>
      </c>
      <c r="UWM4576" s="1311">
        <v>43763</v>
      </c>
      <c r="UWN4576" s="1147" t="s">
        <v>3798</v>
      </c>
      <c r="UWO4576" s="1308" t="s">
        <v>4064</v>
      </c>
      <c r="UWP4576" s="1309" t="s">
        <v>68</v>
      </c>
      <c r="UWQ4576" s="1309" t="s">
        <v>351</v>
      </c>
      <c r="UWR4576" s="1307" t="s">
        <v>4303</v>
      </c>
      <c r="UWS4576" s="1310" t="s">
        <v>82</v>
      </c>
      <c r="UWT4576" s="1310" t="s">
        <v>7967</v>
      </c>
      <c r="UWU4576" s="1311">
        <v>43763</v>
      </c>
      <c r="UWV4576" s="1147" t="s">
        <v>3798</v>
      </c>
      <c r="UWW4576" s="1308" t="s">
        <v>4064</v>
      </c>
      <c r="UWX4576" s="1309" t="s">
        <v>68</v>
      </c>
      <c r="UWY4576" s="1309" t="s">
        <v>351</v>
      </c>
      <c r="UWZ4576" s="1307" t="s">
        <v>4303</v>
      </c>
      <c r="UXA4576" s="1310" t="s">
        <v>82</v>
      </c>
      <c r="UXB4576" s="1310" t="s">
        <v>7967</v>
      </c>
      <c r="UXC4576" s="1311">
        <v>43763</v>
      </c>
      <c r="UXD4576" s="1147" t="s">
        <v>3798</v>
      </c>
      <c r="UXE4576" s="1308" t="s">
        <v>4064</v>
      </c>
      <c r="UXF4576" s="1309" t="s">
        <v>68</v>
      </c>
      <c r="UXG4576" s="1309" t="s">
        <v>351</v>
      </c>
      <c r="UXH4576" s="1307" t="s">
        <v>4303</v>
      </c>
      <c r="UXI4576" s="1310" t="s">
        <v>82</v>
      </c>
      <c r="UXJ4576" s="1310" t="s">
        <v>7967</v>
      </c>
      <c r="UXK4576" s="1311">
        <v>43763</v>
      </c>
      <c r="UXL4576" s="1147" t="s">
        <v>3798</v>
      </c>
      <c r="UXM4576" s="1308" t="s">
        <v>4064</v>
      </c>
      <c r="UXN4576" s="1309" t="s">
        <v>68</v>
      </c>
      <c r="UXO4576" s="1309" t="s">
        <v>351</v>
      </c>
      <c r="UXP4576" s="1307" t="s">
        <v>4303</v>
      </c>
      <c r="UXQ4576" s="1310" t="s">
        <v>82</v>
      </c>
      <c r="UXR4576" s="1310" t="s">
        <v>7967</v>
      </c>
      <c r="UXS4576" s="1311">
        <v>43763</v>
      </c>
      <c r="UXT4576" s="1147" t="s">
        <v>3798</v>
      </c>
      <c r="UXU4576" s="1308" t="s">
        <v>4064</v>
      </c>
      <c r="UXV4576" s="1309" t="s">
        <v>68</v>
      </c>
      <c r="UXW4576" s="1309" t="s">
        <v>351</v>
      </c>
      <c r="UXX4576" s="1307" t="s">
        <v>4303</v>
      </c>
      <c r="UXY4576" s="1310" t="s">
        <v>82</v>
      </c>
      <c r="UXZ4576" s="1310" t="s">
        <v>7967</v>
      </c>
      <c r="UYA4576" s="1311">
        <v>43763</v>
      </c>
      <c r="UYB4576" s="1147" t="s">
        <v>3798</v>
      </c>
      <c r="UYC4576" s="1308" t="s">
        <v>4064</v>
      </c>
      <c r="UYD4576" s="1309" t="s">
        <v>68</v>
      </c>
      <c r="UYE4576" s="1309" t="s">
        <v>351</v>
      </c>
      <c r="UYF4576" s="1307" t="s">
        <v>4303</v>
      </c>
      <c r="UYG4576" s="1310" t="s">
        <v>82</v>
      </c>
      <c r="UYH4576" s="1310" t="s">
        <v>7967</v>
      </c>
      <c r="UYI4576" s="1311">
        <v>43763</v>
      </c>
      <c r="UYJ4576" s="1147" t="s">
        <v>3798</v>
      </c>
      <c r="UYK4576" s="1308" t="s">
        <v>4064</v>
      </c>
      <c r="UYL4576" s="1309" t="s">
        <v>68</v>
      </c>
      <c r="UYM4576" s="1309" t="s">
        <v>351</v>
      </c>
      <c r="UYN4576" s="1307" t="s">
        <v>4303</v>
      </c>
      <c r="UYO4576" s="1310" t="s">
        <v>82</v>
      </c>
      <c r="UYP4576" s="1310" t="s">
        <v>7967</v>
      </c>
      <c r="UYQ4576" s="1311">
        <v>43763</v>
      </c>
      <c r="UYR4576" s="1147" t="s">
        <v>3798</v>
      </c>
      <c r="UYS4576" s="1308" t="s">
        <v>4064</v>
      </c>
      <c r="UYT4576" s="1309" t="s">
        <v>68</v>
      </c>
      <c r="UYU4576" s="1309" t="s">
        <v>351</v>
      </c>
      <c r="UYV4576" s="1307" t="s">
        <v>4303</v>
      </c>
      <c r="UYW4576" s="1310" t="s">
        <v>82</v>
      </c>
      <c r="UYX4576" s="1310" t="s">
        <v>7967</v>
      </c>
      <c r="UYY4576" s="1311">
        <v>43763</v>
      </c>
      <c r="UYZ4576" s="1147" t="s">
        <v>3798</v>
      </c>
      <c r="UZA4576" s="1308" t="s">
        <v>4064</v>
      </c>
      <c r="UZB4576" s="1309" t="s">
        <v>68</v>
      </c>
      <c r="UZC4576" s="1309" t="s">
        <v>351</v>
      </c>
      <c r="UZD4576" s="1307" t="s">
        <v>4303</v>
      </c>
      <c r="UZE4576" s="1310" t="s">
        <v>82</v>
      </c>
      <c r="UZF4576" s="1310" t="s">
        <v>7967</v>
      </c>
      <c r="UZG4576" s="1311">
        <v>43763</v>
      </c>
      <c r="UZH4576" s="1147" t="s">
        <v>3798</v>
      </c>
      <c r="UZI4576" s="1308" t="s">
        <v>4064</v>
      </c>
      <c r="UZJ4576" s="1309" t="s">
        <v>68</v>
      </c>
      <c r="UZK4576" s="1309" t="s">
        <v>351</v>
      </c>
      <c r="UZL4576" s="1307" t="s">
        <v>4303</v>
      </c>
      <c r="UZM4576" s="1310" t="s">
        <v>82</v>
      </c>
      <c r="UZN4576" s="1310" t="s">
        <v>7967</v>
      </c>
      <c r="UZO4576" s="1311">
        <v>43763</v>
      </c>
      <c r="UZP4576" s="1147" t="s">
        <v>3798</v>
      </c>
      <c r="UZQ4576" s="1308" t="s">
        <v>4064</v>
      </c>
      <c r="UZR4576" s="1309" t="s">
        <v>68</v>
      </c>
      <c r="UZS4576" s="1309" t="s">
        <v>351</v>
      </c>
      <c r="UZT4576" s="1307" t="s">
        <v>4303</v>
      </c>
      <c r="UZU4576" s="1310" t="s">
        <v>82</v>
      </c>
      <c r="UZV4576" s="1310" t="s">
        <v>7967</v>
      </c>
      <c r="UZW4576" s="1311">
        <v>43763</v>
      </c>
      <c r="UZX4576" s="1147" t="s">
        <v>3798</v>
      </c>
      <c r="UZY4576" s="1308" t="s">
        <v>4064</v>
      </c>
      <c r="UZZ4576" s="1309" t="s">
        <v>68</v>
      </c>
      <c r="VAA4576" s="1309" t="s">
        <v>351</v>
      </c>
      <c r="VAB4576" s="1307" t="s">
        <v>4303</v>
      </c>
      <c r="VAC4576" s="1310" t="s">
        <v>82</v>
      </c>
      <c r="VAD4576" s="1310" t="s">
        <v>7967</v>
      </c>
      <c r="VAE4576" s="1311">
        <v>43763</v>
      </c>
      <c r="VAF4576" s="1147" t="s">
        <v>3798</v>
      </c>
      <c r="VAG4576" s="1308" t="s">
        <v>4064</v>
      </c>
      <c r="VAH4576" s="1309" t="s">
        <v>68</v>
      </c>
      <c r="VAI4576" s="1309" t="s">
        <v>351</v>
      </c>
      <c r="VAJ4576" s="1307" t="s">
        <v>4303</v>
      </c>
      <c r="VAK4576" s="1310" t="s">
        <v>82</v>
      </c>
      <c r="VAL4576" s="1310" t="s">
        <v>7967</v>
      </c>
      <c r="VAM4576" s="1311">
        <v>43763</v>
      </c>
      <c r="VAN4576" s="1147" t="s">
        <v>3798</v>
      </c>
      <c r="VAO4576" s="1308" t="s">
        <v>4064</v>
      </c>
      <c r="VAP4576" s="1309" t="s">
        <v>68</v>
      </c>
      <c r="VAQ4576" s="1309" t="s">
        <v>351</v>
      </c>
      <c r="VAR4576" s="1307" t="s">
        <v>4303</v>
      </c>
      <c r="VAS4576" s="1310" t="s">
        <v>82</v>
      </c>
      <c r="VAT4576" s="1310" t="s">
        <v>7967</v>
      </c>
      <c r="VAU4576" s="1311">
        <v>43763</v>
      </c>
      <c r="VAV4576" s="1147" t="s">
        <v>3798</v>
      </c>
      <c r="VAW4576" s="1308" t="s">
        <v>4064</v>
      </c>
      <c r="VAX4576" s="1309" t="s">
        <v>68</v>
      </c>
      <c r="VAY4576" s="1309" t="s">
        <v>351</v>
      </c>
      <c r="VAZ4576" s="1307" t="s">
        <v>4303</v>
      </c>
      <c r="VBA4576" s="1310" t="s">
        <v>82</v>
      </c>
      <c r="VBB4576" s="1310" t="s">
        <v>7967</v>
      </c>
      <c r="VBC4576" s="1311">
        <v>43763</v>
      </c>
      <c r="VBD4576" s="1147" t="s">
        <v>3798</v>
      </c>
      <c r="VBE4576" s="1308" t="s">
        <v>4064</v>
      </c>
      <c r="VBF4576" s="1309" t="s">
        <v>68</v>
      </c>
      <c r="VBG4576" s="1309" t="s">
        <v>351</v>
      </c>
      <c r="VBH4576" s="1307" t="s">
        <v>4303</v>
      </c>
      <c r="VBI4576" s="1310" t="s">
        <v>82</v>
      </c>
      <c r="VBJ4576" s="1310" t="s">
        <v>7967</v>
      </c>
      <c r="VBK4576" s="1311">
        <v>43763</v>
      </c>
      <c r="VBL4576" s="1147" t="s">
        <v>3798</v>
      </c>
      <c r="VBM4576" s="1308" t="s">
        <v>4064</v>
      </c>
      <c r="VBN4576" s="1309" t="s">
        <v>68</v>
      </c>
      <c r="VBO4576" s="1309" t="s">
        <v>351</v>
      </c>
      <c r="VBP4576" s="1307" t="s">
        <v>4303</v>
      </c>
      <c r="VBQ4576" s="1310" t="s">
        <v>82</v>
      </c>
      <c r="VBR4576" s="1310" t="s">
        <v>7967</v>
      </c>
      <c r="VBS4576" s="1311">
        <v>43763</v>
      </c>
      <c r="VBT4576" s="1147" t="s">
        <v>3798</v>
      </c>
      <c r="VBU4576" s="1308" t="s">
        <v>4064</v>
      </c>
      <c r="VBV4576" s="1309" t="s">
        <v>68</v>
      </c>
      <c r="VBW4576" s="1309" t="s">
        <v>351</v>
      </c>
      <c r="VBX4576" s="1307" t="s">
        <v>4303</v>
      </c>
      <c r="VBY4576" s="1310" t="s">
        <v>82</v>
      </c>
      <c r="VBZ4576" s="1310" t="s">
        <v>7967</v>
      </c>
      <c r="VCA4576" s="1311">
        <v>43763</v>
      </c>
      <c r="VCB4576" s="1147" t="s">
        <v>3798</v>
      </c>
      <c r="VCC4576" s="1308" t="s">
        <v>4064</v>
      </c>
      <c r="VCD4576" s="1309" t="s">
        <v>68</v>
      </c>
      <c r="VCE4576" s="1309" t="s">
        <v>351</v>
      </c>
      <c r="VCF4576" s="1307" t="s">
        <v>4303</v>
      </c>
      <c r="VCG4576" s="1310" t="s">
        <v>82</v>
      </c>
      <c r="VCH4576" s="1310" t="s">
        <v>7967</v>
      </c>
      <c r="VCI4576" s="1311">
        <v>43763</v>
      </c>
      <c r="VCJ4576" s="1147" t="s">
        <v>3798</v>
      </c>
      <c r="VCK4576" s="1308" t="s">
        <v>4064</v>
      </c>
      <c r="VCL4576" s="1309" t="s">
        <v>68</v>
      </c>
      <c r="VCM4576" s="1309" t="s">
        <v>351</v>
      </c>
      <c r="VCN4576" s="1307" t="s">
        <v>4303</v>
      </c>
      <c r="VCO4576" s="1310" t="s">
        <v>82</v>
      </c>
      <c r="VCP4576" s="1310" t="s">
        <v>7967</v>
      </c>
      <c r="VCQ4576" s="1311">
        <v>43763</v>
      </c>
      <c r="VCR4576" s="1147" t="s">
        <v>3798</v>
      </c>
      <c r="VCS4576" s="1308" t="s">
        <v>4064</v>
      </c>
      <c r="VCT4576" s="1309" t="s">
        <v>68</v>
      </c>
      <c r="VCU4576" s="1309" t="s">
        <v>351</v>
      </c>
      <c r="VCV4576" s="1307" t="s">
        <v>4303</v>
      </c>
      <c r="VCW4576" s="1310" t="s">
        <v>82</v>
      </c>
      <c r="VCX4576" s="1310" t="s">
        <v>7967</v>
      </c>
      <c r="VCY4576" s="1311">
        <v>43763</v>
      </c>
      <c r="VCZ4576" s="1147" t="s">
        <v>3798</v>
      </c>
      <c r="VDA4576" s="1308" t="s">
        <v>4064</v>
      </c>
      <c r="VDB4576" s="1309" t="s">
        <v>68</v>
      </c>
      <c r="VDC4576" s="1309" t="s">
        <v>351</v>
      </c>
      <c r="VDD4576" s="1307" t="s">
        <v>4303</v>
      </c>
      <c r="VDE4576" s="1310" t="s">
        <v>82</v>
      </c>
      <c r="VDF4576" s="1310" t="s">
        <v>7967</v>
      </c>
      <c r="VDG4576" s="1311">
        <v>43763</v>
      </c>
      <c r="VDH4576" s="1147" t="s">
        <v>3798</v>
      </c>
      <c r="VDI4576" s="1308" t="s">
        <v>4064</v>
      </c>
      <c r="VDJ4576" s="1309" t="s">
        <v>68</v>
      </c>
      <c r="VDK4576" s="1309" t="s">
        <v>351</v>
      </c>
      <c r="VDL4576" s="1307" t="s">
        <v>4303</v>
      </c>
      <c r="VDM4576" s="1310" t="s">
        <v>82</v>
      </c>
      <c r="VDN4576" s="1310" t="s">
        <v>7967</v>
      </c>
      <c r="VDO4576" s="1311">
        <v>43763</v>
      </c>
      <c r="VDP4576" s="1147" t="s">
        <v>3798</v>
      </c>
      <c r="VDQ4576" s="1308" t="s">
        <v>4064</v>
      </c>
      <c r="VDR4576" s="1309" t="s">
        <v>68</v>
      </c>
      <c r="VDS4576" s="1309" t="s">
        <v>351</v>
      </c>
      <c r="VDT4576" s="1307" t="s">
        <v>4303</v>
      </c>
      <c r="VDU4576" s="1310" t="s">
        <v>82</v>
      </c>
      <c r="VDV4576" s="1310" t="s">
        <v>7967</v>
      </c>
      <c r="VDW4576" s="1311">
        <v>43763</v>
      </c>
      <c r="VDX4576" s="1147" t="s">
        <v>3798</v>
      </c>
      <c r="VDY4576" s="1308" t="s">
        <v>4064</v>
      </c>
      <c r="VDZ4576" s="1309" t="s">
        <v>68</v>
      </c>
      <c r="VEA4576" s="1309" t="s">
        <v>351</v>
      </c>
      <c r="VEB4576" s="1307" t="s">
        <v>4303</v>
      </c>
      <c r="VEC4576" s="1310" t="s">
        <v>82</v>
      </c>
      <c r="VED4576" s="1310" t="s">
        <v>7967</v>
      </c>
      <c r="VEE4576" s="1311">
        <v>43763</v>
      </c>
      <c r="VEF4576" s="1147" t="s">
        <v>3798</v>
      </c>
      <c r="VEG4576" s="1308" t="s">
        <v>4064</v>
      </c>
      <c r="VEH4576" s="1309" t="s">
        <v>68</v>
      </c>
      <c r="VEI4576" s="1309" t="s">
        <v>351</v>
      </c>
      <c r="VEJ4576" s="1307" t="s">
        <v>4303</v>
      </c>
      <c r="VEK4576" s="1310" t="s">
        <v>82</v>
      </c>
      <c r="VEL4576" s="1310" t="s">
        <v>7967</v>
      </c>
      <c r="VEM4576" s="1311">
        <v>43763</v>
      </c>
      <c r="VEN4576" s="1147" t="s">
        <v>3798</v>
      </c>
      <c r="VEO4576" s="1308" t="s">
        <v>4064</v>
      </c>
      <c r="VEP4576" s="1309" t="s">
        <v>68</v>
      </c>
      <c r="VEQ4576" s="1309" t="s">
        <v>351</v>
      </c>
      <c r="VER4576" s="1307" t="s">
        <v>4303</v>
      </c>
      <c r="VES4576" s="1310" t="s">
        <v>82</v>
      </c>
      <c r="VET4576" s="1310" t="s">
        <v>7967</v>
      </c>
      <c r="VEU4576" s="1311">
        <v>43763</v>
      </c>
      <c r="VEV4576" s="1147" t="s">
        <v>3798</v>
      </c>
      <c r="VEW4576" s="1308" t="s">
        <v>4064</v>
      </c>
      <c r="VEX4576" s="1309" t="s">
        <v>68</v>
      </c>
      <c r="VEY4576" s="1309" t="s">
        <v>351</v>
      </c>
      <c r="VEZ4576" s="1307" t="s">
        <v>4303</v>
      </c>
      <c r="VFA4576" s="1310" t="s">
        <v>82</v>
      </c>
      <c r="VFB4576" s="1310" t="s">
        <v>7967</v>
      </c>
      <c r="VFC4576" s="1311">
        <v>43763</v>
      </c>
      <c r="VFD4576" s="1147" t="s">
        <v>3798</v>
      </c>
      <c r="VFE4576" s="1308" t="s">
        <v>4064</v>
      </c>
      <c r="VFF4576" s="1309" t="s">
        <v>68</v>
      </c>
      <c r="VFG4576" s="1309" t="s">
        <v>351</v>
      </c>
      <c r="VFH4576" s="1307" t="s">
        <v>4303</v>
      </c>
      <c r="VFI4576" s="1310" t="s">
        <v>82</v>
      </c>
      <c r="VFJ4576" s="1310" t="s">
        <v>7967</v>
      </c>
      <c r="VFK4576" s="1311">
        <v>43763</v>
      </c>
      <c r="VFL4576" s="1147" t="s">
        <v>3798</v>
      </c>
      <c r="VFM4576" s="1308" t="s">
        <v>4064</v>
      </c>
      <c r="VFN4576" s="1309" t="s">
        <v>68</v>
      </c>
      <c r="VFO4576" s="1309" t="s">
        <v>351</v>
      </c>
      <c r="VFP4576" s="1307" t="s">
        <v>4303</v>
      </c>
      <c r="VFQ4576" s="1310" t="s">
        <v>82</v>
      </c>
      <c r="VFR4576" s="1310" t="s">
        <v>7967</v>
      </c>
      <c r="VFS4576" s="1311">
        <v>43763</v>
      </c>
      <c r="VFT4576" s="1147" t="s">
        <v>3798</v>
      </c>
      <c r="VFU4576" s="1308" t="s">
        <v>4064</v>
      </c>
      <c r="VFV4576" s="1309" t="s">
        <v>68</v>
      </c>
      <c r="VFW4576" s="1309" t="s">
        <v>351</v>
      </c>
      <c r="VFX4576" s="1307" t="s">
        <v>4303</v>
      </c>
      <c r="VFY4576" s="1310" t="s">
        <v>82</v>
      </c>
      <c r="VFZ4576" s="1310" t="s">
        <v>7967</v>
      </c>
      <c r="VGA4576" s="1311">
        <v>43763</v>
      </c>
      <c r="VGB4576" s="1147" t="s">
        <v>3798</v>
      </c>
      <c r="VGC4576" s="1308" t="s">
        <v>4064</v>
      </c>
      <c r="VGD4576" s="1309" t="s">
        <v>68</v>
      </c>
      <c r="VGE4576" s="1309" t="s">
        <v>351</v>
      </c>
      <c r="VGF4576" s="1307" t="s">
        <v>4303</v>
      </c>
      <c r="VGG4576" s="1310" t="s">
        <v>82</v>
      </c>
      <c r="VGH4576" s="1310" t="s">
        <v>7967</v>
      </c>
      <c r="VGI4576" s="1311">
        <v>43763</v>
      </c>
      <c r="VGJ4576" s="1147" t="s">
        <v>3798</v>
      </c>
      <c r="VGK4576" s="1308" t="s">
        <v>4064</v>
      </c>
      <c r="VGL4576" s="1309" t="s">
        <v>68</v>
      </c>
      <c r="VGM4576" s="1309" t="s">
        <v>351</v>
      </c>
      <c r="VGN4576" s="1307" t="s">
        <v>4303</v>
      </c>
      <c r="VGO4576" s="1310" t="s">
        <v>82</v>
      </c>
      <c r="VGP4576" s="1310" t="s">
        <v>7967</v>
      </c>
      <c r="VGQ4576" s="1311">
        <v>43763</v>
      </c>
      <c r="VGR4576" s="1147" t="s">
        <v>3798</v>
      </c>
      <c r="VGS4576" s="1308" t="s">
        <v>4064</v>
      </c>
      <c r="VGT4576" s="1309" t="s">
        <v>68</v>
      </c>
      <c r="VGU4576" s="1309" t="s">
        <v>351</v>
      </c>
      <c r="VGV4576" s="1307" t="s">
        <v>4303</v>
      </c>
      <c r="VGW4576" s="1310" t="s">
        <v>82</v>
      </c>
      <c r="VGX4576" s="1310" t="s">
        <v>7967</v>
      </c>
      <c r="VGY4576" s="1311">
        <v>43763</v>
      </c>
      <c r="VGZ4576" s="1147" t="s">
        <v>3798</v>
      </c>
      <c r="VHA4576" s="1308" t="s">
        <v>4064</v>
      </c>
      <c r="VHB4576" s="1309" t="s">
        <v>68</v>
      </c>
      <c r="VHC4576" s="1309" t="s">
        <v>351</v>
      </c>
      <c r="VHD4576" s="1307" t="s">
        <v>4303</v>
      </c>
      <c r="VHE4576" s="1310" t="s">
        <v>82</v>
      </c>
      <c r="VHF4576" s="1310" t="s">
        <v>7967</v>
      </c>
      <c r="VHG4576" s="1311">
        <v>43763</v>
      </c>
      <c r="VHH4576" s="1147" t="s">
        <v>3798</v>
      </c>
      <c r="VHI4576" s="1308" t="s">
        <v>4064</v>
      </c>
      <c r="VHJ4576" s="1309" t="s">
        <v>68</v>
      </c>
      <c r="VHK4576" s="1309" t="s">
        <v>351</v>
      </c>
      <c r="VHL4576" s="1307" t="s">
        <v>4303</v>
      </c>
      <c r="VHM4576" s="1310" t="s">
        <v>82</v>
      </c>
      <c r="VHN4576" s="1310" t="s">
        <v>7967</v>
      </c>
      <c r="VHO4576" s="1311">
        <v>43763</v>
      </c>
      <c r="VHP4576" s="1147" t="s">
        <v>3798</v>
      </c>
      <c r="VHQ4576" s="1308" t="s">
        <v>4064</v>
      </c>
      <c r="VHR4576" s="1309" t="s">
        <v>68</v>
      </c>
      <c r="VHS4576" s="1309" t="s">
        <v>351</v>
      </c>
      <c r="VHT4576" s="1307" t="s">
        <v>4303</v>
      </c>
      <c r="VHU4576" s="1310" t="s">
        <v>82</v>
      </c>
      <c r="VHV4576" s="1310" t="s">
        <v>7967</v>
      </c>
      <c r="VHW4576" s="1311">
        <v>43763</v>
      </c>
      <c r="VHX4576" s="1147" t="s">
        <v>3798</v>
      </c>
      <c r="VHY4576" s="1308" t="s">
        <v>4064</v>
      </c>
      <c r="VHZ4576" s="1309" t="s">
        <v>68</v>
      </c>
      <c r="VIA4576" s="1309" t="s">
        <v>351</v>
      </c>
      <c r="VIB4576" s="1307" t="s">
        <v>4303</v>
      </c>
      <c r="VIC4576" s="1310" t="s">
        <v>82</v>
      </c>
      <c r="VID4576" s="1310" t="s">
        <v>7967</v>
      </c>
      <c r="VIE4576" s="1311">
        <v>43763</v>
      </c>
      <c r="VIF4576" s="1147" t="s">
        <v>3798</v>
      </c>
      <c r="VIG4576" s="1308" t="s">
        <v>4064</v>
      </c>
      <c r="VIH4576" s="1309" t="s">
        <v>68</v>
      </c>
      <c r="VII4576" s="1309" t="s">
        <v>351</v>
      </c>
      <c r="VIJ4576" s="1307" t="s">
        <v>4303</v>
      </c>
      <c r="VIK4576" s="1310" t="s">
        <v>82</v>
      </c>
      <c r="VIL4576" s="1310" t="s">
        <v>7967</v>
      </c>
      <c r="VIM4576" s="1311">
        <v>43763</v>
      </c>
      <c r="VIN4576" s="1147" t="s">
        <v>3798</v>
      </c>
      <c r="VIO4576" s="1308" t="s">
        <v>4064</v>
      </c>
      <c r="VIP4576" s="1309" t="s">
        <v>68</v>
      </c>
      <c r="VIQ4576" s="1309" t="s">
        <v>351</v>
      </c>
      <c r="VIR4576" s="1307" t="s">
        <v>4303</v>
      </c>
      <c r="VIS4576" s="1310" t="s">
        <v>82</v>
      </c>
      <c r="VIT4576" s="1310" t="s">
        <v>7967</v>
      </c>
      <c r="VIU4576" s="1311">
        <v>43763</v>
      </c>
      <c r="VIV4576" s="1147" t="s">
        <v>3798</v>
      </c>
      <c r="VIW4576" s="1308" t="s">
        <v>4064</v>
      </c>
      <c r="VIX4576" s="1309" t="s">
        <v>68</v>
      </c>
      <c r="VIY4576" s="1309" t="s">
        <v>351</v>
      </c>
      <c r="VIZ4576" s="1307" t="s">
        <v>4303</v>
      </c>
      <c r="VJA4576" s="1310" t="s">
        <v>82</v>
      </c>
      <c r="VJB4576" s="1310" t="s">
        <v>7967</v>
      </c>
      <c r="VJC4576" s="1311">
        <v>43763</v>
      </c>
      <c r="VJD4576" s="1147" t="s">
        <v>3798</v>
      </c>
      <c r="VJE4576" s="1308" t="s">
        <v>4064</v>
      </c>
      <c r="VJF4576" s="1309" t="s">
        <v>68</v>
      </c>
      <c r="VJG4576" s="1309" t="s">
        <v>351</v>
      </c>
      <c r="VJH4576" s="1307" t="s">
        <v>4303</v>
      </c>
      <c r="VJI4576" s="1310" t="s">
        <v>82</v>
      </c>
      <c r="VJJ4576" s="1310" t="s">
        <v>7967</v>
      </c>
      <c r="VJK4576" s="1311">
        <v>43763</v>
      </c>
      <c r="VJL4576" s="1147" t="s">
        <v>3798</v>
      </c>
      <c r="VJM4576" s="1308" t="s">
        <v>4064</v>
      </c>
      <c r="VJN4576" s="1309" t="s">
        <v>68</v>
      </c>
      <c r="VJO4576" s="1309" t="s">
        <v>351</v>
      </c>
      <c r="VJP4576" s="1307" t="s">
        <v>4303</v>
      </c>
      <c r="VJQ4576" s="1310" t="s">
        <v>82</v>
      </c>
      <c r="VJR4576" s="1310" t="s">
        <v>7967</v>
      </c>
      <c r="VJS4576" s="1311">
        <v>43763</v>
      </c>
      <c r="VJT4576" s="1147" t="s">
        <v>3798</v>
      </c>
      <c r="VJU4576" s="1308" t="s">
        <v>4064</v>
      </c>
      <c r="VJV4576" s="1309" t="s">
        <v>68</v>
      </c>
      <c r="VJW4576" s="1309" t="s">
        <v>351</v>
      </c>
      <c r="VJX4576" s="1307" t="s">
        <v>4303</v>
      </c>
      <c r="VJY4576" s="1310" t="s">
        <v>82</v>
      </c>
      <c r="VJZ4576" s="1310" t="s">
        <v>7967</v>
      </c>
      <c r="VKA4576" s="1311">
        <v>43763</v>
      </c>
      <c r="VKB4576" s="1147" t="s">
        <v>3798</v>
      </c>
      <c r="VKC4576" s="1308" t="s">
        <v>4064</v>
      </c>
      <c r="VKD4576" s="1309" t="s">
        <v>68</v>
      </c>
      <c r="VKE4576" s="1309" t="s">
        <v>351</v>
      </c>
      <c r="VKF4576" s="1307" t="s">
        <v>4303</v>
      </c>
      <c r="VKG4576" s="1310" t="s">
        <v>82</v>
      </c>
      <c r="VKH4576" s="1310" t="s">
        <v>7967</v>
      </c>
      <c r="VKI4576" s="1311">
        <v>43763</v>
      </c>
      <c r="VKJ4576" s="1147" t="s">
        <v>3798</v>
      </c>
      <c r="VKK4576" s="1308" t="s">
        <v>4064</v>
      </c>
      <c r="VKL4576" s="1309" t="s">
        <v>68</v>
      </c>
      <c r="VKM4576" s="1309" t="s">
        <v>351</v>
      </c>
      <c r="VKN4576" s="1307" t="s">
        <v>4303</v>
      </c>
      <c r="VKO4576" s="1310" t="s">
        <v>82</v>
      </c>
      <c r="VKP4576" s="1310" t="s">
        <v>7967</v>
      </c>
      <c r="VKQ4576" s="1311">
        <v>43763</v>
      </c>
      <c r="VKR4576" s="1147" t="s">
        <v>3798</v>
      </c>
      <c r="VKS4576" s="1308" t="s">
        <v>4064</v>
      </c>
      <c r="VKT4576" s="1309" t="s">
        <v>68</v>
      </c>
      <c r="VKU4576" s="1309" t="s">
        <v>351</v>
      </c>
      <c r="VKV4576" s="1307" t="s">
        <v>4303</v>
      </c>
      <c r="VKW4576" s="1310" t="s">
        <v>82</v>
      </c>
      <c r="VKX4576" s="1310" t="s">
        <v>7967</v>
      </c>
      <c r="VKY4576" s="1311">
        <v>43763</v>
      </c>
      <c r="VKZ4576" s="1147" t="s">
        <v>3798</v>
      </c>
      <c r="VLA4576" s="1308" t="s">
        <v>4064</v>
      </c>
      <c r="VLB4576" s="1309" t="s">
        <v>68</v>
      </c>
      <c r="VLC4576" s="1309" t="s">
        <v>351</v>
      </c>
      <c r="VLD4576" s="1307" t="s">
        <v>4303</v>
      </c>
      <c r="VLE4576" s="1310" t="s">
        <v>82</v>
      </c>
      <c r="VLF4576" s="1310" t="s">
        <v>7967</v>
      </c>
      <c r="VLG4576" s="1311">
        <v>43763</v>
      </c>
      <c r="VLH4576" s="1147" t="s">
        <v>3798</v>
      </c>
      <c r="VLI4576" s="1308" t="s">
        <v>4064</v>
      </c>
      <c r="VLJ4576" s="1309" t="s">
        <v>68</v>
      </c>
      <c r="VLK4576" s="1309" t="s">
        <v>351</v>
      </c>
      <c r="VLL4576" s="1307" t="s">
        <v>4303</v>
      </c>
      <c r="VLM4576" s="1310" t="s">
        <v>82</v>
      </c>
      <c r="VLN4576" s="1310" t="s">
        <v>7967</v>
      </c>
      <c r="VLO4576" s="1311">
        <v>43763</v>
      </c>
      <c r="VLP4576" s="1147" t="s">
        <v>3798</v>
      </c>
      <c r="VLQ4576" s="1308" t="s">
        <v>4064</v>
      </c>
      <c r="VLR4576" s="1309" t="s">
        <v>68</v>
      </c>
      <c r="VLS4576" s="1309" t="s">
        <v>351</v>
      </c>
      <c r="VLT4576" s="1307" t="s">
        <v>4303</v>
      </c>
      <c r="VLU4576" s="1310" t="s">
        <v>82</v>
      </c>
      <c r="VLV4576" s="1310" t="s">
        <v>7967</v>
      </c>
      <c r="VLW4576" s="1311">
        <v>43763</v>
      </c>
      <c r="VLX4576" s="1147" t="s">
        <v>3798</v>
      </c>
      <c r="VLY4576" s="1308" t="s">
        <v>4064</v>
      </c>
      <c r="VLZ4576" s="1309" t="s">
        <v>68</v>
      </c>
      <c r="VMA4576" s="1309" t="s">
        <v>351</v>
      </c>
      <c r="VMB4576" s="1307" t="s">
        <v>4303</v>
      </c>
      <c r="VMC4576" s="1310" t="s">
        <v>82</v>
      </c>
      <c r="VMD4576" s="1310" t="s">
        <v>7967</v>
      </c>
      <c r="VME4576" s="1311">
        <v>43763</v>
      </c>
      <c r="VMF4576" s="1147" t="s">
        <v>3798</v>
      </c>
      <c r="VMG4576" s="1308" t="s">
        <v>4064</v>
      </c>
      <c r="VMH4576" s="1309" t="s">
        <v>68</v>
      </c>
      <c r="VMI4576" s="1309" t="s">
        <v>351</v>
      </c>
      <c r="VMJ4576" s="1307" t="s">
        <v>4303</v>
      </c>
      <c r="VMK4576" s="1310" t="s">
        <v>82</v>
      </c>
      <c r="VML4576" s="1310" t="s">
        <v>7967</v>
      </c>
      <c r="VMM4576" s="1311">
        <v>43763</v>
      </c>
      <c r="VMN4576" s="1147" t="s">
        <v>3798</v>
      </c>
      <c r="VMO4576" s="1308" t="s">
        <v>4064</v>
      </c>
      <c r="VMP4576" s="1309" t="s">
        <v>68</v>
      </c>
      <c r="VMQ4576" s="1309" t="s">
        <v>351</v>
      </c>
      <c r="VMR4576" s="1307" t="s">
        <v>4303</v>
      </c>
      <c r="VMS4576" s="1310" t="s">
        <v>82</v>
      </c>
      <c r="VMT4576" s="1310" t="s">
        <v>7967</v>
      </c>
      <c r="VMU4576" s="1311">
        <v>43763</v>
      </c>
      <c r="VMV4576" s="1147" t="s">
        <v>3798</v>
      </c>
      <c r="VMW4576" s="1308" t="s">
        <v>4064</v>
      </c>
      <c r="VMX4576" s="1309" t="s">
        <v>68</v>
      </c>
      <c r="VMY4576" s="1309" t="s">
        <v>351</v>
      </c>
      <c r="VMZ4576" s="1307" t="s">
        <v>4303</v>
      </c>
      <c r="VNA4576" s="1310" t="s">
        <v>82</v>
      </c>
      <c r="VNB4576" s="1310" t="s">
        <v>7967</v>
      </c>
      <c r="VNC4576" s="1311">
        <v>43763</v>
      </c>
      <c r="VND4576" s="1147" t="s">
        <v>3798</v>
      </c>
      <c r="VNE4576" s="1308" t="s">
        <v>4064</v>
      </c>
      <c r="VNF4576" s="1309" t="s">
        <v>68</v>
      </c>
      <c r="VNG4576" s="1309" t="s">
        <v>351</v>
      </c>
      <c r="VNH4576" s="1307" t="s">
        <v>4303</v>
      </c>
      <c r="VNI4576" s="1310" t="s">
        <v>82</v>
      </c>
      <c r="VNJ4576" s="1310" t="s">
        <v>7967</v>
      </c>
      <c r="VNK4576" s="1311">
        <v>43763</v>
      </c>
      <c r="VNL4576" s="1147" t="s">
        <v>3798</v>
      </c>
      <c r="VNM4576" s="1308" t="s">
        <v>4064</v>
      </c>
      <c r="VNN4576" s="1309" t="s">
        <v>68</v>
      </c>
      <c r="VNO4576" s="1309" t="s">
        <v>351</v>
      </c>
      <c r="VNP4576" s="1307" t="s">
        <v>4303</v>
      </c>
      <c r="VNQ4576" s="1310" t="s">
        <v>82</v>
      </c>
      <c r="VNR4576" s="1310" t="s">
        <v>7967</v>
      </c>
      <c r="VNS4576" s="1311">
        <v>43763</v>
      </c>
      <c r="VNT4576" s="1147" t="s">
        <v>3798</v>
      </c>
      <c r="VNU4576" s="1308" t="s">
        <v>4064</v>
      </c>
      <c r="VNV4576" s="1309" t="s">
        <v>68</v>
      </c>
      <c r="VNW4576" s="1309" t="s">
        <v>351</v>
      </c>
      <c r="VNX4576" s="1307" t="s">
        <v>4303</v>
      </c>
      <c r="VNY4576" s="1310" t="s">
        <v>82</v>
      </c>
      <c r="VNZ4576" s="1310" t="s">
        <v>7967</v>
      </c>
      <c r="VOA4576" s="1311">
        <v>43763</v>
      </c>
      <c r="VOB4576" s="1147" t="s">
        <v>3798</v>
      </c>
      <c r="VOC4576" s="1308" t="s">
        <v>4064</v>
      </c>
      <c r="VOD4576" s="1309" t="s">
        <v>68</v>
      </c>
      <c r="VOE4576" s="1309" t="s">
        <v>351</v>
      </c>
      <c r="VOF4576" s="1307" t="s">
        <v>4303</v>
      </c>
      <c r="VOG4576" s="1310" t="s">
        <v>82</v>
      </c>
      <c r="VOH4576" s="1310" t="s">
        <v>7967</v>
      </c>
      <c r="VOI4576" s="1311">
        <v>43763</v>
      </c>
      <c r="VOJ4576" s="1147" t="s">
        <v>3798</v>
      </c>
      <c r="VOK4576" s="1308" t="s">
        <v>4064</v>
      </c>
      <c r="VOL4576" s="1309" t="s">
        <v>68</v>
      </c>
      <c r="VOM4576" s="1309" t="s">
        <v>351</v>
      </c>
      <c r="VON4576" s="1307" t="s">
        <v>4303</v>
      </c>
      <c r="VOO4576" s="1310" t="s">
        <v>82</v>
      </c>
      <c r="VOP4576" s="1310" t="s">
        <v>7967</v>
      </c>
      <c r="VOQ4576" s="1311">
        <v>43763</v>
      </c>
      <c r="VOR4576" s="1147" t="s">
        <v>3798</v>
      </c>
      <c r="VOS4576" s="1308" t="s">
        <v>4064</v>
      </c>
      <c r="VOT4576" s="1309" t="s">
        <v>68</v>
      </c>
      <c r="VOU4576" s="1309" t="s">
        <v>351</v>
      </c>
      <c r="VOV4576" s="1307" t="s">
        <v>4303</v>
      </c>
      <c r="VOW4576" s="1310" t="s">
        <v>82</v>
      </c>
      <c r="VOX4576" s="1310" t="s">
        <v>7967</v>
      </c>
      <c r="VOY4576" s="1311">
        <v>43763</v>
      </c>
      <c r="VOZ4576" s="1147" t="s">
        <v>3798</v>
      </c>
      <c r="VPA4576" s="1308" t="s">
        <v>4064</v>
      </c>
      <c r="VPB4576" s="1309" t="s">
        <v>68</v>
      </c>
      <c r="VPC4576" s="1309" t="s">
        <v>351</v>
      </c>
      <c r="VPD4576" s="1307" t="s">
        <v>4303</v>
      </c>
      <c r="VPE4576" s="1310" t="s">
        <v>82</v>
      </c>
      <c r="VPF4576" s="1310" t="s">
        <v>7967</v>
      </c>
      <c r="VPG4576" s="1311">
        <v>43763</v>
      </c>
      <c r="VPH4576" s="1147" t="s">
        <v>3798</v>
      </c>
      <c r="VPI4576" s="1308" t="s">
        <v>4064</v>
      </c>
      <c r="VPJ4576" s="1309" t="s">
        <v>68</v>
      </c>
      <c r="VPK4576" s="1309" t="s">
        <v>351</v>
      </c>
      <c r="VPL4576" s="1307" t="s">
        <v>4303</v>
      </c>
      <c r="VPM4576" s="1310" t="s">
        <v>82</v>
      </c>
      <c r="VPN4576" s="1310" t="s">
        <v>7967</v>
      </c>
      <c r="VPO4576" s="1311">
        <v>43763</v>
      </c>
      <c r="VPP4576" s="1147" t="s">
        <v>3798</v>
      </c>
      <c r="VPQ4576" s="1308" t="s">
        <v>4064</v>
      </c>
      <c r="VPR4576" s="1309" t="s">
        <v>68</v>
      </c>
      <c r="VPS4576" s="1309" t="s">
        <v>351</v>
      </c>
      <c r="VPT4576" s="1307" t="s">
        <v>4303</v>
      </c>
      <c r="VPU4576" s="1310" t="s">
        <v>82</v>
      </c>
      <c r="VPV4576" s="1310" t="s">
        <v>7967</v>
      </c>
      <c r="VPW4576" s="1311">
        <v>43763</v>
      </c>
      <c r="VPX4576" s="1147" t="s">
        <v>3798</v>
      </c>
      <c r="VPY4576" s="1308" t="s">
        <v>4064</v>
      </c>
      <c r="VPZ4576" s="1309" t="s">
        <v>68</v>
      </c>
      <c r="VQA4576" s="1309" t="s">
        <v>351</v>
      </c>
      <c r="VQB4576" s="1307" t="s">
        <v>4303</v>
      </c>
      <c r="VQC4576" s="1310" t="s">
        <v>82</v>
      </c>
      <c r="VQD4576" s="1310" t="s">
        <v>7967</v>
      </c>
      <c r="VQE4576" s="1311">
        <v>43763</v>
      </c>
      <c r="VQF4576" s="1147" t="s">
        <v>3798</v>
      </c>
      <c r="VQG4576" s="1308" t="s">
        <v>4064</v>
      </c>
      <c r="VQH4576" s="1309" t="s">
        <v>68</v>
      </c>
      <c r="VQI4576" s="1309" t="s">
        <v>351</v>
      </c>
      <c r="VQJ4576" s="1307" t="s">
        <v>4303</v>
      </c>
      <c r="VQK4576" s="1310" t="s">
        <v>82</v>
      </c>
      <c r="VQL4576" s="1310" t="s">
        <v>7967</v>
      </c>
      <c r="VQM4576" s="1311">
        <v>43763</v>
      </c>
      <c r="VQN4576" s="1147" t="s">
        <v>3798</v>
      </c>
      <c r="VQO4576" s="1308" t="s">
        <v>4064</v>
      </c>
      <c r="VQP4576" s="1309" t="s">
        <v>68</v>
      </c>
      <c r="VQQ4576" s="1309" t="s">
        <v>351</v>
      </c>
      <c r="VQR4576" s="1307" t="s">
        <v>4303</v>
      </c>
      <c r="VQS4576" s="1310" t="s">
        <v>82</v>
      </c>
      <c r="VQT4576" s="1310" t="s">
        <v>7967</v>
      </c>
      <c r="VQU4576" s="1311">
        <v>43763</v>
      </c>
      <c r="VQV4576" s="1147" t="s">
        <v>3798</v>
      </c>
      <c r="VQW4576" s="1308" t="s">
        <v>4064</v>
      </c>
      <c r="VQX4576" s="1309" t="s">
        <v>68</v>
      </c>
      <c r="VQY4576" s="1309" t="s">
        <v>351</v>
      </c>
      <c r="VQZ4576" s="1307" t="s">
        <v>4303</v>
      </c>
      <c r="VRA4576" s="1310" t="s">
        <v>82</v>
      </c>
      <c r="VRB4576" s="1310" t="s">
        <v>7967</v>
      </c>
      <c r="VRC4576" s="1311">
        <v>43763</v>
      </c>
      <c r="VRD4576" s="1147" t="s">
        <v>3798</v>
      </c>
      <c r="VRE4576" s="1308" t="s">
        <v>4064</v>
      </c>
      <c r="VRF4576" s="1309" t="s">
        <v>68</v>
      </c>
      <c r="VRG4576" s="1309" t="s">
        <v>351</v>
      </c>
      <c r="VRH4576" s="1307" t="s">
        <v>4303</v>
      </c>
      <c r="VRI4576" s="1310" t="s">
        <v>82</v>
      </c>
      <c r="VRJ4576" s="1310" t="s">
        <v>7967</v>
      </c>
      <c r="VRK4576" s="1311">
        <v>43763</v>
      </c>
      <c r="VRL4576" s="1147" t="s">
        <v>3798</v>
      </c>
      <c r="VRM4576" s="1308" t="s">
        <v>4064</v>
      </c>
      <c r="VRN4576" s="1309" t="s">
        <v>68</v>
      </c>
      <c r="VRO4576" s="1309" t="s">
        <v>351</v>
      </c>
      <c r="VRP4576" s="1307" t="s">
        <v>4303</v>
      </c>
      <c r="VRQ4576" s="1310" t="s">
        <v>82</v>
      </c>
      <c r="VRR4576" s="1310" t="s">
        <v>7967</v>
      </c>
      <c r="VRS4576" s="1311">
        <v>43763</v>
      </c>
      <c r="VRT4576" s="1147" t="s">
        <v>3798</v>
      </c>
      <c r="VRU4576" s="1308" t="s">
        <v>4064</v>
      </c>
      <c r="VRV4576" s="1309" t="s">
        <v>68</v>
      </c>
      <c r="VRW4576" s="1309" t="s">
        <v>351</v>
      </c>
      <c r="VRX4576" s="1307" t="s">
        <v>4303</v>
      </c>
      <c r="VRY4576" s="1310" t="s">
        <v>82</v>
      </c>
      <c r="VRZ4576" s="1310" t="s">
        <v>7967</v>
      </c>
      <c r="VSA4576" s="1311">
        <v>43763</v>
      </c>
      <c r="VSB4576" s="1147" t="s">
        <v>3798</v>
      </c>
      <c r="VSC4576" s="1308" t="s">
        <v>4064</v>
      </c>
      <c r="VSD4576" s="1309" t="s">
        <v>68</v>
      </c>
      <c r="VSE4576" s="1309" t="s">
        <v>351</v>
      </c>
      <c r="VSF4576" s="1307" t="s">
        <v>4303</v>
      </c>
      <c r="VSG4576" s="1310" t="s">
        <v>82</v>
      </c>
      <c r="VSH4576" s="1310" t="s">
        <v>7967</v>
      </c>
      <c r="VSI4576" s="1311">
        <v>43763</v>
      </c>
      <c r="VSJ4576" s="1147" t="s">
        <v>3798</v>
      </c>
      <c r="VSK4576" s="1308" t="s">
        <v>4064</v>
      </c>
      <c r="VSL4576" s="1309" t="s">
        <v>68</v>
      </c>
      <c r="VSM4576" s="1309" t="s">
        <v>351</v>
      </c>
      <c r="VSN4576" s="1307" t="s">
        <v>4303</v>
      </c>
      <c r="VSO4576" s="1310" t="s">
        <v>82</v>
      </c>
      <c r="VSP4576" s="1310" t="s">
        <v>7967</v>
      </c>
      <c r="VSQ4576" s="1311">
        <v>43763</v>
      </c>
      <c r="VSR4576" s="1147" t="s">
        <v>3798</v>
      </c>
      <c r="VSS4576" s="1308" t="s">
        <v>4064</v>
      </c>
      <c r="VST4576" s="1309" t="s">
        <v>68</v>
      </c>
      <c r="VSU4576" s="1309" t="s">
        <v>351</v>
      </c>
      <c r="VSV4576" s="1307" t="s">
        <v>4303</v>
      </c>
      <c r="VSW4576" s="1310" t="s">
        <v>82</v>
      </c>
      <c r="VSX4576" s="1310" t="s">
        <v>7967</v>
      </c>
      <c r="VSY4576" s="1311">
        <v>43763</v>
      </c>
      <c r="VSZ4576" s="1147" t="s">
        <v>3798</v>
      </c>
      <c r="VTA4576" s="1308" t="s">
        <v>4064</v>
      </c>
      <c r="VTB4576" s="1309" t="s">
        <v>68</v>
      </c>
      <c r="VTC4576" s="1309" t="s">
        <v>351</v>
      </c>
      <c r="VTD4576" s="1307" t="s">
        <v>4303</v>
      </c>
      <c r="VTE4576" s="1310" t="s">
        <v>82</v>
      </c>
      <c r="VTF4576" s="1310" t="s">
        <v>7967</v>
      </c>
      <c r="VTG4576" s="1311">
        <v>43763</v>
      </c>
      <c r="VTH4576" s="1147" t="s">
        <v>3798</v>
      </c>
      <c r="VTI4576" s="1308" t="s">
        <v>4064</v>
      </c>
      <c r="VTJ4576" s="1309" t="s">
        <v>68</v>
      </c>
      <c r="VTK4576" s="1309" t="s">
        <v>351</v>
      </c>
      <c r="VTL4576" s="1307" t="s">
        <v>4303</v>
      </c>
      <c r="VTM4576" s="1310" t="s">
        <v>82</v>
      </c>
      <c r="VTN4576" s="1310" t="s">
        <v>7967</v>
      </c>
      <c r="VTO4576" s="1311">
        <v>43763</v>
      </c>
      <c r="VTP4576" s="1147" t="s">
        <v>3798</v>
      </c>
      <c r="VTQ4576" s="1308" t="s">
        <v>4064</v>
      </c>
      <c r="VTR4576" s="1309" t="s">
        <v>68</v>
      </c>
      <c r="VTS4576" s="1309" t="s">
        <v>351</v>
      </c>
      <c r="VTT4576" s="1307" t="s">
        <v>4303</v>
      </c>
      <c r="VTU4576" s="1310" t="s">
        <v>82</v>
      </c>
      <c r="VTV4576" s="1310" t="s">
        <v>7967</v>
      </c>
      <c r="VTW4576" s="1311">
        <v>43763</v>
      </c>
      <c r="VTX4576" s="1147" t="s">
        <v>3798</v>
      </c>
      <c r="VTY4576" s="1308" t="s">
        <v>4064</v>
      </c>
      <c r="VTZ4576" s="1309" t="s">
        <v>68</v>
      </c>
      <c r="VUA4576" s="1309" t="s">
        <v>351</v>
      </c>
      <c r="VUB4576" s="1307" t="s">
        <v>4303</v>
      </c>
      <c r="VUC4576" s="1310" t="s">
        <v>82</v>
      </c>
      <c r="VUD4576" s="1310" t="s">
        <v>7967</v>
      </c>
      <c r="VUE4576" s="1311">
        <v>43763</v>
      </c>
      <c r="VUF4576" s="1147" t="s">
        <v>3798</v>
      </c>
      <c r="VUG4576" s="1308" t="s">
        <v>4064</v>
      </c>
      <c r="VUH4576" s="1309" t="s">
        <v>68</v>
      </c>
      <c r="VUI4576" s="1309" t="s">
        <v>351</v>
      </c>
      <c r="VUJ4576" s="1307" t="s">
        <v>4303</v>
      </c>
      <c r="VUK4576" s="1310" t="s">
        <v>82</v>
      </c>
      <c r="VUL4576" s="1310" t="s">
        <v>7967</v>
      </c>
      <c r="VUM4576" s="1311">
        <v>43763</v>
      </c>
      <c r="VUN4576" s="1147" t="s">
        <v>3798</v>
      </c>
      <c r="VUO4576" s="1308" t="s">
        <v>4064</v>
      </c>
      <c r="VUP4576" s="1309" t="s">
        <v>68</v>
      </c>
      <c r="VUQ4576" s="1309" t="s">
        <v>351</v>
      </c>
      <c r="VUR4576" s="1307" t="s">
        <v>4303</v>
      </c>
      <c r="VUS4576" s="1310" t="s">
        <v>82</v>
      </c>
      <c r="VUT4576" s="1310" t="s">
        <v>7967</v>
      </c>
      <c r="VUU4576" s="1311">
        <v>43763</v>
      </c>
      <c r="VUV4576" s="1147" t="s">
        <v>3798</v>
      </c>
      <c r="VUW4576" s="1308" t="s">
        <v>4064</v>
      </c>
      <c r="VUX4576" s="1309" t="s">
        <v>68</v>
      </c>
      <c r="VUY4576" s="1309" t="s">
        <v>351</v>
      </c>
      <c r="VUZ4576" s="1307" t="s">
        <v>4303</v>
      </c>
      <c r="VVA4576" s="1310" t="s">
        <v>82</v>
      </c>
      <c r="VVB4576" s="1310" t="s">
        <v>7967</v>
      </c>
      <c r="VVC4576" s="1311">
        <v>43763</v>
      </c>
      <c r="VVD4576" s="1147" t="s">
        <v>3798</v>
      </c>
      <c r="VVE4576" s="1308" t="s">
        <v>4064</v>
      </c>
      <c r="VVF4576" s="1309" t="s">
        <v>68</v>
      </c>
      <c r="VVG4576" s="1309" t="s">
        <v>351</v>
      </c>
      <c r="VVH4576" s="1307" t="s">
        <v>4303</v>
      </c>
      <c r="VVI4576" s="1310" t="s">
        <v>82</v>
      </c>
      <c r="VVJ4576" s="1310" t="s">
        <v>7967</v>
      </c>
      <c r="VVK4576" s="1311">
        <v>43763</v>
      </c>
      <c r="VVL4576" s="1147" t="s">
        <v>3798</v>
      </c>
      <c r="VVM4576" s="1308" t="s">
        <v>4064</v>
      </c>
      <c r="VVN4576" s="1309" t="s">
        <v>68</v>
      </c>
      <c r="VVO4576" s="1309" t="s">
        <v>351</v>
      </c>
      <c r="VVP4576" s="1307" t="s">
        <v>4303</v>
      </c>
      <c r="VVQ4576" s="1310" t="s">
        <v>82</v>
      </c>
      <c r="VVR4576" s="1310" t="s">
        <v>7967</v>
      </c>
      <c r="VVS4576" s="1311">
        <v>43763</v>
      </c>
      <c r="VVT4576" s="1147" t="s">
        <v>3798</v>
      </c>
      <c r="VVU4576" s="1308" t="s">
        <v>4064</v>
      </c>
      <c r="VVV4576" s="1309" t="s">
        <v>68</v>
      </c>
      <c r="VVW4576" s="1309" t="s">
        <v>351</v>
      </c>
      <c r="VVX4576" s="1307" t="s">
        <v>4303</v>
      </c>
      <c r="VVY4576" s="1310" t="s">
        <v>82</v>
      </c>
      <c r="VVZ4576" s="1310" t="s">
        <v>7967</v>
      </c>
      <c r="VWA4576" s="1311">
        <v>43763</v>
      </c>
      <c r="VWB4576" s="1147" t="s">
        <v>3798</v>
      </c>
      <c r="VWC4576" s="1308" t="s">
        <v>4064</v>
      </c>
      <c r="VWD4576" s="1309" t="s">
        <v>68</v>
      </c>
      <c r="VWE4576" s="1309" t="s">
        <v>351</v>
      </c>
      <c r="VWF4576" s="1307" t="s">
        <v>4303</v>
      </c>
      <c r="VWG4576" s="1310" t="s">
        <v>82</v>
      </c>
      <c r="VWH4576" s="1310" t="s">
        <v>7967</v>
      </c>
      <c r="VWI4576" s="1311">
        <v>43763</v>
      </c>
      <c r="VWJ4576" s="1147" t="s">
        <v>3798</v>
      </c>
      <c r="VWK4576" s="1308" t="s">
        <v>4064</v>
      </c>
      <c r="VWL4576" s="1309" t="s">
        <v>68</v>
      </c>
      <c r="VWM4576" s="1309" t="s">
        <v>351</v>
      </c>
      <c r="VWN4576" s="1307" t="s">
        <v>4303</v>
      </c>
      <c r="VWO4576" s="1310" t="s">
        <v>82</v>
      </c>
      <c r="VWP4576" s="1310" t="s">
        <v>7967</v>
      </c>
      <c r="VWQ4576" s="1311">
        <v>43763</v>
      </c>
      <c r="VWR4576" s="1147" t="s">
        <v>3798</v>
      </c>
      <c r="VWS4576" s="1308" t="s">
        <v>4064</v>
      </c>
      <c r="VWT4576" s="1309" t="s">
        <v>68</v>
      </c>
      <c r="VWU4576" s="1309" t="s">
        <v>351</v>
      </c>
      <c r="VWV4576" s="1307" t="s">
        <v>4303</v>
      </c>
      <c r="VWW4576" s="1310" t="s">
        <v>82</v>
      </c>
      <c r="VWX4576" s="1310" t="s">
        <v>7967</v>
      </c>
      <c r="VWY4576" s="1311">
        <v>43763</v>
      </c>
      <c r="VWZ4576" s="1147" t="s">
        <v>3798</v>
      </c>
      <c r="VXA4576" s="1308" t="s">
        <v>4064</v>
      </c>
      <c r="VXB4576" s="1309" t="s">
        <v>68</v>
      </c>
      <c r="VXC4576" s="1309" t="s">
        <v>351</v>
      </c>
      <c r="VXD4576" s="1307" t="s">
        <v>4303</v>
      </c>
      <c r="VXE4576" s="1310" t="s">
        <v>82</v>
      </c>
      <c r="VXF4576" s="1310" t="s">
        <v>7967</v>
      </c>
      <c r="VXG4576" s="1311">
        <v>43763</v>
      </c>
      <c r="VXH4576" s="1147" t="s">
        <v>3798</v>
      </c>
      <c r="VXI4576" s="1308" t="s">
        <v>4064</v>
      </c>
      <c r="VXJ4576" s="1309" t="s">
        <v>68</v>
      </c>
      <c r="VXK4576" s="1309" t="s">
        <v>351</v>
      </c>
      <c r="VXL4576" s="1307" t="s">
        <v>4303</v>
      </c>
      <c r="VXM4576" s="1310" t="s">
        <v>82</v>
      </c>
      <c r="VXN4576" s="1310" t="s">
        <v>7967</v>
      </c>
      <c r="VXO4576" s="1311">
        <v>43763</v>
      </c>
      <c r="VXP4576" s="1147" t="s">
        <v>3798</v>
      </c>
      <c r="VXQ4576" s="1308" t="s">
        <v>4064</v>
      </c>
      <c r="VXR4576" s="1309" t="s">
        <v>68</v>
      </c>
      <c r="VXS4576" s="1309" t="s">
        <v>351</v>
      </c>
      <c r="VXT4576" s="1307" t="s">
        <v>4303</v>
      </c>
      <c r="VXU4576" s="1310" t="s">
        <v>82</v>
      </c>
      <c r="VXV4576" s="1310" t="s">
        <v>7967</v>
      </c>
      <c r="VXW4576" s="1311">
        <v>43763</v>
      </c>
      <c r="VXX4576" s="1147" t="s">
        <v>3798</v>
      </c>
      <c r="VXY4576" s="1308" t="s">
        <v>4064</v>
      </c>
      <c r="VXZ4576" s="1309" t="s">
        <v>68</v>
      </c>
      <c r="VYA4576" s="1309" t="s">
        <v>351</v>
      </c>
      <c r="VYB4576" s="1307" t="s">
        <v>4303</v>
      </c>
      <c r="VYC4576" s="1310" t="s">
        <v>82</v>
      </c>
      <c r="VYD4576" s="1310" t="s">
        <v>7967</v>
      </c>
      <c r="VYE4576" s="1311">
        <v>43763</v>
      </c>
      <c r="VYF4576" s="1147" t="s">
        <v>3798</v>
      </c>
      <c r="VYG4576" s="1308" t="s">
        <v>4064</v>
      </c>
      <c r="VYH4576" s="1309" t="s">
        <v>68</v>
      </c>
      <c r="VYI4576" s="1309" t="s">
        <v>351</v>
      </c>
      <c r="VYJ4576" s="1307" t="s">
        <v>4303</v>
      </c>
      <c r="VYK4576" s="1310" t="s">
        <v>82</v>
      </c>
      <c r="VYL4576" s="1310" t="s">
        <v>7967</v>
      </c>
      <c r="VYM4576" s="1311">
        <v>43763</v>
      </c>
      <c r="VYN4576" s="1147" t="s">
        <v>3798</v>
      </c>
      <c r="VYO4576" s="1308" t="s">
        <v>4064</v>
      </c>
      <c r="VYP4576" s="1309" t="s">
        <v>68</v>
      </c>
      <c r="VYQ4576" s="1309" t="s">
        <v>351</v>
      </c>
      <c r="VYR4576" s="1307" t="s">
        <v>4303</v>
      </c>
      <c r="VYS4576" s="1310" t="s">
        <v>82</v>
      </c>
      <c r="VYT4576" s="1310" t="s">
        <v>7967</v>
      </c>
      <c r="VYU4576" s="1311">
        <v>43763</v>
      </c>
      <c r="VYV4576" s="1147" t="s">
        <v>3798</v>
      </c>
      <c r="VYW4576" s="1308" t="s">
        <v>4064</v>
      </c>
      <c r="VYX4576" s="1309" t="s">
        <v>68</v>
      </c>
      <c r="VYY4576" s="1309" t="s">
        <v>351</v>
      </c>
      <c r="VYZ4576" s="1307" t="s">
        <v>4303</v>
      </c>
      <c r="VZA4576" s="1310" t="s">
        <v>82</v>
      </c>
      <c r="VZB4576" s="1310" t="s">
        <v>7967</v>
      </c>
      <c r="VZC4576" s="1311">
        <v>43763</v>
      </c>
      <c r="VZD4576" s="1147" t="s">
        <v>3798</v>
      </c>
      <c r="VZE4576" s="1308" t="s">
        <v>4064</v>
      </c>
      <c r="VZF4576" s="1309" t="s">
        <v>68</v>
      </c>
      <c r="VZG4576" s="1309" t="s">
        <v>351</v>
      </c>
      <c r="VZH4576" s="1307" t="s">
        <v>4303</v>
      </c>
      <c r="VZI4576" s="1310" t="s">
        <v>82</v>
      </c>
      <c r="VZJ4576" s="1310" t="s">
        <v>7967</v>
      </c>
      <c r="VZK4576" s="1311">
        <v>43763</v>
      </c>
      <c r="VZL4576" s="1147" t="s">
        <v>3798</v>
      </c>
      <c r="VZM4576" s="1308" t="s">
        <v>4064</v>
      </c>
      <c r="VZN4576" s="1309" t="s">
        <v>68</v>
      </c>
      <c r="VZO4576" s="1309" t="s">
        <v>351</v>
      </c>
      <c r="VZP4576" s="1307" t="s">
        <v>4303</v>
      </c>
      <c r="VZQ4576" s="1310" t="s">
        <v>82</v>
      </c>
      <c r="VZR4576" s="1310" t="s">
        <v>7967</v>
      </c>
      <c r="VZS4576" s="1311">
        <v>43763</v>
      </c>
      <c r="VZT4576" s="1147" t="s">
        <v>3798</v>
      </c>
      <c r="VZU4576" s="1308" t="s">
        <v>4064</v>
      </c>
      <c r="VZV4576" s="1309" t="s">
        <v>68</v>
      </c>
      <c r="VZW4576" s="1309" t="s">
        <v>351</v>
      </c>
      <c r="VZX4576" s="1307" t="s">
        <v>4303</v>
      </c>
      <c r="VZY4576" s="1310" t="s">
        <v>82</v>
      </c>
      <c r="VZZ4576" s="1310" t="s">
        <v>7967</v>
      </c>
      <c r="WAA4576" s="1311">
        <v>43763</v>
      </c>
      <c r="WAB4576" s="1147" t="s">
        <v>3798</v>
      </c>
      <c r="WAC4576" s="1308" t="s">
        <v>4064</v>
      </c>
      <c r="WAD4576" s="1309" t="s">
        <v>68</v>
      </c>
      <c r="WAE4576" s="1309" t="s">
        <v>351</v>
      </c>
      <c r="WAF4576" s="1307" t="s">
        <v>4303</v>
      </c>
      <c r="WAG4576" s="1310" t="s">
        <v>82</v>
      </c>
      <c r="WAH4576" s="1310" t="s">
        <v>7967</v>
      </c>
      <c r="WAI4576" s="1311">
        <v>43763</v>
      </c>
      <c r="WAJ4576" s="1147" t="s">
        <v>3798</v>
      </c>
      <c r="WAK4576" s="1308" t="s">
        <v>4064</v>
      </c>
      <c r="WAL4576" s="1309" t="s">
        <v>68</v>
      </c>
      <c r="WAM4576" s="1309" t="s">
        <v>351</v>
      </c>
      <c r="WAN4576" s="1307" t="s">
        <v>4303</v>
      </c>
      <c r="WAO4576" s="1310" t="s">
        <v>82</v>
      </c>
      <c r="WAP4576" s="1310" t="s">
        <v>7967</v>
      </c>
      <c r="WAQ4576" s="1311">
        <v>43763</v>
      </c>
      <c r="WAR4576" s="1147" t="s">
        <v>3798</v>
      </c>
      <c r="WAS4576" s="1308" t="s">
        <v>4064</v>
      </c>
      <c r="WAT4576" s="1309" t="s">
        <v>68</v>
      </c>
      <c r="WAU4576" s="1309" t="s">
        <v>351</v>
      </c>
      <c r="WAV4576" s="1307" t="s">
        <v>4303</v>
      </c>
      <c r="WAW4576" s="1310" t="s">
        <v>82</v>
      </c>
      <c r="WAX4576" s="1310" t="s">
        <v>7967</v>
      </c>
      <c r="WAY4576" s="1311">
        <v>43763</v>
      </c>
      <c r="WAZ4576" s="1147" t="s">
        <v>3798</v>
      </c>
      <c r="WBA4576" s="1308" t="s">
        <v>4064</v>
      </c>
      <c r="WBB4576" s="1309" t="s">
        <v>68</v>
      </c>
      <c r="WBC4576" s="1309" t="s">
        <v>351</v>
      </c>
      <c r="WBD4576" s="1307" t="s">
        <v>4303</v>
      </c>
      <c r="WBE4576" s="1310" t="s">
        <v>82</v>
      </c>
      <c r="WBF4576" s="1310" t="s">
        <v>7967</v>
      </c>
      <c r="WBG4576" s="1311">
        <v>43763</v>
      </c>
      <c r="WBH4576" s="1147" t="s">
        <v>3798</v>
      </c>
      <c r="WBI4576" s="1308" t="s">
        <v>4064</v>
      </c>
      <c r="WBJ4576" s="1309" t="s">
        <v>68</v>
      </c>
      <c r="WBK4576" s="1309" t="s">
        <v>351</v>
      </c>
      <c r="WBL4576" s="1307" t="s">
        <v>4303</v>
      </c>
      <c r="WBM4576" s="1310" t="s">
        <v>82</v>
      </c>
      <c r="WBN4576" s="1310" t="s">
        <v>7967</v>
      </c>
      <c r="WBO4576" s="1311">
        <v>43763</v>
      </c>
      <c r="WBP4576" s="1147" t="s">
        <v>3798</v>
      </c>
      <c r="WBQ4576" s="1308" t="s">
        <v>4064</v>
      </c>
      <c r="WBR4576" s="1309" t="s">
        <v>68</v>
      </c>
      <c r="WBS4576" s="1309" t="s">
        <v>351</v>
      </c>
      <c r="WBT4576" s="1307" t="s">
        <v>4303</v>
      </c>
      <c r="WBU4576" s="1310" t="s">
        <v>82</v>
      </c>
      <c r="WBV4576" s="1310" t="s">
        <v>7967</v>
      </c>
      <c r="WBW4576" s="1311">
        <v>43763</v>
      </c>
      <c r="WBX4576" s="1147" t="s">
        <v>3798</v>
      </c>
      <c r="WBY4576" s="1308" t="s">
        <v>4064</v>
      </c>
      <c r="WBZ4576" s="1309" t="s">
        <v>68</v>
      </c>
      <c r="WCA4576" s="1309" t="s">
        <v>351</v>
      </c>
      <c r="WCB4576" s="1307" t="s">
        <v>4303</v>
      </c>
      <c r="WCC4576" s="1310" t="s">
        <v>82</v>
      </c>
      <c r="WCD4576" s="1310" t="s">
        <v>7967</v>
      </c>
      <c r="WCE4576" s="1311">
        <v>43763</v>
      </c>
      <c r="WCF4576" s="1147" t="s">
        <v>3798</v>
      </c>
      <c r="WCG4576" s="1308" t="s">
        <v>4064</v>
      </c>
      <c r="WCH4576" s="1309" t="s">
        <v>68</v>
      </c>
      <c r="WCI4576" s="1309" t="s">
        <v>351</v>
      </c>
      <c r="WCJ4576" s="1307" t="s">
        <v>4303</v>
      </c>
      <c r="WCK4576" s="1310" t="s">
        <v>82</v>
      </c>
      <c r="WCL4576" s="1310" t="s">
        <v>7967</v>
      </c>
      <c r="WCM4576" s="1311">
        <v>43763</v>
      </c>
      <c r="WCN4576" s="1147" t="s">
        <v>3798</v>
      </c>
      <c r="WCO4576" s="1308" t="s">
        <v>4064</v>
      </c>
      <c r="WCP4576" s="1309" t="s">
        <v>68</v>
      </c>
      <c r="WCQ4576" s="1309" t="s">
        <v>351</v>
      </c>
      <c r="WCR4576" s="1307" t="s">
        <v>4303</v>
      </c>
      <c r="WCS4576" s="1310" t="s">
        <v>82</v>
      </c>
      <c r="WCT4576" s="1310" t="s">
        <v>7967</v>
      </c>
      <c r="WCU4576" s="1311">
        <v>43763</v>
      </c>
      <c r="WCV4576" s="1147" t="s">
        <v>3798</v>
      </c>
      <c r="WCW4576" s="1308" t="s">
        <v>4064</v>
      </c>
      <c r="WCX4576" s="1309" t="s">
        <v>68</v>
      </c>
      <c r="WCY4576" s="1309" t="s">
        <v>351</v>
      </c>
      <c r="WCZ4576" s="1307" t="s">
        <v>4303</v>
      </c>
      <c r="WDA4576" s="1310" t="s">
        <v>82</v>
      </c>
      <c r="WDB4576" s="1310" t="s">
        <v>7967</v>
      </c>
      <c r="WDC4576" s="1311">
        <v>43763</v>
      </c>
      <c r="WDD4576" s="1147" t="s">
        <v>3798</v>
      </c>
      <c r="WDE4576" s="1308" t="s">
        <v>4064</v>
      </c>
      <c r="WDF4576" s="1309" t="s">
        <v>68</v>
      </c>
      <c r="WDG4576" s="1309" t="s">
        <v>351</v>
      </c>
      <c r="WDH4576" s="1307" t="s">
        <v>4303</v>
      </c>
      <c r="WDI4576" s="1310" t="s">
        <v>82</v>
      </c>
      <c r="WDJ4576" s="1310" t="s">
        <v>7967</v>
      </c>
      <c r="WDK4576" s="1311">
        <v>43763</v>
      </c>
      <c r="WDL4576" s="1147" t="s">
        <v>3798</v>
      </c>
      <c r="WDM4576" s="1308" t="s">
        <v>4064</v>
      </c>
      <c r="WDN4576" s="1309" t="s">
        <v>68</v>
      </c>
      <c r="WDO4576" s="1309" t="s">
        <v>351</v>
      </c>
      <c r="WDP4576" s="1307" t="s">
        <v>4303</v>
      </c>
      <c r="WDQ4576" s="1310" t="s">
        <v>82</v>
      </c>
      <c r="WDR4576" s="1310" t="s">
        <v>7967</v>
      </c>
      <c r="WDS4576" s="1311">
        <v>43763</v>
      </c>
      <c r="WDT4576" s="1147" t="s">
        <v>3798</v>
      </c>
      <c r="WDU4576" s="1308" t="s">
        <v>4064</v>
      </c>
      <c r="WDV4576" s="1309" t="s">
        <v>68</v>
      </c>
      <c r="WDW4576" s="1309" t="s">
        <v>351</v>
      </c>
      <c r="WDX4576" s="1307" t="s">
        <v>4303</v>
      </c>
      <c r="WDY4576" s="1310" t="s">
        <v>82</v>
      </c>
      <c r="WDZ4576" s="1310" t="s">
        <v>7967</v>
      </c>
      <c r="WEA4576" s="1311">
        <v>43763</v>
      </c>
      <c r="WEB4576" s="1147" t="s">
        <v>3798</v>
      </c>
      <c r="WEC4576" s="1308" t="s">
        <v>4064</v>
      </c>
      <c r="WED4576" s="1309" t="s">
        <v>68</v>
      </c>
      <c r="WEE4576" s="1309" t="s">
        <v>351</v>
      </c>
      <c r="WEF4576" s="1307" t="s">
        <v>4303</v>
      </c>
      <c r="WEG4576" s="1310" t="s">
        <v>82</v>
      </c>
      <c r="WEH4576" s="1310" t="s">
        <v>7967</v>
      </c>
      <c r="WEI4576" s="1311">
        <v>43763</v>
      </c>
      <c r="WEJ4576" s="1147" t="s">
        <v>3798</v>
      </c>
      <c r="WEK4576" s="1308" t="s">
        <v>4064</v>
      </c>
      <c r="WEL4576" s="1309" t="s">
        <v>68</v>
      </c>
      <c r="WEM4576" s="1309" t="s">
        <v>351</v>
      </c>
      <c r="WEN4576" s="1307" t="s">
        <v>4303</v>
      </c>
      <c r="WEO4576" s="1310" t="s">
        <v>82</v>
      </c>
      <c r="WEP4576" s="1310" t="s">
        <v>7967</v>
      </c>
      <c r="WEQ4576" s="1311">
        <v>43763</v>
      </c>
      <c r="WER4576" s="1147" t="s">
        <v>3798</v>
      </c>
      <c r="WES4576" s="1308" t="s">
        <v>4064</v>
      </c>
      <c r="WET4576" s="1309" t="s">
        <v>68</v>
      </c>
      <c r="WEU4576" s="1309" t="s">
        <v>351</v>
      </c>
      <c r="WEV4576" s="1307" t="s">
        <v>4303</v>
      </c>
      <c r="WEW4576" s="1310" t="s">
        <v>82</v>
      </c>
      <c r="WEX4576" s="1310" t="s">
        <v>7967</v>
      </c>
      <c r="WEY4576" s="1311">
        <v>43763</v>
      </c>
      <c r="WEZ4576" s="1147" t="s">
        <v>3798</v>
      </c>
      <c r="WFA4576" s="1308" t="s">
        <v>4064</v>
      </c>
      <c r="WFB4576" s="1309" t="s">
        <v>68</v>
      </c>
      <c r="WFC4576" s="1309" t="s">
        <v>351</v>
      </c>
      <c r="WFD4576" s="1307" t="s">
        <v>4303</v>
      </c>
      <c r="WFE4576" s="1310" t="s">
        <v>82</v>
      </c>
      <c r="WFF4576" s="1310" t="s">
        <v>7967</v>
      </c>
      <c r="WFG4576" s="1311">
        <v>43763</v>
      </c>
      <c r="WFH4576" s="1147" t="s">
        <v>3798</v>
      </c>
      <c r="WFI4576" s="1308" t="s">
        <v>4064</v>
      </c>
      <c r="WFJ4576" s="1309" t="s">
        <v>68</v>
      </c>
      <c r="WFK4576" s="1309" t="s">
        <v>351</v>
      </c>
      <c r="WFL4576" s="1307" t="s">
        <v>4303</v>
      </c>
      <c r="WFM4576" s="1310" t="s">
        <v>82</v>
      </c>
      <c r="WFN4576" s="1310" t="s">
        <v>7967</v>
      </c>
      <c r="WFO4576" s="1311">
        <v>43763</v>
      </c>
      <c r="WFP4576" s="1147" t="s">
        <v>3798</v>
      </c>
      <c r="WFQ4576" s="1308" t="s">
        <v>4064</v>
      </c>
      <c r="WFR4576" s="1309" t="s">
        <v>68</v>
      </c>
      <c r="WFS4576" s="1309" t="s">
        <v>351</v>
      </c>
      <c r="WFT4576" s="1307" t="s">
        <v>4303</v>
      </c>
      <c r="WFU4576" s="1310" t="s">
        <v>82</v>
      </c>
      <c r="WFV4576" s="1310" t="s">
        <v>7967</v>
      </c>
      <c r="WFW4576" s="1311">
        <v>43763</v>
      </c>
      <c r="WFX4576" s="1147" t="s">
        <v>3798</v>
      </c>
      <c r="WFY4576" s="1308" t="s">
        <v>4064</v>
      </c>
      <c r="WFZ4576" s="1309" t="s">
        <v>68</v>
      </c>
      <c r="WGA4576" s="1309" t="s">
        <v>351</v>
      </c>
      <c r="WGB4576" s="1307" t="s">
        <v>4303</v>
      </c>
      <c r="WGC4576" s="1310" t="s">
        <v>82</v>
      </c>
      <c r="WGD4576" s="1310" t="s">
        <v>7967</v>
      </c>
      <c r="WGE4576" s="1311">
        <v>43763</v>
      </c>
      <c r="WGF4576" s="1147" t="s">
        <v>3798</v>
      </c>
      <c r="WGG4576" s="1308" t="s">
        <v>4064</v>
      </c>
      <c r="WGH4576" s="1309" t="s">
        <v>68</v>
      </c>
      <c r="WGI4576" s="1309" t="s">
        <v>351</v>
      </c>
      <c r="WGJ4576" s="1307" t="s">
        <v>4303</v>
      </c>
      <c r="WGK4576" s="1310" t="s">
        <v>82</v>
      </c>
      <c r="WGL4576" s="1310" t="s">
        <v>7967</v>
      </c>
      <c r="WGM4576" s="1311">
        <v>43763</v>
      </c>
      <c r="WGN4576" s="1147" t="s">
        <v>3798</v>
      </c>
      <c r="WGO4576" s="1308" t="s">
        <v>4064</v>
      </c>
      <c r="WGP4576" s="1309" t="s">
        <v>68</v>
      </c>
      <c r="WGQ4576" s="1309" t="s">
        <v>351</v>
      </c>
      <c r="WGR4576" s="1307" t="s">
        <v>4303</v>
      </c>
      <c r="WGS4576" s="1310" t="s">
        <v>82</v>
      </c>
      <c r="WGT4576" s="1310" t="s">
        <v>7967</v>
      </c>
      <c r="WGU4576" s="1311">
        <v>43763</v>
      </c>
      <c r="WGV4576" s="1147" t="s">
        <v>3798</v>
      </c>
      <c r="WGW4576" s="1308" t="s">
        <v>4064</v>
      </c>
      <c r="WGX4576" s="1309" t="s">
        <v>68</v>
      </c>
      <c r="WGY4576" s="1309" t="s">
        <v>351</v>
      </c>
      <c r="WGZ4576" s="1307" t="s">
        <v>4303</v>
      </c>
      <c r="WHA4576" s="1310" t="s">
        <v>82</v>
      </c>
      <c r="WHB4576" s="1310" t="s">
        <v>7967</v>
      </c>
      <c r="WHC4576" s="1311">
        <v>43763</v>
      </c>
      <c r="WHD4576" s="1147" t="s">
        <v>3798</v>
      </c>
      <c r="WHE4576" s="1308" t="s">
        <v>4064</v>
      </c>
      <c r="WHF4576" s="1309" t="s">
        <v>68</v>
      </c>
      <c r="WHG4576" s="1309" t="s">
        <v>351</v>
      </c>
      <c r="WHH4576" s="1307" t="s">
        <v>4303</v>
      </c>
      <c r="WHI4576" s="1310" t="s">
        <v>82</v>
      </c>
      <c r="WHJ4576" s="1310" t="s">
        <v>7967</v>
      </c>
      <c r="WHK4576" s="1311">
        <v>43763</v>
      </c>
      <c r="WHL4576" s="1147" t="s">
        <v>3798</v>
      </c>
      <c r="WHM4576" s="1308" t="s">
        <v>4064</v>
      </c>
      <c r="WHN4576" s="1309" t="s">
        <v>68</v>
      </c>
      <c r="WHO4576" s="1309" t="s">
        <v>351</v>
      </c>
      <c r="WHP4576" s="1307" t="s">
        <v>4303</v>
      </c>
      <c r="WHQ4576" s="1310" t="s">
        <v>82</v>
      </c>
      <c r="WHR4576" s="1310" t="s">
        <v>7967</v>
      </c>
      <c r="WHS4576" s="1311">
        <v>43763</v>
      </c>
      <c r="WHT4576" s="1147" t="s">
        <v>3798</v>
      </c>
      <c r="WHU4576" s="1308" t="s">
        <v>4064</v>
      </c>
      <c r="WHV4576" s="1309" t="s">
        <v>68</v>
      </c>
      <c r="WHW4576" s="1309" t="s">
        <v>351</v>
      </c>
      <c r="WHX4576" s="1307" t="s">
        <v>4303</v>
      </c>
      <c r="WHY4576" s="1310" t="s">
        <v>82</v>
      </c>
      <c r="WHZ4576" s="1310" t="s">
        <v>7967</v>
      </c>
      <c r="WIA4576" s="1311">
        <v>43763</v>
      </c>
      <c r="WIB4576" s="1147" t="s">
        <v>3798</v>
      </c>
      <c r="WIC4576" s="1308" t="s">
        <v>4064</v>
      </c>
      <c r="WID4576" s="1309" t="s">
        <v>68</v>
      </c>
      <c r="WIE4576" s="1309" t="s">
        <v>351</v>
      </c>
      <c r="WIF4576" s="1307" t="s">
        <v>4303</v>
      </c>
      <c r="WIG4576" s="1310" t="s">
        <v>82</v>
      </c>
      <c r="WIH4576" s="1310" t="s">
        <v>7967</v>
      </c>
      <c r="WII4576" s="1311">
        <v>43763</v>
      </c>
      <c r="WIJ4576" s="1147" t="s">
        <v>3798</v>
      </c>
      <c r="WIK4576" s="1308" t="s">
        <v>4064</v>
      </c>
      <c r="WIL4576" s="1309" t="s">
        <v>68</v>
      </c>
      <c r="WIM4576" s="1309" t="s">
        <v>351</v>
      </c>
      <c r="WIN4576" s="1307" t="s">
        <v>4303</v>
      </c>
      <c r="WIO4576" s="1310" t="s">
        <v>82</v>
      </c>
      <c r="WIP4576" s="1310" t="s">
        <v>7967</v>
      </c>
      <c r="WIQ4576" s="1311">
        <v>43763</v>
      </c>
      <c r="WIR4576" s="1147" t="s">
        <v>3798</v>
      </c>
      <c r="WIS4576" s="1308" t="s">
        <v>4064</v>
      </c>
      <c r="WIT4576" s="1309" t="s">
        <v>68</v>
      </c>
      <c r="WIU4576" s="1309" t="s">
        <v>351</v>
      </c>
      <c r="WIV4576" s="1307" t="s">
        <v>4303</v>
      </c>
      <c r="WIW4576" s="1310" t="s">
        <v>82</v>
      </c>
      <c r="WIX4576" s="1310" t="s">
        <v>7967</v>
      </c>
      <c r="WIY4576" s="1311">
        <v>43763</v>
      </c>
      <c r="WIZ4576" s="1147" t="s">
        <v>3798</v>
      </c>
      <c r="WJA4576" s="1308" t="s">
        <v>4064</v>
      </c>
      <c r="WJB4576" s="1309" t="s">
        <v>68</v>
      </c>
      <c r="WJC4576" s="1309" t="s">
        <v>351</v>
      </c>
      <c r="WJD4576" s="1307" t="s">
        <v>4303</v>
      </c>
      <c r="WJE4576" s="1310" t="s">
        <v>82</v>
      </c>
      <c r="WJF4576" s="1310" t="s">
        <v>7967</v>
      </c>
      <c r="WJG4576" s="1311">
        <v>43763</v>
      </c>
      <c r="WJH4576" s="1147" t="s">
        <v>3798</v>
      </c>
      <c r="WJI4576" s="1308" t="s">
        <v>4064</v>
      </c>
      <c r="WJJ4576" s="1309" t="s">
        <v>68</v>
      </c>
      <c r="WJK4576" s="1309" t="s">
        <v>351</v>
      </c>
      <c r="WJL4576" s="1307" t="s">
        <v>4303</v>
      </c>
      <c r="WJM4576" s="1310" t="s">
        <v>82</v>
      </c>
      <c r="WJN4576" s="1310" t="s">
        <v>7967</v>
      </c>
      <c r="WJO4576" s="1311">
        <v>43763</v>
      </c>
      <c r="WJP4576" s="1147" t="s">
        <v>3798</v>
      </c>
      <c r="WJQ4576" s="1308" t="s">
        <v>4064</v>
      </c>
      <c r="WJR4576" s="1309" t="s">
        <v>68</v>
      </c>
      <c r="WJS4576" s="1309" t="s">
        <v>351</v>
      </c>
      <c r="WJT4576" s="1307" t="s">
        <v>4303</v>
      </c>
      <c r="WJU4576" s="1310" t="s">
        <v>82</v>
      </c>
      <c r="WJV4576" s="1310" t="s">
        <v>7967</v>
      </c>
      <c r="WJW4576" s="1311">
        <v>43763</v>
      </c>
      <c r="WJX4576" s="1147" t="s">
        <v>3798</v>
      </c>
      <c r="WJY4576" s="1308" t="s">
        <v>4064</v>
      </c>
      <c r="WJZ4576" s="1309" t="s">
        <v>68</v>
      </c>
      <c r="WKA4576" s="1309" t="s">
        <v>351</v>
      </c>
      <c r="WKB4576" s="1307" t="s">
        <v>4303</v>
      </c>
      <c r="WKC4576" s="1310" t="s">
        <v>82</v>
      </c>
      <c r="WKD4576" s="1310" t="s">
        <v>7967</v>
      </c>
      <c r="WKE4576" s="1311">
        <v>43763</v>
      </c>
      <c r="WKF4576" s="1147" t="s">
        <v>3798</v>
      </c>
      <c r="WKG4576" s="1308" t="s">
        <v>4064</v>
      </c>
      <c r="WKH4576" s="1309" t="s">
        <v>68</v>
      </c>
      <c r="WKI4576" s="1309" t="s">
        <v>351</v>
      </c>
      <c r="WKJ4576" s="1307" t="s">
        <v>4303</v>
      </c>
      <c r="WKK4576" s="1310" t="s">
        <v>82</v>
      </c>
      <c r="WKL4576" s="1310" t="s">
        <v>7967</v>
      </c>
      <c r="WKM4576" s="1311">
        <v>43763</v>
      </c>
      <c r="WKN4576" s="1147" t="s">
        <v>3798</v>
      </c>
      <c r="WKO4576" s="1308" t="s">
        <v>4064</v>
      </c>
      <c r="WKP4576" s="1309" t="s">
        <v>68</v>
      </c>
      <c r="WKQ4576" s="1309" t="s">
        <v>351</v>
      </c>
      <c r="WKR4576" s="1307" t="s">
        <v>4303</v>
      </c>
      <c r="WKS4576" s="1310" t="s">
        <v>82</v>
      </c>
      <c r="WKT4576" s="1310" t="s">
        <v>7967</v>
      </c>
      <c r="WKU4576" s="1311">
        <v>43763</v>
      </c>
      <c r="WKV4576" s="1147" t="s">
        <v>3798</v>
      </c>
      <c r="WKW4576" s="1308" t="s">
        <v>4064</v>
      </c>
      <c r="WKX4576" s="1309" t="s">
        <v>68</v>
      </c>
      <c r="WKY4576" s="1309" t="s">
        <v>351</v>
      </c>
      <c r="WKZ4576" s="1307" t="s">
        <v>4303</v>
      </c>
      <c r="WLA4576" s="1310" t="s">
        <v>82</v>
      </c>
      <c r="WLB4576" s="1310" t="s">
        <v>7967</v>
      </c>
      <c r="WLC4576" s="1311">
        <v>43763</v>
      </c>
      <c r="WLD4576" s="1147" t="s">
        <v>3798</v>
      </c>
      <c r="WLE4576" s="1308" t="s">
        <v>4064</v>
      </c>
      <c r="WLF4576" s="1309" t="s">
        <v>68</v>
      </c>
      <c r="WLG4576" s="1309" t="s">
        <v>351</v>
      </c>
      <c r="WLH4576" s="1307" t="s">
        <v>4303</v>
      </c>
      <c r="WLI4576" s="1310" t="s">
        <v>82</v>
      </c>
      <c r="WLJ4576" s="1310" t="s">
        <v>7967</v>
      </c>
      <c r="WLK4576" s="1311">
        <v>43763</v>
      </c>
      <c r="WLL4576" s="1147" t="s">
        <v>3798</v>
      </c>
      <c r="WLM4576" s="1308" t="s">
        <v>4064</v>
      </c>
      <c r="WLN4576" s="1309" t="s">
        <v>68</v>
      </c>
      <c r="WLO4576" s="1309" t="s">
        <v>351</v>
      </c>
      <c r="WLP4576" s="1307" t="s">
        <v>4303</v>
      </c>
      <c r="WLQ4576" s="1310" t="s">
        <v>82</v>
      </c>
      <c r="WLR4576" s="1310" t="s">
        <v>7967</v>
      </c>
      <c r="WLS4576" s="1311">
        <v>43763</v>
      </c>
      <c r="WLT4576" s="1147" t="s">
        <v>3798</v>
      </c>
      <c r="WLU4576" s="1308" t="s">
        <v>4064</v>
      </c>
      <c r="WLV4576" s="1309" t="s">
        <v>68</v>
      </c>
      <c r="WLW4576" s="1309" t="s">
        <v>351</v>
      </c>
      <c r="WLX4576" s="1307" t="s">
        <v>4303</v>
      </c>
      <c r="WLY4576" s="1310" t="s">
        <v>82</v>
      </c>
      <c r="WLZ4576" s="1310" t="s">
        <v>7967</v>
      </c>
      <c r="WMA4576" s="1311">
        <v>43763</v>
      </c>
      <c r="WMB4576" s="1147" t="s">
        <v>3798</v>
      </c>
      <c r="WMC4576" s="1308" t="s">
        <v>4064</v>
      </c>
      <c r="WMD4576" s="1309" t="s">
        <v>68</v>
      </c>
      <c r="WME4576" s="1309" t="s">
        <v>351</v>
      </c>
      <c r="WMF4576" s="1307" t="s">
        <v>4303</v>
      </c>
      <c r="WMG4576" s="1310" t="s">
        <v>82</v>
      </c>
      <c r="WMH4576" s="1310" t="s">
        <v>7967</v>
      </c>
      <c r="WMI4576" s="1311">
        <v>43763</v>
      </c>
      <c r="WMJ4576" s="1147" t="s">
        <v>3798</v>
      </c>
      <c r="WMK4576" s="1308" t="s">
        <v>4064</v>
      </c>
      <c r="WML4576" s="1309" t="s">
        <v>68</v>
      </c>
      <c r="WMM4576" s="1309" t="s">
        <v>351</v>
      </c>
      <c r="WMN4576" s="1307" t="s">
        <v>4303</v>
      </c>
      <c r="WMO4576" s="1310" t="s">
        <v>82</v>
      </c>
      <c r="WMP4576" s="1310" t="s">
        <v>7967</v>
      </c>
      <c r="WMQ4576" s="1311">
        <v>43763</v>
      </c>
      <c r="WMR4576" s="1147" t="s">
        <v>3798</v>
      </c>
      <c r="WMS4576" s="1308" t="s">
        <v>4064</v>
      </c>
      <c r="WMT4576" s="1309" t="s">
        <v>68</v>
      </c>
      <c r="WMU4576" s="1309" t="s">
        <v>351</v>
      </c>
      <c r="WMV4576" s="1307" t="s">
        <v>4303</v>
      </c>
      <c r="WMW4576" s="1310" t="s">
        <v>82</v>
      </c>
      <c r="WMX4576" s="1310" t="s">
        <v>7967</v>
      </c>
      <c r="WMY4576" s="1311">
        <v>43763</v>
      </c>
      <c r="WMZ4576" s="1147" t="s">
        <v>3798</v>
      </c>
      <c r="WNA4576" s="1308" t="s">
        <v>4064</v>
      </c>
      <c r="WNB4576" s="1309" t="s">
        <v>68</v>
      </c>
      <c r="WNC4576" s="1309" t="s">
        <v>351</v>
      </c>
      <c r="WND4576" s="1307" t="s">
        <v>4303</v>
      </c>
      <c r="WNE4576" s="1310" t="s">
        <v>82</v>
      </c>
      <c r="WNF4576" s="1310" t="s">
        <v>7967</v>
      </c>
      <c r="WNG4576" s="1311">
        <v>43763</v>
      </c>
      <c r="WNH4576" s="1147" t="s">
        <v>3798</v>
      </c>
      <c r="WNI4576" s="1308" t="s">
        <v>4064</v>
      </c>
      <c r="WNJ4576" s="1309" t="s">
        <v>68</v>
      </c>
      <c r="WNK4576" s="1309" t="s">
        <v>351</v>
      </c>
      <c r="WNL4576" s="1307" t="s">
        <v>4303</v>
      </c>
      <c r="WNM4576" s="1310" t="s">
        <v>82</v>
      </c>
      <c r="WNN4576" s="1310" t="s">
        <v>7967</v>
      </c>
      <c r="WNO4576" s="1311">
        <v>43763</v>
      </c>
      <c r="WNP4576" s="1147" t="s">
        <v>3798</v>
      </c>
      <c r="WNQ4576" s="1308" t="s">
        <v>4064</v>
      </c>
      <c r="WNR4576" s="1309" t="s">
        <v>68</v>
      </c>
      <c r="WNS4576" s="1309" t="s">
        <v>351</v>
      </c>
      <c r="WNT4576" s="1307" t="s">
        <v>4303</v>
      </c>
      <c r="WNU4576" s="1310" t="s">
        <v>82</v>
      </c>
      <c r="WNV4576" s="1310" t="s">
        <v>7967</v>
      </c>
      <c r="WNW4576" s="1311">
        <v>43763</v>
      </c>
      <c r="WNX4576" s="1147" t="s">
        <v>3798</v>
      </c>
      <c r="WNY4576" s="1308" t="s">
        <v>4064</v>
      </c>
      <c r="WNZ4576" s="1309" t="s">
        <v>68</v>
      </c>
      <c r="WOA4576" s="1309" t="s">
        <v>351</v>
      </c>
      <c r="WOB4576" s="1307" t="s">
        <v>4303</v>
      </c>
      <c r="WOC4576" s="1310" t="s">
        <v>82</v>
      </c>
      <c r="WOD4576" s="1310" t="s">
        <v>7967</v>
      </c>
      <c r="WOE4576" s="1311">
        <v>43763</v>
      </c>
      <c r="WOF4576" s="1147" t="s">
        <v>3798</v>
      </c>
      <c r="WOG4576" s="1308" t="s">
        <v>4064</v>
      </c>
      <c r="WOH4576" s="1309" t="s">
        <v>68</v>
      </c>
      <c r="WOI4576" s="1309" t="s">
        <v>351</v>
      </c>
      <c r="WOJ4576" s="1307" t="s">
        <v>4303</v>
      </c>
      <c r="WOK4576" s="1310" t="s">
        <v>82</v>
      </c>
      <c r="WOL4576" s="1310" t="s">
        <v>7967</v>
      </c>
      <c r="WOM4576" s="1311">
        <v>43763</v>
      </c>
      <c r="WON4576" s="1147" t="s">
        <v>3798</v>
      </c>
      <c r="WOO4576" s="1308" t="s">
        <v>4064</v>
      </c>
      <c r="WOP4576" s="1309" t="s">
        <v>68</v>
      </c>
      <c r="WOQ4576" s="1309" t="s">
        <v>351</v>
      </c>
      <c r="WOR4576" s="1307" t="s">
        <v>4303</v>
      </c>
      <c r="WOS4576" s="1310" t="s">
        <v>82</v>
      </c>
      <c r="WOT4576" s="1310" t="s">
        <v>7967</v>
      </c>
      <c r="WOU4576" s="1311">
        <v>43763</v>
      </c>
      <c r="WOV4576" s="1147" t="s">
        <v>3798</v>
      </c>
      <c r="WOW4576" s="1308" t="s">
        <v>4064</v>
      </c>
      <c r="WOX4576" s="1309" t="s">
        <v>68</v>
      </c>
      <c r="WOY4576" s="1309" t="s">
        <v>351</v>
      </c>
      <c r="WOZ4576" s="1307" t="s">
        <v>4303</v>
      </c>
      <c r="WPA4576" s="1310" t="s">
        <v>82</v>
      </c>
      <c r="WPB4576" s="1310" t="s">
        <v>7967</v>
      </c>
      <c r="WPC4576" s="1311">
        <v>43763</v>
      </c>
      <c r="WPD4576" s="1147" t="s">
        <v>3798</v>
      </c>
      <c r="WPE4576" s="1308" t="s">
        <v>4064</v>
      </c>
      <c r="WPF4576" s="1309" t="s">
        <v>68</v>
      </c>
      <c r="WPG4576" s="1309" t="s">
        <v>351</v>
      </c>
      <c r="WPH4576" s="1307" t="s">
        <v>4303</v>
      </c>
      <c r="WPI4576" s="1310" t="s">
        <v>82</v>
      </c>
      <c r="WPJ4576" s="1310" t="s">
        <v>7967</v>
      </c>
      <c r="WPK4576" s="1311">
        <v>43763</v>
      </c>
      <c r="WPL4576" s="1147" t="s">
        <v>3798</v>
      </c>
      <c r="WPM4576" s="1308" t="s">
        <v>4064</v>
      </c>
      <c r="WPN4576" s="1309" t="s">
        <v>68</v>
      </c>
      <c r="WPO4576" s="1309" t="s">
        <v>351</v>
      </c>
      <c r="WPP4576" s="1307" t="s">
        <v>4303</v>
      </c>
      <c r="WPQ4576" s="1310" t="s">
        <v>82</v>
      </c>
      <c r="WPR4576" s="1310" t="s">
        <v>7967</v>
      </c>
      <c r="WPS4576" s="1311">
        <v>43763</v>
      </c>
      <c r="WPT4576" s="1147" t="s">
        <v>3798</v>
      </c>
      <c r="WPU4576" s="1308" t="s">
        <v>4064</v>
      </c>
      <c r="WPV4576" s="1309" t="s">
        <v>68</v>
      </c>
      <c r="WPW4576" s="1309" t="s">
        <v>351</v>
      </c>
      <c r="WPX4576" s="1307" t="s">
        <v>4303</v>
      </c>
      <c r="WPY4576" s="1310" t="s">
        <v>82</v>
      </c>
      <c r="WPZ4576" s="1310" t="s">
        <v>7967</v>
      </c>
      <c r="WQA4576" s="1311">
        <v>43763</v>
      </c>
      <c r="WQB4576" s="1147" t="s">
        <v>3798</v>
      </c>
      <c r="WQC4576" s="1308" t="s">
        <v>4064</v>
      </c>
      <c r="WQD4576" s="1309" t="s">
        <v>68</v>
      </c>
      <c r="WQE4576" s="1309" t="s">
        <v>351</v>
      </c>
      <c r="WQF4576" s="1307" t="s">
        <v>4303</v>
      </c>
      <c r="WQG4576" s="1310" t="s">
        <v>82</v>
      </c>
      <c r="WQH4576" s="1310" t="s">
        <v>7967</v>
      </c>
      <c r="WQI4576" s="1311">
        <v>43763</v>
      </c>
      <c r="WQJ4576" s="1147" t="s">
        <v>3798</v>
      </c>
      <c r="WQK4576" s="1308" t="s">
        <v>4064</v>
      </c>
      <c r="WQL4576" s="1309" t="s">
        <v>68</v>
      </c>
      <c r="WQM4576" s="1309" t="s">
        <v>351</v>
      </c>
      <c r="WQN4576" s="1307" t="s">
        <v>4303</v>
      </c>
      <c r="WQO4576" s="1310" t="s">
        <v>82</v>
      </c>
      <c r="WQP4576" s="1310" t="s">
        <v>7967</v>
      </c>
      <c r="WQQ4576" s="1311">
        <v>43763</v>
      </c>
      <c r="WQR4576" s="1147" t="s">
        <v>3798</v>
      </c>
      <c r="WQS4576" s="1308" t="s">
        <v>4064</v>
      </c>
      <c r="WQT4576" s="1309" t="s">
        <v>68</v>
      </c>
      <c r="WQU4576" s="1309" t="s">
        <v>351</v>
      </c>
      <c r="WQV4576" s="1307" t="s">
        <v>4303</v>
      </c>
      <c r="WQW4576" s="1310" t="s">
        <v>82</v>
      </c>
      <c r="WQX4576" s="1310" t="s">
        <v>7967</v>
      </c>
      <c r="WQY4576" s="1311">
        <v>43763</v>
      </c>
      <c r="WQZ4576" s="1147" t="s">
        <v>3798</v>
      </c>
      <c r="WRA4576" s="1308" t="s">
        <v>4064</v>
      </c>
      <c r="WRB4576" s="1309" t="s">
        <v>68</v>
      </c>
      <c r="WRC4576" s="1309" t="s">
        <v>351</v>
      </c>
      <c r="WRD4576" s="1307" t="s">
        <v>4303</v>
      </c>
      <c r="WRE4576" s="1310" t="s">
        <v>82</v>
      </c>
      <c r="WRF4576" s="1310" t="s">
        <v>7967</v>
      </c>
      <c r="WRG4576" s="1311">
        <v>43763</v>
      </c>
      <c r="WRH4576" s="1147" t="s">
        <v>3798</v>
      </c>
      <c r="WRI4576" s="1308" t="s">
        <v>4064</v>
      </c>
      <c r="WRJ4576" s="1309" t="s">
        <v>68</v>
      </c>
      <c r="WRK4576" s="1309" t="s">
        <v>351</v>
      </c>
      <c r="WRL4576" s="1307" t="s">
        <v>4303</v>
      </c>
      <c r="WRM4576" s="1310" t="s">
        <v>82</v>
      </c>
      <c r="WRN4576" s="1310" t="s">
        <v>7967</v>
      </c>
      <c r="WRO4576" s="1311">
        <v>43763</v>
      </c>
      <c r="WRP4576" s="1147" t="s">
        <v>3798</v>
      </c>
      <c r="WRQ4576" s="1308" t="s">
        <v>4064</v>
      </c>
      <c r="WRR4576" s="1309" t="s">
        <v>68</v>
      </c>
      <c r="WRS4576" s="1309" t="s">
        <v>351</v>
      </c>
      <c r="WRT4576" s="1307" t="s">
        <v>4303</v>
      </c>
      <c r="WRU4576" s="1310" t="s">
        <v>82</v>
      </c>
      <c r="WRV4576" s="1310" t="s">
        <v>7967</v>
      </c>
      <c r="WRW4576" s="1311">
        <v>43763</v>
      </c>
      <c r="WRX4576" s="1147" t="s">
        <v>3798</v>
      </c>
      <c r="WRY4576" s="1308" t="s">
        <v>4064</v>
      </c>
      <c r="WRZ4576" s="1309" t="s">
        <v>68</v>
      </c>
      <c r="WSA4576" s="1309" t="s">
        <v>351</v>
      </c>
      <c r="WSB4576" s="1307" t="s">
        <v>4303</v>
      </c>
      <c r="WSC4576" s="1310" t="s">
        <v>82</v>
      </c>
      <c r="WSD4576" s="1310" t="s">
        <v>7967</v>
      </c>
      <c r="WSE4576" s="1311">
        <v>43763</v>
      </c>
      <c r="WSF4576" s="1147" t="s">
        <v>3798</v>
      </c>
      <c r="WSG4576" s="1308" t="s">
        <v>4064</v>
      </c>
      <c r="WSH4576" s="1309" t="s">
        <v>68</v>
      </c>
      <c r="WSI4576" s="1309" t="s">
        <v>351</v>
      </c>
      <c r="WSJ4576" s="1307" t="s">
        <v>4303</v>
      </c>
      <c r="WSK4576" s="1310" t="s">
        <v>82</v>
      </c>
      <c r="WSL4576" s="1310" t="s">
        <v>7967</v>
      </c>
      <c r="WSM4576" s="1311">
        <v>43763</v>
      </c>
      <c r="WSN4576" s="1147" t="s">
        <v>3798</v>
      </c>
      <c r="WSO4576" s="1308" t="s">
        <v>4064</v>
      </c>
      <c r="WSP4576" s="1309" t="s">
        <v>68</v>
      </c>
      <c r="WSQ4576" s="1309" t="s">
        <v>351</v>
      </c>
      <c r="WSR4576" s="1307" t="s">
        <v>4303</v>
      </c>
      <c r="WSS4576" s="1310" t="s">
        <v>82</v>
      </c>
      <c r="WST4576" s="1310" t="s">
        <v>7967</v>
      </c>
      <c r="WSU4576" s="1311">
        <v>43763</v>
      </c>
      <c r="WSV4576" s="1147" t="s">
        <v>3798</v>
      </c>
      <c r="WSW4576" s="1308" t="s">
        <v>4064</v>
      </c>
      <c r="WSX4576" s="1309" t="s">
        <v>68</v>
      </c>
      <c r="WSY4576" s="1309" t="s">
        <v>351</v>
      </c>
      <c r="WSZ4576" s="1307" t="s">
        <v>4303</v>
      </c>
      <c r="WTA4576" s="1310" t="s">
        <v>82</v>
      </c>
      <c r="WTB4576" s="1310" t="s">
        <v>7967</v>
      </c>
      <c r="WTC4576" s="1311">
        <v>43763</v>
      </c>
      <c r="WTD4576" s="1147" t="s">
        <v>3798</v>
      </c>
      <c r="WTE4576" s="1308" t="s">
        <v>4064</v>
      </c>
      <c r="WTF4576" s="1309" t="s">
        <v>68</v>
      </c>
      <c r="WTG4576" s="1309" t="s">
        <v>351</v>
      </c>
      <c r="WTH4576" s="1307" t="s">
        <v>4303</v>
      </c>
      <c r="WTI4576" s="1310" t="s">
        <v>82</v>
      </c>
      <c r="WTJ4576" s="1310" t="s">
        <v>7967</v>
      </c>
      <c r="WTK4576" s="1311">
        <v>43763</v>
      </c>
      <c r="WTL4576" s="1147" t="s">
        <v>3798</v>
      </c>
      <c r="WTM4576" s="1308" t="s">
        <v>4064</v>
      </c>
      <c r="WTN4576" s="1309" t="s">
        <v>68</v>
      </c>
      <c r="WTO4576" s="1309" t="s">
        <v>351</v>
      </c>
      <c r="WTP4576" s="1307" t="s">
        <v>4303</v>
      </c>
      <c r="WTQ4576" s="1310" t="s">
        <v>82</v>
      </c>
      <c r="WTR4576" s="1310" t="s">
        <v>7967</v>
      </c>
      <c r="WTS4576" s="1311">
        <v>43763</v>
      </c>
      <c r="WTT4576" s="1147" t="s">
        <v>3798</v>
      </c>
      <c r="WTU4576" s="1308" t="s">
        <v>4064</v>
      </c>
      <c r="WTV4576" s="1309" t="s">
        <v>68</v>
      </c>
      <c r="WTW4576" s="1309" t="s">
        <v>351</v>
      </c>
      <c r="WTX4576" s="1307" t="s">
        <v>4303</v>
      </c>
      <c r="WTY4576" s="1310" t="s">
        <v>82</v>
      </c>
      <c r="WTZ4576" s="1310" t="s">
        <v>7967</v>
      </c>
      <c r="WUA4576" s="1311">
        <v>43763</v>
      </c>
      <c r="WUB4576" s="1147" t="s">
        <v>3798</v>
      </c>
      <c r="WUC4576" s="1308" t="s">
        <v>4064</v>
      </c>
      <c r="WUD4576" s="1309" t="s">
        <v>68</v>
      </c>
      <c r="WUE4576" s="1309" t="s">
        <v>351</v>
      </c>
      <c r="WUF4576" s="1307" t="s">
        <v>4303</v>
      </c>
      <c r="WUG4576" s="1310" t="s">
        <v>82</v>
      </c>
      <c r="WUH4576" s="1310" t="s">
        <v>7967</v>
      </c>
      <c r="WUI4576" s="1311">
        <v>43763</v>
      </c>
      <c r="WUJ4576" s="1147" t="s">
        <v>3798</v>
      </c>
      <c r="WUK4576" s="1308" t="s">
        <v>4064</v>
      </c>
      <c r="WUL4576" s="1309" t="s">
        <v>68</v>
      </c>
      <c r="WUM4576" s="1309" t="s">
        <v>351</v>
      </c>
      <c r="WUN4576" s="1307" t="s">
        <v>4303</v>
      </c>
      <c r="WUO4576" s="1310" t="s">
        <v>82</v>
      </c>
      <c r="WUP4576" s="1310" t="s">
        <v>7967</v>
      </c>
      <c r="WUQ4576" s="1311">
        <v>43763</v>
      </c>
      <c r="WUR4576" s="1147" t="s">
        <v>3798</v>
      </c>
      <c r="WUS4576" s="1308" t="s">
        <v>4064</v>
      </c>
      <c r="WUT4576" s="1309" t="s">
        <v>68</v>
      </c>
      <c r="WUU4576" s="1309" t="s">
        <v>351</v>
      </c>
      <c r="WUV4576" s="1307" t="s">
        <v>4303</v>
      </c>
      <c r="WUW4576" s="1310" t="s">
        <v>82</v>
      </c>
      <c r="WUX4576" s="1310" t="s">
        <v>7967</v>
      </c>
      <c r="WUY4576" s="1311">
        <v>43763</v>
      </c>
      <c r="WUZ4576" s="1147" t="s">
        <v>3798</v>
      </c>
      <c r="WVA4576" s="1308" t="s">
        <v>4064</v>
      </c>
      <c r="WVB4576" s="1309" t="s">
        <v>68</v>
      </c>
      <c r="WVC4576" s="1309" t="s">
        <v>351</v>
      </c>
      <c r="WVD4576" s="1307" t="s">
        <v>4303</v>
      </c>
      <c r="WVE4576" s="1310" t="s">
        <v>82</v>
      </c>
      <c r="WVF4576" s="1310" t="s">
        <v>7967</v>
      </c>
      <c r="WVG4576" s="1311">
        <v>43763</v>
      </c>
      <c r="WVH4576" s="1147" t="s">
        <v>3798</v>
      </c>
      <c r="WVI4576" s="1308" t="s">
        <v>4064</v>
      </c>
      <c r="WVJ4576" s="1309" t="s">
        <v>68</v>
      </c>
      <c r="WVK4576" s="1309" t="s">
        <v>351</v>
      </c>
      <c r="WVL4576" s="1307" t="s">
        <v>4303</v>
      </c>
      <c r="WVM4576" s="1310" t="s">
        <v>82</v>
      </c>
      <c r="WVN4576" s="1310" t="s">
        <v>7967</v>
      </c>
      <c r="WVO4576" s="1311">
        <v>43763</v>
      </c>
      <c r="WVP4576" s="1147" t="s">
        <v>3798</v>
      </c>
      <c r="WVQ4576" s="1308" t="s">
        <v>4064</v>
      </c>
      <c r="WVR4576" s="1309" t="s">
        <v>68</v>
      </c>
      <c r="WVS4576" s="1309" t="s">
        <v>351</v>
      </c>
      <c r="WVT4576" s="1307" t="s">
        <v>4303</v>
      </c>
      <c r="WVU4576" s="1310" t="s">
        <v>82</v>
      </c>
      <c r="WVV4576" s="1310" t="s">
        <v>7967</v>
      </c>
      <c r="WVW4576" s="1311">
        <v>43763</v>
      </c>
      <c r="WVX4576" s="1147" t="s">
        <v>3798</v>
      </c>
      <c r="WVY4576" s="1308" t="s">
        <v>4064</v>
      </c>
      <c r="WVZ4576" s="1309" t="s">
        <v>68</v>
      </c>
      <c r="WWA4576" s="1309" t="s">
        <v>351</v>
      </c>
      <c r="WWB4576" s="1307" t="s">
        <v>4303</v>
      </c>
      <c r="WWC4576" s="1310" t="s">
        <v>82</v>
      </c>
      <c r="WWD4576" s="1310" t="s">
        <v>7967</v>
      </c>
      <c r="WWE4576" s="1311">
        <v>43763</v>
      </c>
      <c r="WWF4576" s="1147" t="s">
        <v>3798</v>
      </c>
      <c r="WWG4576" s="1308" t="s">
        <v>4064</v>
      </c>
      <c r="WWH4576" s="1309" t="s">
        <v>68</v>
      </c>
      <c r="WWI4576" s="1309" t="s">
        <v>351</v>
      </c>
      <c r="WWJ4576" s="1307" t="s">
        <v>4303</v>
      </c>
      <c r="WWK4576" s="1310" t="s">
        <v>82</v>
      </c>
      <c r="WWL4576" s="1310" t="s">
        <v>7967</v>
      </c>
      <c r="WWM4576" s="1311">
        <v>43763</v>
      </c>
      <c r="WWN4576" s="1147" t="s">
        <v>3798</v>
      </c>
      <c r="WWO4576" s="1308" t="s">
        <v>4064</v>
      </c>
      <c r="WWP4576" s="1309" t="s">
        <v>68</v>
      </c>
      <c r="WWQ4576" s="1309" t="s">
        <v>351</v>
      </c>
      <c r="WWR4576" s="1307" t="s">
        <v>4303</v>
      </c>
      <c r="WWS4576" s="1310" t="s">
        <v>82</v>
      </c>
      <c r="WWT4576" s="1310" t="s">
        <v>7967</v>
      </c>
      <c r="WWU4576" s="1311">
        <v>43763</v>
      </c>
      <c r="WWV4576" s="1147" t="s">
        <v>3798</v>
      </c>
      <c r="WWW4576" s="1308" t="s">
        <v>4064</v>
      </c>
      <c r="WWX4576" s="1309" t="s">
        <v>68</v>
      </c>
      <c r="WWY4576" s="1309" t="s">
        <v>351</v>
      </c>
      <c r="WWZ4576" s="1307" t="s">
        <v>4303</v>
      </c>
      <c r="WXA4576" s="1310" t="s">
        <v>82</v>
      </c>
      <c r="WXB4576" s="1310" t="s">
        <v>7967</v>
      </c>
      <c r="WXC4576" s="1311">
        <v>43763</v>
      </c>
      <c r="WXD4576" s="1147" t="s">
        <v>3798</v>
      </c>
      <c r="WXE4576" s="1308" t="s">
        <v>4064</v>
      </c>
      <c r="WXF4576" s="1309" t="s">
        <v>68</v>
      </c>
      <c r="WXG4576" s="1309" t="s">
        <v>351</v>
      </c>
      <c r="WXH4576" s="1307" t="s">
        <v>4303</v>
      </c>
      <c r="WXI4576" s="1310" t="s">
        <v>82</v>
      </c>
      <c r="WXJ4576" s="1310" t="s">
        <v>7967</v>
      </c>
      <c r="WXK4576" s="1311">
        <v>43763</v>
      </c>
      <c r="WXL4576" s="1147" t="s">
        <v>3798</v>
      </c>
      <c r="WXM4576" s="1308" t="s">
        <v>4064</v>
      </c>
      <c r="WXN4576" s="1309" t="s">
        <v>68</v>
      </c>
      <c r="WXO4576" s="1309" t="s">
        <v>351</v>
      </c>
      <c r="WXP4576" s="1307" t="s">
        <v>4303</v>
      </c>
      <c r="WXQ4576" s="1310" t="s">
        <v>82</v>
      </c>
      <c r="WXR4576" s="1310" t="s">
        <v>7967</v>
      </c>
      <c r="WXS4576" s="1311">
        <v>43763</v>
      </c>
      <c r="WXT4576" s="1147" t="s">
        <v>3798</v>
      </c>
      <c r="WXU4576" s="1308" t="s">
        <v>4064</v>
      </c>
      <c r="WXV4576" s="1309" t="s">
        <v>68</v>
      </c>
      <c r="WXW4576" s="1309" t="s">
        <v>351</v>
      </c>
      <c r="WXX4576" s="1307" t="s">
        <v>4303</v>
      </c>
      <c r="WXY4576" s="1310" t="s">
        <v>82</v>
      </c>
      <c r="WXZ4576" s="1310" t="s">
        <v>7967</v>
      </c>
      <c r="WYA4576" s="1311">
        <v>43763</v>
      </c>
      <c r="WYB4576" s="1147" t="s">
        <v>3798</v>
      </c>
      <c r="WYC4576" s="1308" t="s">
        <v>4064</v>
      </c>
      <c r="WYD4576" s="1309" t="s">
        <v>68</v>
      </c>
      <c r="WYE4576" s="1309" t="s">
        <v>351</v>
      </c>
      <c r="WYF4576" s="1307" t="s">
        <v>4303</v>
      </c>
      <c r="WYG4576" s="1310" t="s">
        <v>82</v>
      </c>
      <c r="WYH4576" s="1310" t="s">
        <v>7967</v>
      </c>
      <c r="WYI4576" s="1311">
        <v>43763</v>
      </c>
      <c r="WYJ4576" s="1147" t="s">
        <v>3798</v>
      </c>
      <c r="WYK4576" s="1308" t="s">
        <v>4064</v>
      </c>
      <c r="WYL4576" s="1309" t="s">
        <v>68</v>
      </c>
      <c r="WYM4576" s="1309" t="s">
        <v>351</v>
      </c>
      <c r="WYN4576" s="1307" t="s">
        <v>4303</v>
      </c>
      <c r="WYO4576" s="1310" t="s">
        <v>82</v>
      </c>
      <c r="WYP4576" s="1310" t="s">
        <v>7967</v>
      </c>
      <c r="WYQ4576" s="1311">
        <v>43763</v>
      </c>
      <c r="WYR4576" s="1147" t="s">
        <v>3798</v>
      </c>
      <c r="WYS4576" s="1308" t="s">
        <v>4064</v>
      </c>
      <c r="WYT4576" s="1309" t="s">
        <v>68</v>
      </c>
      <c r="WYU4576" s="1309" t="s">
        <v>351</v>
      </c>
      <c r="WYV4576" s="1307" t="s">
        <v>4303</v>
      </c>
      <c r="WYW4576" s="1310" t="s">
        <v>82</v>
      </c>
      <c r="WYX4576" s="1310" t="s">
        <v>7967</v>
      </c>
      <c r="WYY4576" s="1311">
        <v>43763</v>
      </c>
      <c r="WYZ4576" s="1147" t="s">
        <v>3798</v>
      </c>
      <c r="WZA4576" s="1308" t="s">
        <v>4064</v>
      </c>
      <c r="WZB4576" s="1309" t="s">
        <v>68</v>
      </c>
      <c r="WZC4576" s="1309" t="s">
        <v>351</v>
      </c>
      <c r="WZD4576" s="1307" t="s">
        <v>4303</v>
      </c>
      <c r="WZE4576" s="1310" t="s">
        <v>82</v>
      </c>
      <c r="WZF4576" s="1310" t="s">
        <v>7967</v>
      </c>
      <c r="WZG4576" s="1311">
        <v>43763</v>
      </c>
      <c r="WZH4576" s="1147" t="s">
        <v>3798</v>
      </c>
      <c r="WZI4576" s="1308" t="s">
        <v>4064</v>
      </c>
      <c r="WZJ4576" s="1309" t="s">
        <v>68</v>
      </c>
      <c r="WZK4576" s="1309" t="s">
        <v>351</v>
      </c>
      <c r="WZL4576" s="1307" t="s">
        <v>4303</v>
      </c>
      <c r="WZM4576" s="1310" t="s">
        <v>82</v>
      </c>
      <c r="WZN4576" s="1310" t="s">
        <v>7967</v>
      </c>
      <c r="WZO4576" s="1311">
        <v>43763</v>
      </c>
      <c r="WZP4576" s="1147" t="s">
        <v>3798</v>
      </c>
      <c r="WZQ4576" s="1308" t="s">
        <v>4064</v>
      </c>
      <c r="WZR4576" s="1309" t="s">
        <v>68</v>
      </c>
      <c r="WZS4576" s="1309" t="s">
        <v>351</v>
      </c>
      <c r="WZT4576" s="1307" t="s">
        <v>4303</v>
      </c>
      <c r="WZU4576" s="1310" t="s">
        <v>82</v>
      </c>
      <c r="WZV4576" s="1310" t="s">
        <v>7967</v>
      </c>
      <c r="WZW4576" s="1311">
        <v>43763</v>
      </c>
      <c r="WZX4576" s="1147" t="s">
        <v>3798</v>
      </c>
      <c r="WZY4576" s="1308" t="s">
        <v>4064</v>
      </c>
      <c r="WZZ4576" s="1309" t="s">
        <v>68</v>
      </c>
      <c r="XAA4576" s="1309" t="s">
        <v>351</v>
      </c>
      <c r="XAB4576" s="1307" t="s">
        <v>4303</v>
      </c>
      <c r="XAC4576" s="1310" t="s">
        <v>82</v>
      </c>
      <c r="XAD4576" s="1310" t="s">
        <v>7967</v>
      </c>
      <c r="XAE4576" s="1311">
        <v>43763</v>
      </c>
      <c r="XAF4576" s="1147" t="s">
        <v>3798</v>
      </c>
      <c r="XAG4576" s="1308" t="s">
        <v>4064</v>
      </c>
      <c r="XAH4576" s="1309" t="s">
        <v>68</v>
      </c>
      <c r="XAI4576" s="1309" t="s">
        <v>351</v>
      </c>
      <c r="XAJ4576" s="1307" t="s">
        <v>4303</v>
      </c>
      <c r="XAK4576" s="1310" t="s">
        <v>82</v>
      </c>
      <c r="XAL4576" s="1310" t="s">
        <v>7967</v>
      </c>
      <c r="XAM4576" s="1311">
        <v>43763</v>
      </c>
      <c r="XAN4576" s="1147" t="s">
        <v>3798</v>
      </c>
      <c r="XAO4576" s="1308" t="s">
        <v>4064</v>
      </c>
      <c r="XAP4576" s="1309" t="s">
        <v>68</v>
      </c>
      <c r="XAQ4576" s="1309" t="s">
        <v>351</v>
      </c>
      <c r="XAR4576" s="1307" t="s">
        <v>4303</v>
      </c>
      <c r="XAS4576" s="1310" t="s">
        <v>82</v>
      </c>
      <c r="XAT4576" s="1310" t="s">
        <v>7967</v>
      </c>
      <c r="XAU4576" s="1311">
        <v>43763</v>
      </c>
      <c r="XAV4576" s="1147" t="s">
        <v>3798</v>
      </c>
      <c r="XAW4576" s="1308" t="s">
        <v>4064</v>
      </c>
      <c r="XAX4576" s="1309" t="s">
        <v>68</v>
      </c>
      <c r="XAY4576" s="1309" t="s">
        <v>351</v>
      </c>
      <c r="XAZ4576" s="1307" t="s">
        <v>4303</v>
      </c>
      <c r="XBA4576" s="1310" t="s">
        <v>82</v>
      </c>
      <c r="XBB4576" s="1310" t="s">
        <v>7967</v>
      </c>
      <c r="XBC4576" s="1311">
        <v>43763</v>
      </c>
      <c r="XBD4576" s="1147" t="s">
        <v>3798</v>
      </c>
      <c r="XBE4576" s="1308" t="s">
        <v>4064</v>
      </c>
      <c r="XBF4576" s="1309" t="s">
        <v>68</v>
      </c>
      <c r="XBG4576" s="1309" t="s">
        <v>351</v>
      </c>
      <c r="XBH4576" s="1307" t="s">
        <v>4303</v>
      </c>
      <c r="XBI4576" s="1310" t="s">
        <v>82</v>
      </c>
      <c r="XBJ4576" s="1310" t="s">
        <v>7967</v>
      </c>
      <c r="XBK4576" s="1311">
        <v>43763</v>
      </c>
      <c r="XBL4576" s="1147" t="s">
        <v>3798</v>
      </c>
      <c r="XBM4576" s="1308" t="s">
        <v>4064</v>
      </c>
      <c r="XBN4576" s="1309" t="s">
        <v>68</v>
      </c>
      <c r="XBO4576" s="1309" t="s">
        <v>351</v>
      </c>
      <c r="XBP4576" s="1307" t="s">
        <v>4303</v>
      </c>
      <c r="XBQ4576" s="1310" t="s">
        <v>82</v>
      </c>
      <c r="XBR4576" s="1310" t="s">
        <v>7967</v>
      </c>
      <c r="XBS4576" s="1311">
        <v>43763</v>
      </c>
      <c r="XBT4576" s="1147" t="s">
        <v>3798</v>
      </c>
      <c r="XBU4576" s="1308" t="s">
        <v>4064</v>
      </c>
      <c r="XBV4576" s="1309" t="s">
        <v>68</v>
      </c>
      <c r="XBW4576" s="1309" t="s">
        <v>351</v>
      </c>
      <c r="XBX4576" s="1307" t="s">
        <v>4303</v>
      </c>
      <c r="XBY4576" s="1310" t="s">
        <v>82</v>
      </c>
      <c r="XBZ4576" s="1310" t="s">
        <v>7967</v>
      </c>
      <c r="XCA4576" s="1311">
        <v>43763</v>
      </c>
      <c r="XCB4576" s="1147" t="s">
        <v>3798</v>
      </c>
      <c r="XCC4576" s="1308" t="s">
        <v>4064</v>
      </c>
      <c r="XCD4576" s="1309" t="s">
        <v>68</v>
      </c>
      <c r="XCE4576" s="1309" t="s">
        <v>351</v>
      </c>
      <c r="XCF4576" s="1307" t="s">
        <v>4303</v>
      </c>
      <c r="XCG4576" s="1310" t="s">
        <v>82</v>
      </c>
      <c r="XCH4576" s="1310" t="s">
        <v>7967</v>
      </c>
      <c r="XCI4576" s="1311">
        <v>43763</v>
      </c>
      <c r="XCJ4576" s="1147" t="s">
        <v>3798</v>
      </c>
      <c r="XCK4576" s="1308" t="s">
        <v>4064</v>
      </c>
      <c r="XCL4576" s="1309" t="s">
        <v>68</v>
      </c>
      <c r="XCM4576" s="1309" t="s">
        <v>351</v>
      </c>
      <c r="XCN4576" s="1307" t="s">
        <v>4303</v>
      </c>
      <c r="XCO4576" s="1310" t="s">
        <v>82</v>
      </c>
      <c r="XCP4576" s="1310" t="s">
        <v>7967</v>
      </c>
      <c r="XCQ4576" s="1311">
        <v>43763</v>
      </c>
      <c r="XCR4576" s="1147" t="s">
        <v>3798</v>
      </c>
      <c r="XCS4576" s="1308" t="s">
        <v>4064</v>
      </c>
      <c r="XCT4576" s="1309" t="s">
        <v>68</v>
      </c>
      <c r="XCU4576" s="1309" t="s">
        <v>351</v>
      </c>
      <c r="XCV4576" s="1307" t="s">
        <v>4303</v>
      </c>
      <c r="XCW4576" s="1310" t="s">
        <v>82</v>
      </c>
      <c r="XCX4576" s="1310" t="s">
        <v>7967</v>
      </c>
      <c r="XCY4576" s="1311">
        <v>43763</v>
      </c>
      <c r="XCZ4576" s="1147" t="s">
        <v>3798</v>
      </c>
      <c r="XDA4576" s="1308" t="s">
        <v>4064</v>
      </c>
      <c r="XDB4576" s="1309" t="s">
        <v>68</v>
      </c>
      <c r="XDC4576" s="1309" t="s">
        <v>351</v>
      </c>
      <c r="XDD4576" s="1307" t="s">
        <v>4303</v>
      </c>
      <c r="XDE4576" s="1310" t="s">
        <v>82</v>
      </c>
      <c r="XDF4576" s="1310" t="s">
        <v>7967</v>
      </c>
      <c r="XDG4576" s="1311">
        <v>43763</v>
      </c>
      <c r="XDH4576" s="1147" t="s">
        <v>3798</v>
      </c>
      <c r="XDI4576" s="1308" t="s">
        <v>4064</v>
      </c>
      <c r="XDJ4576" s="1309" t="s">
        <v>68</v>
      </c>
      <c r="XDK4576" s="1309" t="s">
        <v>351</v>
      </c>
      <c r="XDL4576" s="1307" t="s">
        <v>4303</v>
      </c>
      <c r="XDM4576" s="1310" t="s">
        <v>82</v>
      </c>
      <c r="XDN4576" s="1310" t="s">
        <v>7967</v>
      </c>
      <c r="XDO4576" s="1311">
        <v>43763</v>
      </c>
      <c r="XDP4576" s="1147" t="s">
        <v>3798</v>
      </c>
      <c r="XDQ4576" s="1308" t="s">
        <v>4064</v>
      </c>
      <c r="XDR4576" s="1309" t="s">
        <v>68</v>
      </c>
      <c r="XDS4576" s="1309" t="s">
        <v>351</v>
      </c>
      <c r="XDT4576" s="1307" t="s">
        <v>4303</v>
      </c>
      <c r="XDU4576" s="1310" t="s">
        <v>82</v>
      </c>
      <c r="XDV4576" s="1310" t="s">
        <v>7967</v>
      </c>
      <c r="XDW4576" s="1311">
        <v>43763</v>
      </c>
      <c r="XDX4576" s="1147" t="s">
        <v>3798</v>
      </c>
      <c r="XDY4576" s="1308" t="s">
        <v>4064</v>
      </c>
      <c r="XDZ4576" s="1309" t="s">
        <v>68</v>
      </c>
      <c r="XEA4576" s="1309" t="s">
        <v>351</v>
      </c>
      <c r="XEB4576" s="1307" t="s">
        <v>4303</v>
      </c>
      <c r="XEC4576" s="1310" t="s">
        <v>82</v>
      </c>
      <c r="XED4576" s="1310" t="s">
        <v>7967</v>
      </c>
      <c r="XEE4576" s="1311">
        <v>43763</v>
      </c>
      <c r="XEF4576" s="1147" t="s">
        <v>3798</v>
      </c>
      <c r="XEG4576" s="1308" t="s">
        <v>4064</v>
      </c>
      <c r="XEH4576" s="1309" t="s">
        <v>68</v>
      </c>
      <c r="XEI4576" s="1309" t="s">
        <v>351</v>
      </c>
      <c r="XEJ4576" s="1307" t="s">
        <v>4303</v>
      </c>
      <c r="XEK4576" s="1310" t="s">
        <v>82</v>
      </c>
      <c r="XEL4576" s="1310" t="s">
        <v>7967</v>
      </c>
      <c r="XEM4576" s="1311">
        <v>43763</v>
      </c>
      <c r="XEN4576" s="1147" t="s">
        <v>3798</v>
      </c>
      <c r="XEO4576" s="1308" t="s">
        <v>4064</v>
      </c>
      <c r="XEP4576" s="1309" t="s">
        <v>68</v>
      </c>
      <c r="XEQ4576" s="1309" t="s">
        <v>351</v>
      </c>
      <c r="XER4576" s="1307" t="s">
        <v>4303</v>
      </c>
      <c r="XES4576" s="1310" t="s">
        <v>82</v>
      </c>
      <c r="XET4576" s="1310" t="s">
        <v>7967</v>
      </c>
      <c r="XEU4576" s="1311">
        <v>43763</v>
      </c>
      <c r="XEV4576" s="1147" t="s">
        <v>3798</v>
      </c>
      <c r="XEW4576" s="1308" t="s">
        <v>4064</v>
      </c>
      <c r="XEX4576" s="1309" t="s">
        <v>68</v>
      </c>
      <c r="XEY4576" s="1309" t="s">
        <v>351</v>
      </c>
      <c r="XEZ4576" s="1307" t="s">
        <v>4303</v>
      </c>
      <c r="XFA4576" s="1310" t="s">
        <v>82</v>
      </c>
      <c r="XFB4576" s="1310" t="s">
        <v>7967</v>
      </c>
      <c r="XFC4576" s="1311">
        <v>43763</v>
      </c>
      <c r="XFD4576" s="1147" t="s">
        <v>3798</v>
      </c>
    </row>
    <row r="4577" spans="1:9" ht="33.75" customHeight="1" x14ac:dyDescent="0.25">
      <c r="A4577" s="74" t="s">
        <v>5574</v>
      </c>
      <c r="B4577" s="83" t="s">
        <v>94</v>
      </c>
      <c r="C4577" s="41" t="s">
        <v>348</v>
      </c>
      <c r="D4577" s="51" t="s">
        <v>12</v>
      </c>
      <c r="E4577" s="54" t="s">
        <v>66</v>
      </c>
      <c r="F4577" s="55" t="s">
        <v>5575</v>
      </c>
      <c r="G4577" s="290">
        <v>36297</v>
      </c>
      <c r="H4577" s="46" t="s">
        <v>37</v>
      </c>
      <c r="I4577" s="770">
        <v>36678</v>
      </c>
    </row>
    <row r="4578" spans="1:9" ht="33.75" customHeight="1" x14ac:dyDescent="0.25">
      <c r="A4578" s="74" t="s">
        <v>5576</v>
      </c>
      <c r="B4578" s="83" t="s">
        <v>186</v>
      </c>
      <c r="C4578" s="83" t="s">
        <v>1598</v>
      </c>
      <c r="D4578" s="51" t="s">
        <v>943</v>
      </c>
      <c r="E4578" s="54" t="s">
        <v>476</v>
      </c>
      <c r="F4578" s="55" t="s">
        <v>477</v>
      </c>
      <c r="G4578" s="290">
        <v>38463</v>
      </c>
      <c r="H4578" s="46" t="s">
        <v>37</v>
      </c>
      <c r="I4578" s="770">
        <v>38687</v>
      </c>
    </row>
    <row r="4579" spans="1:9" s="1115" customFormat="1" ht="33.75" customHeight="1" x14ac:dyDescent="0.25">
      <c r="A4579" s="117" t="s">
        <v>8235</v>
      </c>
      <c r="B4579" s="1556" t="s">
        <v>8236</v>
      </c>
      <c r="C4579" s="1556" t="s">
        <v>101</v>
      </c>
      <c r="D4579" s="120" t="s">
        <v>914</v>
      </c>
      <c r="E4579" s="58" t="s">
        <v>148</v>
      </c>
      <c r="F4579" s="1208" t="s">
        <v>564</v>
      </c>
      <c r="G4579" s="1555">
        <v>43920</v>
      </c>
      <c r="H4579" s="48" t="s">
        <v>41</v>
      </c>
      <c r="I4579" s="770">
        <v>44284</v>
      </c>
    </row>
    <row r="4580" spans="1:9" ht="33.75" customHeight="1" x14ac:dyDescent="0.25">
      <c r="A4580" s="74" t="s">
        <v>5577</v>
      </c>
      <c r="B4580" s="83" t="s">
        <v>68</v>
      </c>
      <c r="C4580" s="287" t="s">
        <v>357</v>
      </c>
      <c r="D4580" s="51" t="s">
        <v>940</v>
      </c>
      <c r="E4580" s="54" t="s">
        <v>35</v>
      </c>
      <c r="F4580" s="55" t="s">
        <v>281</v>
      </c>
      <c r="G4580" s="290">
        <v>38008</v>
      </c>
      <c r="H4580" s="79" t="s">
        <v>37</v>
      </c>
      <c r="I4580" s="770">
        <v>38412</v>
      </c>
    </row>
    <row r="4581" spans="1:9" ht="33.75" customHeight="1" x14ac:dyDescent="0.25">
      <c r="A4581" s="74" t="s">
        <v>3374</v>
      </c>
      <c r="B4581" s="83" t="s">
        <v>46</v>
      </c>
      <c r="C4581" s="212" t="s">
        <v>344</v>
      </c>
      <c r="D4581" s="51" t="s">
        <v>12</v>
      </c>
      <c r="E4581" s="67" t="s">
        <v>66</v>
      </c>
      <c r="F4581" s="55" t="s">
        <v>385</v>
      </c>
      <c r="G4581" s="240">
        <v>39804</v>
      </c>
      <c r="H4581" s="79" t="s">
        <v>37</v>
      </c>
      <c r="I4581" s="240">
        <v>40148</v>
      </c>
    </row>
    <row r="4582" spans="1:9" ht="33.75" customHeight="1" x14ac:dyDescent="0.25">
      <c r="A4582" s="74" t="s">
        <v>3374</v>
      </c>
      <c r="B4582" s="83" t="s">
        <v>677</v>
      </c>
      <c r="C4582" s="41" t="s">
        <v>95</v>
      </c>
      <c r="D4582" s="51" t="s">
        <v>12</v>
      </c>
      <c r="E4582" s="56" t="s">
        <v>1812</v>
      </c>
      <c r="F4582" s="55" t="s">
        <v>182</v>
      </c>
      <c r="G4582" s="240">
        <v>40435</v>
      </c>
      <c r="H4582" s="79" t="s">
        <v>37</v>
      </c>
      <c r="I4582" s="240">
        <v>40787</v>
      </c>
    </row>
    <row r="4583" spans="1:9" s="1115" customFormat="1" ht="33.75" customHeight="1" x14ac:dyDescent="0.25">
      <c r="A4583" s="1944" t="s">
        <v>8577</v>
      </c>
      <c r="B4583" s="1942" t="s">
        <v>1483</v>
      </c>
      <c r="C4583" s="1942" t="s">
        <v>344</v>
      </c>
      <c r="D4583" s="1942" t="s">
        <v>7450</v>
      </c>
      <c r="E4583" s="1945" t="s">
        <v>1469</v>
      </c>
      <c r="F4583" s="1946" t="s">
        <v>4214</v>
      </c>
      <c r="G4583" s="1943">
        <v>44314</v>
      </c>
      <c r="H4583" s="1947" t="s">
        <v>3798</v>
      </c>
      <c r="I4583" s="1904"/>
    </row>
    <row r="4584" spans="1:9" ht="33.75" customHeight="1" x14ac:dyDescent="0.25">
      <c r="A4584" s="74" t="s">
        <v>3375</v>
      </c>
      <c r="B4584" s="83" t="s">
        <v>59</v>
      </c>
      <c r="C4584" s="212" t="s">
        <v>350</v>
      </c>
      <c r="D4584" s="51" t="s">
        <v>929</v>
      </c>
      <c r="E4584" s="61" t="s">
        <v>87</v>
      </c>
      <c r="F4584" s="55" t="s">
        <v>616</v>
      </c>
      <c r="G4584" s="40">
        <v>40317</v>
      </c>
      <c r="H4584" s="79" t="s">
        <v>37</v>
      </c>
      <c r="I4584" s="40">
        <v>40513</v>
      </c>
    </row>
    <row r="4585" spans="1:9" ht="33.75" customHeight="1" x14ac:dyDescent="0.25">
      <c r="A4585" s="74" t="s">
        <v>3375</v>
      </c>
      <c r="B4585" s="83" t="s">
        <v>59</v>
      </c>
      <c r="C4585" s="24" t="s">
        <v>101</v>
      </c>
      <c r="D4585" s="51" t="s">
        <v>1653</v>
      </c>
      <c r="E4585" s="54" t="s">
        <v>666</v>
      </c>
      <c r="F4585" s="55" t="s">
        <v>3827</v>
      </c>
      <c r="G4585" s="40">
        <v>42108</v>
      </c>
      <c r="H4585" s="79" t="s">
        <v>37</v>
      </c>
      <c r="I4585" s="40">
        <v>42321</v>
      </c>
    </row>
    <row r="4586" spans="1:9" ht="33.75" customHeight="1" x14ac:dyDescent="0.25">
      <c r="A4586" s="74" t="s">
        <v>1747</v>
      </c>
      <c r="B4586" s="83" t="s">
        <v>34</v>
      </c>
      <c r="C4586" s="32" t="s">
        <v>101</v>
      </c>
      <c r="D4586" s="51" t="s">
        <v>946</v>
      </c>
      <c r="E4586" s="54" t="s">
        <v>792</v>
      </c>
      <c r="F4586" s="55" t="s">
        <v>794</v>
      </c>
      <c r="G4586" s="33">
        <v>41934</v>
      </c>
      <c r="H4586" s="79" t="s">
        <v>37</v>
      </c>
      <c r="I4586" s="770">
        <v>42142</v>
      </c>
    </row>
    <row r="4587" spans="1:9" ht="33.75" customHeight="1" x14ac:dyDescent="0.25">
      <c r="A4587" s="74" t="s">
        <v>1792</v>
      </c>
      <c r="B4587" s="83" t="s">
        <v>68</v>
      </c>
      <c r="C4587" s="82" t="s">
        <v>101</v>
      </c>
      <c r="D4587" s="51" t="s">
        <v>928</v>
      </c>
      <c r="E4587" s="58" t="s">
        <v>439</v>
      </c>
      <c r="F4587" s="55" t="s">
        <v>38</v>
      </c>
      <c r="G4587" s="293">
        <v>41963</v>
      </c>
      <c r="H4587" s="79" t="s">
        <v>37</v>
      </c>
      <c r="I4587" s="770">
        <v>42186</v>
      </c>
    </row>
    <row r="4588" spans="1:9" ht="33.75" customHeight="1" x14ac:dyDescent="0.25">
      <c r="A4588" s="74" t="s">
        <v>3882</v>
      </c>
      <c r="B4588" s="83" t="s">
        <v>3883</v>
      </c>
      <c r="C4588" s="41" t="s">
        <v>3884</v>
      </c>
      <c r="D4588" s="51" t="s">
        <v>1653</v>
      </c>
      <c r="E4588" s="54" t="s">
        <v>508</v>
      </c>
      <c r="F4588" s="55" t="s">
        <v>507</v>
      </c>
      <c r="G4588" s="240">
        <v>41690</v>
      </c>
      <c r="H4588" s="79" t="s">
        <v>37</v>
      </c>
      <c r="I4588" s="40">
        <v>42096</v>
      </c>
    </row>
    <row r="4589" spans="1:9" ht="33.75" customHeight="1" x14ac:dyDescent="0.25">
      <c r="A4589" s="74" t="s">
        <v>4203</v>
      </c>
      <c r="B4589" s="83" t="s">
        <v>54</v>
      </c>
      <c r="C4589" s="41" t="s">
        <v>101</v>
      </c>
      <c r="D4589" s="51" t="s">
        <v>941</v>
      </c>
      <c r="E4589" s="54" t="s">
        <v>66</v>
      </c>
      <c r="F4589" s="55" t="s">
        <v>142</v>
      </c>
      <c r="G4589" s="240">
        <v>42318</v>
      </c>
      <c r="H4589" s="79" t="s">
        <v>37</v>
      </c>
      <c r="I4589" s="40">
        <v>42522</v>
      </c>
    </row>
    <row r="4590" spans="1:9" ht="33.75" customHeight="1" x14ac:dyDescent="0.25">
      <c r="A4590" s="74" t="s">
        <v>3376</v>
      </c>
      <c r="B4590" s="83" t="s">
        <v>290</v>
      </c>
      <c r="C4590" s="212" t="s">
        <v>350</v>
      </c>
      <c r="D4590" s="51" t="s">
        <v>948</v>
      </c>
      <c r="E4590" s="61" t="s">
        <v>190</v>
      </c>
      <c r="F4590" s="55" t="s">
        <v>236</v>
      </c>
      <c r="G4590" s="240">
        <v>39498</v>
      </c>
      <c r="H4590" s="46" t="s">
        <v>37</v>
      </c>
      <c r="I4590" s="240">
        <v>39934</v>
      </c>
    </row>
    <row r="4591" spans="1:9" ht="33.75" customHeight="1" x14ac:dyDescent="0.25">
      <c r="A4591" s="74" t="s">
        <v>5578</v>
      </c>
      <c r="B4591" s="83" t="s">
        <v>64</v>
      </c>
      <c r="C4591" s="83" t="s">
        <v>2428</v>
      </c>
      <c r="D4591" s="51" t="s">
        <v>941</v>
      </c>
      <c r="E4591" s="54" t="s">
        <v>66</v>
      </c>
      <c r="F4591" s="55" t="s">
        <v>1994</v>
      </c>
      <c r="G4591" s="290">
        <v>37965</v>
      </c>
      <c r="H4591" s="47" t="s">
        <v>37</v>
      </c>
      <c r="I4591" s="770">
        <v>38122</v>
      </c>
    </row>
    <row r="4592" spans="1:9" ht="33.75" customHeight="1" x14ac:dyDescent="0.25">
      <c r="A4592" s="74" t="s">
        <v>1298</v>
      </c>
      <c r="B4592" s="83" t="s">
        <v>64</v>
      </c>
      <c r="C4592" s="12" t="s">
        <v>358</v>
      </c>
      <c r="D4592" s="51" t="s">
        <v>940</v>
      </c>
      <c r="E4592" s="58" t="s">
        <v>1295</v>
      </c>
      <c r="F4592" s="55" t="s">
        <v>682</v>
      </c>
      <c r="G4592" s="13">
        <v>41463</v>
      </c>
      <c r="H4592" s="46" t="s">
        <v>37</v>
      </c>
      <c r="I4592" s="770">
        <v>41730</v>
      </c>
    </row>
    <row r="4593" spans="1:9" ht="33.75" customHeight="1" x14ac:dyDescent="0.25">
      <c r="A4593" s="74" t="s">
        <v>5579</v>
      </c>
      <c r="B4593" s="83" t="s">
        <v>2042</v>
      </c>
      <c r="C4593" s="287" t="s">
        <v>357</v>
      </c>
      <c r="D4593" s="51" t="s">
        <v>12</v>
      </c>
      <c r="E4593" s="54" t="s">
        <v>35</v>
      </c>
      <c r="F4593" s="55" t="s">
        <v>5580</v>
      </c>
      <c r="G4593" s="290">
        <v>36109</v>
      </c>
      <c r="H4593" s="46" t="s">
        <v>37</v>
      </c>
      <c r="I4593" s="770">
        <v>36341</v>
      </c>
    </row>
    <row r="4594" spans="1:9" ht="33.75" customHeight="1" x14ac:dyDescent="0.25">
      <c r="A4594" s="74" t="s">
        <v>5581</v>
      </c>
      <c r="B4594" s="83" t="s">
        <v>255</v>
      </c>
      <c r="C4594" s="83" t="s">
        <v>5582</v>
      </c>
      <c r="D4594" s="51" t="s">
        <v>941</v>
      </c>
      <c r="E4594" s="54" t="s">
        <v>35</v>
      </c>
      <c r="F4594" s="55" t="s">
        <v>2522</v>
      </c>
      <c r="G4594" s="290">
        <v>37790</v>
      </c>
      <c r="H4594" s="46" t="s">
        <v>37</v>
      </c>
      <c r="I4594" s="770">
        <v>38671</v>
      </c>
    </row>
    <row r="4595" spans="1:9" ht="33.75" customHeight="1" x14ac:dyDescent="0.25">
      <c r="A4595" s="687" t="s">
        <v>7306</v>
      </c>
      <c r="B4595" s="688" t="s">
        <v>804</v>
      </c>
      <c r="C4595" s="604" t="s">
        <v>6876</v>
      </c>
      <c r="D4595" s="691" t="s">
        <v>12</v>
      </c>
      <c r="E4595" s="692" t="s">
        <v>35</v>
      </c>
      <c r="F4595" s="689" t="s">
        <v>974</v>
      </c>
      <c r="G4595" s="608">
        <v>43122</v>
      </c>
      <c r="H4595" s="46" t="s">
        <v>37</v>
      </c>
      <c r="I4595" s="776">
        <v>43617</v>
      </c>
    </row>
    <row r="4596" spans="1:9" ht="33.75" customHeight="1" x14ac:dyDescent="0.25">
      <c r="A4596" s="74" t="s">
        <v>5583</v>
      </c>
      <c r="B4596" s="83" t="s">
        <v>59</v>
      </c>
      <c r="C4596" s="41" t="s">
        <v>348</v>
      </c>
      <c r="D4596" s="51" t="s">
        <v>12</v>
      </c>
      <c r="E4596" s="54" t="s">
        <v>66</v>
      </c>
      <c r="F4596" s="55" t="s">
        <v>215</v>
      </c>
      <c r="G4596" s="290">
        <v>36529</v>
      </c>
      <c r="H4596" s="46" t="s">
        <v>37</v>
      </c>
      <c r="I4596" s="770">
        <v>36861</v>
      </c>
    </row>
    <row r="4597" spans="1:9" s="1115" customFormat="1" ht="33.75" customHeight="1" x14ac:dyDescent="0.25">
      <c r="A4597" s="1417" t="s">
        <v>4109</v>
      </c>
      <c r="B4597" s="1486" t="s">
        <v>444</v>
      </c>
      <c r="C4597" s="1486" t="s">
        <v>101</v>
      </c>
      <c r="D4597" s="1418" t="s">
        <v>1156</v>
      </c>
      <c r="E4597" s="1419" t="s">
        <v>912</v>
      </c>
      <c r="F4597" s="1414" t="s">
        <v>913</v>
      </c>
      <c r="G4597" s="1485">
        <v>44013</v>
      </c>
      <c r="H4597" s="46" t="s">
        <v>37</v>
      </c>
      <c r="I4597" s="1382">
        <v>44228</v>
      </c>
    </row>
    <row r="4598" spans="1:9" ht="33.75" customHeight="1" x14ac:dyDescent="0.25">
      <c r="A4598" s="74" t="s">
        <v>4109</v>
      </c>
      <c r="B4598" s="83" t="s">
        <v>68</v>
      </c>
      <c r="C4598" s="83" t="s">
        <v>6761</v>
      </c>
      <c r="D4598" s="51" t="s">
        <v>941</v>
      </c>
      <c r="E4598" s="54" t="s">
        <v>3857</v>
      </c>
      <c r="F4598" s="55" t="s">
        <v>99</v>
      </c>
      <c r="G4598" s="240">
        <v>42144</v>
      </c>
      <c r="H4598" s="46" t="s">
        <v>37</v>
      </c>
      <c r="I4598" s="40">
        <v>42491</v>
      </c>
    </row>
    <row r="4599" spans="1:9" ht="33.75" customHeight="1" x14ac:dyDescent="0.25">
      <c r="A4599" s="465" t="s">
        <v>7268</v>
      </c>
      <c r="B4599" s="83" t="s">
        <v>2132</v>
      </c>
      <c r="C4599" s="580" t="s">
        <v>7269</v>
      </c>
      <c r="D4599" s="574" t="s">
        <v>953</v>
      </c>
      <c r="E4599" s="462" t="s">
        <v>57</v>
      </c>
      <c r="F4599" s="463" t="s">
        <v>58</v>
      </c>
      <c r="G4599" s="579">
        <v>43104</v>
      </c>
      <c r="H4599" s="81" t="s">
        <v>3798</v>
      </c>
      <c r="I4599" s="456"/>
    </row>
    <row r="4600" spans="1:9" ht="33.75" customHeight="1" x14ac:dyDescent="0.25">
      <c r="A4600" s="882" t="s">
        <v>5583</v>
      </c>
      <c r="B4600" s="883" t="s">
        <v>310</v>
      </c>
      <c r="C4600" s="883" t="s">
        <v>7379</v>
      </c>
      <c r="D4600" s="884" t="s">
        <v>12</v>
      </c>
      <c r="E4600" s="881" t="s">
        <v>7380</v>
      </c>
      <c r="F4600" s="881" t="s">
        <v>165</v>
      </c>
      <c r="G4600" s="853">
        <v>43418</v>
      </c>
      <c r="H4600" s="46" t="s">
        <v>37</v>
      </c>
      <c r="I4600" s="40">
        <v>43617</v>
      </c>
    </row>
    <row r="4601" spans="1:9" ht="33.75" customHeight="1" x14ac:dyDescent="0.25">
      <c r="A4601" s="185" t="s">
        <v>6960</v>
      </c>
      <c r="B4601" s="31" t="s">
        <v>104</v>
      </c>
      <c r="C4601" s="31" t="s">
        <v>95</v>
      </c>
      <c r="D4601" s="51" t="s">
        <v>940</v>
      </c>
      <c r="E4601" s="63" t="s">
        <v>176</v>
      </c>
      <c r="F4601" s="63" t="s">
        <v>645</v>
      </c>
      <c r="G4601" s="13">
        <v>42810</v>
      </c>
      <c r="H4601" s="81" t="s">
        <v>3798</v>
      </c>
      <c r="I4601" s="819"/>
    </row>
    <row r="4602" spans="1:9" s="1115" customFormat="1" ht="33.75" customHeight="1" x14ac:dyDescent="0.25">
      <c r="A4602" s="845" t="s">
        <v>6960</v>
      </c>
      <c r="B4602" s="844" t="s">
        <v>1514</v>
      </c>
      <c r="C4602" s="844" t="s">
        <v>2136</v>
      </c>
      <c r="D4602" s="1117" t="s">
        <v>946</v>
      </c>
      <c r="E4602" s="847" t="s">
        <v>792</v>
      </c>
      <c r="F4602" s="847" t="s">
        <v>93</v>
      </c>
      <c r="G4602" s="848">
        <v>43635</v>
      </c>
      <c r="H4602" s="81" t="s">
        <v>3798</v>
      </c>
      <c r="I4602" s="1116"/>
    </row>
    <row r="4603" spans="1:9" ht="33.75" customHeight="1" x14ac:dyDescent="0.25">
      <c r="A4603" s="74" t="s">
        <v>5584</v>
      </c>
      <c r="B4603" s="83" t="s">
        <v>44</v>
      </c>
      <c r="C4603" s="41" t="s">
        <v>348</v>
      </c>
      <c r="D4603" s="51" t="s">
        <v>942</v>
      </c>
      <c r="E4603" s="54" t="s">
        <v>3793</v>
      </c>
      <c r="F4603" s="55" t="s">
        <v>1035</v>
      </c>
      <c r="G4603" s="290">
        <v>36357</v>
      </c>
      <c r="H4603" s="46" t="s">
        <v>37</v>
      </c>
      <c r="I4603" s="770">
        <v>36617</v>
      </c>
    </row>
    <row r="4604" spans="1:9" ht="33.75" customHeight="1" x14ac:dyDescent="0.25">
      <c r="A4604" s="74" t="s">
        <v>5584</v>
      </c>
      <c r="B4604" s="83" t="s">
        <v>29</v>
      </c>
      <c r="C4604" s="212" t="s">
        <v>350</v>
      </c>
      <c r="D4604" s="51" t="s">
        <v>928</v>
      </c>
      <c r="E4604" s="54" t="s">
        <v>138</v>
      </c>
      <c r="F4604" s="55" t="s">
        <v>1717</v>
      </c>
      <c r="G4604" s="290">
        <v>36535</v>
      </c>
      <c r="H4604" s="46" t="s">
        <v>37</v>
      </c>
      <c r="I4604" s="770">
        <v>36708</v>
      </c>
    </row>
    <row r="4605" spans="1:9" ht="33.75" customHeight="1" x14ac:dyDescent="0.25">
      <c r="A4605" s="74" t="s">
        <v>5585</v>
      </c>
      <c r="B4605" s="83" t="s">
        <v>198</v>
      </c>
      <c r="C4605" s="83" t="s">
        <v>1598</v>
      </c>
      <c r="D4605" s="51" t="s">
        <v>941</v>
      </c>
      <c r="E4605" s="54" t="s">
        <v>35</v>
      </c>
      <c r="F4605" s="55" t="s">
        <v>1272</v>
      </c>
      <c r="G4605" s="290">
        <v>38329</v>
      </c>
      <c r="H4605" s="46" t="s">
        <v>37</v>
      </c>
      <c r="I4605" s="770">
        <v>38626</v>
      </c>
    </row>
    <row r="4606" spans="1:9" ht="33.75" customHeight="1" x14ac:dyDescent="0.25">
      <c r="A4606" s="74" t="s">
        <v>5586</v>
      </c>
      <c r="B4606" s="83" t="s">
        <v>5587</v>
      </c>
      <c r="C4606" s="212" t="s">
        <v>350</v>
      </c>
      <c r="D4606" s="51" t="s">
        <v>914</v>
      </c>
      <c r="E4606" s="54" t="s">
        <v>148</v>
      </c>
      <c r="F4606" s="55" t="s">
        <v>564</v>
      </c>
      <c r="G4606" s="290">
        <v>36822</v>
      </c>
      <c r="H4606" s="47" t="s">
        <v>37</v>
      </c>
      <c r="I4606" s="770">
        <v>36951</v>
      </c>
    </row>
    <row r="4607" spans="1:9" ht="33.75" customHeight="1" x14ac:dyDescent="0.25">
      <c r="A4607" s="74" t="s">
        <v>341</v>
      </c>
      <c r="B4607" s="83" t="s">
        <v>342</v>
      </c>
      <c r="C4607" s="83" t="s">
        <v>363</v>
      </c>
      <c r="D4607" s="51" t="s">
        <v>936</v>
      </c>
      <c r="E4607" s="54" t="s">
        <v>320</v>
      </c>
      <c r="F4607" s="55" t="s">
        <v>321</v>
      </c>
      <c r="G4607" s="290">
        <v>41045</v>
      </c>
      <c r="H4607" s="46" t="s">
        <v>37</v>
      </c>
      <c r="I4607" s="770">
        <v>41395</v>
      </c>
    </row>
    <row r="4608" spans="1:9" ht="33.75" customHeight="1" x14ac:dyDescent="0.25">
      <c r="A4608" s="74" t="s">
        <v>5588</v>
      </c>
      <c r="B4608" s="83" t="s">
        <v>61</v>
      </c>
      <c r="C4608" s="83" t="s">
        <v>345</v>
      </c>
      <c r="D4608" s="51" t="s">
        <v>12</v>
      </c>
      <c r="E4608" s="54" t="s">
        <v>3857</v>
      </c>
      <c r="F4608" s="55" t="s">
        <v>811</v>
      </c>
      <c r="G4608" s="290">
        <v>36321</v>
      </c>
      <c r="H4608" s="46" t="s">
        <v>37</v>
      </c>
      <c r="I4608" s="770">
        <v>36540</v>
      </c>
    </row>
    <row r="4609" spans="1:9" ht="33.75" customHeight="1" x14ac:dyDescent="0.25">
      <c r="A4609" s="74" t="s">
        <v>2103</v>
      </c>
      <c r="B4609" s="83" t="s">
        <v>710</v>
      </c>
      <c r="C4609" s="41" t="s">
        <v>101</v>
      </c>
      <c r="D4609" s="51" t="s">
        <v>946</v>
      </c>
      <c r="E4609" s="61" t="s">
        <v>688</v>
      </c>
      <c r="F4609" s="55" t="s">
        <v>690</v>
      </c>
      <c r="G4609" s="40">
        <v>39861</v>
      </c>
      <c r="H4609" s="81" t="s">
        <v>3798</v>
      </c>
      <c r="I4609" s="770"/>
    </row>
    <row r="4610" spans="1:9" ht="33.75" customHeight="1" x14ac:dyDescent="0.25">
      <c r="A4610" s="74" t="s">
        <v>6481</v>
      </c>
      <c r="B4610" s="83" t="s">
        <v>675</v>
      </c>
      <c r="C4610" s="83" t="s">
        <v>775</v>
      </c>
      <c r="D4610" s="51" t="s">
        <v>6476</v>
      </c>
      <c r="E4610" s="54" t="s">
        <v>4376</v>
      </c>
      <c r="F4610" s="55" t="s">
        <v>6477</v>
      </c>
      <c r="G4610" s="290">
        <v>41983</v>
      </c>
      <c r="H4610" s="46" t="s">
        <v>37</v>
      </c>
      <c r="I4610" s="770">
        <v>42826</v>
      </c>
    </row>
    <row r="4611" spans="1:9" ht="33.75" customHeight="1" x14ac:dyDescent="0.25">
      <c r="A4611" s="74" t="s">
        <v>5589</v>
      </c>
      <c r="B4611" s="83" t="s">
        <v>69</v>
      </c>
      <c r="C4611" s="41" t="s">
        <v>348</v>
      </c>
      <c r="D4611" s="51" t="s">
        <v>934</v>
      </c>
      <c r="E4611" s="54" t="s">
        <v>66</v>
      </c>
      <c r="F4611" s="55" t="s">
        <v>38</v>
      </c>
      <c r="G4611" s="290">
        <v>37949</v>
      </c>
      <c r="H4611" s="79" t="s">
        <v>37</v>
      </c>
      <c r="I4611" s="770">
        <v>38353</v>
      </c>
    </row>
    <row r="4612" spans="1:9" ht="33.75" customHeight="1" x14ac:dyDescent="0.25">
      <c r="A4612" s="74" t="s">
        <v>4075</v>
      </c>
      <c r="B4612" s="83" t="s">
        <v>69</v>
      </c>
      <c r="C4612" s="83" t="s">
        <v>351</v>
      </c>
      <c r="D4612" s="51" t="s">
        <v>941</v>
      </c>
      <c r="E4612" s="54" t="s">
        <v>66</v>
      </c>
      <c r="F4612" s="55" t="s">
        <v>1994</v>
      </c>
      <c r="G4612" s="240">
        <v>42200</v>
      </c>
      <c r="H4612" s="46" t="s">
        <v>37</v>
      </c>
      <c r="I4612" s="40">
        <v>42370</v>
      </c>
    </row>
    <row r="4613" spans="1:9" s="1115" customFormat="1" ht="33.75" customHeight="1" x14ac:dyDescent="0.25">
      <c r="A4613" s="1961" t="s">
        <v>8589</v>
      </c>
      <c r="B4613" s="1964" t="s">
        <v>2795</v>
      </c>
      <c r="C4613" s="1964" t="s">
        <v>347</v>
      </c>
      <c r="D4613" s="1964" t="s">
        <v>940</v>
      </c>
      <c r="E4613" s="1967" t="s">
        <v>35</v>
      </c>
      <c r="F4613" s="1968" t="s">
        <v>7336</v>
      </c>
      <c r="G4613" s="1966">
        <v>44253</v>
      </c>
      <c r="H4613" s="1345" t="s">
        <v>3798</v>
      </c>
      <c r="I4613" s="1913"/>
    </row>
    <row r="4614" spans="1:9" ht="33.75" customHeight="1" x14ac:dyDescent="0.25">
      <c r="A4614" s="74" t="s">
        <v>5590</v>
      </c>
      <c r="B4614" s="83" t="s">
        <v>68</v>
      </c>
      <c r="C4614" s="212" t="s">
        <v>350</v>
      </c>
      <c r="D4614" s="51" t="s">
        <v>951</v>
      </c>
      <c r="E4614" s="54" t="s">
        <v>666</v>
      </c>
      <c r="F4614" s="55" t="s">
        <v>1089</v>
      </c>
      <c r="G4614" s="290">
        <v>39057</v>
      </c>
      <c r="H4614" s="79" t="s">
        <v>37</v>
      </c>
      <c r="I4614" s="770">
        <v>39190</v>
      </c>
    </row>
    <row r="4615" spans="1:9" ht="33.75" customHeight="1" x14ac:dyDescent="0.25">
      <c r="A4615" s="74" t="s">
        <v>3377</v>
      </c>
      <c r="B4615" s="83" t="s">
        <v>108</v>
      </c>
      <c r="C4615" s="83" t="s">
        <v>351</v>
      </c>
      <c r="D4615" s="51" t="s">
        <v>941</v>
      </c>
      <c r="E4615" s="61" t="s">
        <v>70</v>
      </c>
      <c r="F4615" s="55" t="s">
        <v>71</v>
      </c>
      <c r="G4615" s="240">
        <v>40633</v>
      </c>
      <c r="H4615" s="79" t="s">
        <v>37</v>
      </c>
      <c r="I4615" s="240">
        <v>40940</v>
      </c>
    </row>
    <row r="4616" spans="1:9" ht="33.75" customHeight="1" x14ac:dyDescent="0.25">
      <c r="A4616" s="74" t="s">
        <v>1415</v>
      </c>
      <c r="B4616" s="83" t="s">
        <v>727</v>
      </c>
      <c r="C4616" s="41" t="s">
        <v>101</v>
      </c>
      <c r="D4616" s="51" t="s">
        <v>928</v>
      </c>
      <c r="E4616" s="54" t="s">
        <v>920</v>
      </c>
      <c r="F4616" s="55" t="s">
        <v>133</v>
      </c>
      <c r="G4616" s="290">
        <v>41661</v>
      </c>
      <c r="H4616" s="79" t="s">
        <v>37</v>
      </c>
      <c r="I4616" s="770">
        <v>42005</v>
      </c>
    </row>
    <row r="4617" spans="1:9" s="1115" customFormat="1" ht="33.75" customHeight="1" x14ac:dyDescent="0.25">
      <c r="A4617" s="1737" t="s">
        <v>8456</v>
      </c>
      <c r="B4617" s="1738" t="s">
        <v>8457</v>
      </c>
      <c r="C4617" s="1738" t="s">
        <v>152</v>
      </c>
      <c r="D4617" s="1767" t="s">
        <v>4303</v>
      </c>
      <c r="E4617" s="1749" t="s">
        <v>117</v>
      </c>
      <c r="F4617" s="1740" t="s">
        <v>7500</v>
      </c>
      <c r="G4617" s="1741">
        <v>44159</v>
      </c>
      <c r="H4617" s="1742" t="s">
        <v>3798</v>
      </c>
      <c r="I4617" s="1743"/>
    </row>
    <row r="4618" spans="1:9" ht="33.75" customHeight="1" x14ac:dyDescent="0.25">
      <c r="A4618" s="74" t="s">
        <v>3378</v>
      </c>
      <c r="B4618" s="83" t="s">
        <v>145</v>
      </c>
      <c r="C4618" s="83" t="s">
        <v>351</v>
      </c>
      <c r="D4618" s="51" t="s">
        <v>941</v>
      </c>
      <c r="E4618" s="54" t="s">
        <v>35</v>
      </c>
      <c r="F4618" s="55" t="s">
        <v>36</v>
      </c>
      <c r="G4618" s="240">
        <v>40263</v>
      </c>
      <c r="H4618" s="79" t="s">
        <v>37</v>
      </c>
      <c r="I4618" s="240">
        <v>41214</v>
      </c>
    </row>
    <row r="4619" spans="1:9" ht="33.75" customHeight="1" x14ac:dyDescent="0.25">
      <c r="A4619" s="74" t="s">
        <v>4029</v>
      </c>
      <c r="B4619" s="83" t="s">
        <v>121</v>
      </c>
      <c r="C4619" s="83" t="s">
        <v>95</v>
      </c>
      <c r="D4619" s="51" t="s">
        <v>940</v>
      </c>
      <c r="E4619" s="54" t="s">
        <v>782</v>
      </c>
      <c r="F4619" s="55" t="s">
        <v>4030</v>
      </c>
      <c r="G4619" s="240">
        <v>42110</v>
      </c>
      <c r="H4619" s="79" t="s">
        <v>37</v>
      </c>
      <c r="I4619" s="40">
        <v>42491</v>
      </c>
    </row>
    <row r="4620" spans="1:9" ht="33.75" customHeight="1" x14ac:dyDescent="0.25">
      <c r="A4620" s="74" t="s">
        <v>3379</v>
      </c>
      <c r="B4620" s="83" t="s">
        <v>3380</v>
      </c>
      <c r="C4620" s="41" t="s">
        <v>101</v>
      </c>
      <c r="D4620" s="51" t="s">
        <v>946</v>
      </c>
      <c r="E4620" s="67" t="s">
        <v>55</v>
      </c>
      <c r="F4620" s="55" t="s">
        <v>56</v>
      </c>
      <c r="G4620" s="240">
        <v>39715</v>
      </c>
      <c r="H4620" s="79" t="s">
        <v>37</v>
      </c>
      <c r="I4620" s="240">
        <v>40087</v>
      </c>
    </row>
    <row r="4621" spans="1:9" ht="33.75" customHeight="1" x14ac:dyDescent="0.25">
      <c r="A4621" s="74" t="s">
        <v>6480</v>
      </c>
      <c r="B4621" s="83" t="s">
        <v>84</v>
      </c>
      <c r="C4621" s="83" t="s">
        <v>6850</v>
      </c>
      <c r="D4621" s="51" t="s">
        <v>6476</v>
      </c>
      <c r="E4621" s="54" t="s">
        <v>4376</v>
      </c>
      <c r="F4621" s="55" t="s">
        <v>6477</v>
      </c>
      <c r="G4621" s="290">
        <v>41983</v>
      </c>
      <c r="H4621" s="79" t="s">
        <v>37</v>
      </c>
      <c r="I4621" s="770">
        <v>43525</v>
      </c>
    </row>
    <row r="4622" spans="1:9" ht="33.75" customHeight="1" x14ac:dyDescent="0.25">
      <c r="A4622" s="185" t="s">
        <v>6955</v>
      </c>
      <c r="B4622" s="31" t="s">
        <v>6956</v>
      </c>
      <c r="C4622" s="31" t="s">
        <v>6957</v>
      </c>
      <c r="D4622" s="51" t="s">
        <v>940</v>
      </c>
      <c r="E4622" s="63" t="s">
        <v>1047</v>
      </c>
      <c r="F4622" s="63" t="s">
        <v>1048</v>
      </c>
      <c r="G4622" s="13">
        <v>42818</v>
      </c>
      <c r="H4622" s="46" t="s">
        <v>41</v>
      </c>
      <c r="I4622" s="770">
        <v>43502</v>
      </c>
    </row>
    <row r="4623" spans="1:9" s="1115" customFormat="1" ht="33.75" customHeight="1" x14ac:dyDescent="0.25">
      <c r="A4623" s="185" t="s">
        <v>6955</v>
      </c>
      <c r="B4623" s="31" t="s">
        <v>6956</v>
      </c>
      <c r="C4623" s="31" t="s">
        <v>6957</v>
      </c>
      <c r="D4623" s="51" t="s">
        <v>940</v>
      </c>
      <c r="E4623" s="847" t="s">
        <v>1080</v>
      </c>
      <c r="F4623" s="847" t="s">
        <v>759</v>
      </c>
      <c r="G4623" s="848">
        <v>43606</v>
      </c>
      <c r="H4623" s="46" t="s">
        <v>41</v>
      </c>
      <c r="I4623" s="1124">
        <v>44363</v>
      </c>
    </row>
    <row r="4624" spans="1:9" ht="33.75" customHeight="1" x14ac:dyDescent="0.25">
      <c r="A4624" s="74" t="s">
        <v>1686</v>
      </c>
      <c r="B4624" s="83" t="s">
        <v>68</v>
      </c>
      <c r="C4624" s="212" t="s">
        <v>350</v>
      </c>
      <c r="D4624" s="51" t="s">
        <v>946</v>
      </c>
      <c r="E4624" s="54" t="s">
        <v>74</v>
      </c>
      <c r="F4624" s="55" t="s">
        <v>135</v>
      </c>
      <c r="G4624" s="290">
        <v>38109</v>
      </c>
      <c r="H4624" s="79" t="s">
        <v>37</v>
      </c>
      <c r="I4624" s="770">
        <v>38353</v>
      </c>
    </row>
    <row r="4625" spans="1:9" ht="33.75" customHeight="1" x14ac:dyDescent="0.25">
      <c r="A4625" s="74" t="s">
        <v>1686</v>
      </c>
      <c r="B4625" s="83" t="s">
        <v>61</v>
      </c>
      <c r="C4625" s="82" t="s">
        <v>30</v>
      </c>
      <c r="D4625" s="51" t="s">
        <v>949</v>
      </c>
      <c r="E4625" s="58" t="s">
        <v>230</v>
      </c>
      <c r="F4625" s="55" t="s">
        <v>1687</v>
      </c>
      <c r="G4625" s="293">
        <v>41918</v>
      </c>
      <c r="H4625" s="79" t="s">
        <v>37</v>
      </c>
      <c r="I4625" s="770">
        <v>42064</v>
      </c>
    </row>
    <row r="4626" spans="1:9" ht="33.75" customHeight="1" x14ac:dyDescent="0.25">
      <c r="A4626" s="74" t="s">
        <v>1686</v>
      </c>
      <c r="B4626" s="83" t="s">
        <v>29</v>
      </c>
      <c r="C4626" s="83" t="s">
        <v>6850</v>
      </c>
      <c r="D4626" s="51" t="s">
        <v>6476</v>
      </c>
      <c r="E4626" s="54" t="s">
        <v>4376</v>
      </c>
      <c r="F4626" s="55" t="s">
        <v>6477</v>
      </c>
      <c r="G4626" s="290">
        <v>41983</v>
      </c>
      <c r="H4626" s="46" t="s">
        <v>37</v>
      </c>
      <c r="I4626" s="770">
        <v>42522</v>
      </c>
    </row>
    <row r="4627" spans="1:9" ht="33.75" customHeight="1" x14ac:dyDescent="0.25">
      <c r="A4627" s="74" t="s">
        <v>5571</v>
      </c>
      <c r="B4627" s="83" t="s">
        <v>34</v>
      </c>
      <c r="C4627" s="212" t="s">
        <v>350</v>
      </c>
      <c r="D4627" s="51" t="s">
        <v>948</v>
      </c>
      <c r="E4627" s="54" t="s">
        <v>88</v>
      </c>
      <c r="F4627" s="55" t="s">
        <v>4446</v>
      </c>
      <c r="G4627" s="290">
        <v>36444</v>
      </c>
      <c r="H4627" s="79" t="s">
        <v>37</v>
      </c>
      <c r="I4627" s="770">
        <v>36647</v>
      </c>
    </row>
    <row r="4628" spans="1:9" ht="33.75" customHeight="1" x14ac:dyDescent="0.25">
      <c r="A4628" s="74" t="s">
        <v>1788</v>
      </c>
      <c r="B4628" s="83" t="s">
        <v>94</v>
      </c>
      <c r="C4628" s="83" t="s">
        <v>101</v>
      </c>
      <c r="D4628" s="51" t="s">
        <v>928</v>
      </c>
      <c r="E4628" s="54" t="s">
        <v>138</v>
      </c>
      <c r="F4628" s="55" t="s">
        <v>736</v>
      </c>
      <c r="G4628" s="290">
        <v>41943</v>
      </c>
      <c r="H4628" s="79" t="s">
        <v>37</v>
      </c>
      <c r="I4628" s="770">
        <v>42186</v>
      </c>
    </row>
    <row r="4629" spans="1:9" ht="33.75" customHeight="1" x14ac:dyDescent="0.25">
      <c r="A4629" s="487" t="s">
        <v>7272</v>
      </c>
      <c r="B4629" s="489" t="s">
        <v>421</v>
      </c>
      <c r="C4629" s="489" t="s">
        <v>95</v>
      </c>
      <c r="D4629" s="51" t="s">
        <v>940</v>
      </c>
      <c r="E4629" s="491" t="s">
        <v>782</v>
      </c>
      <c r="F4629" s="488" t="s">
        <v>4233</v>
      </c>
      <c r="G4629" s="492">
        <v>43074</v>
      </c>
      <c r="H4629" s="47" t="s">
        <v>37</v>
      </c>
      <c r="I4629" s="472">
        <v>43191</v>
      </c>
    </row>
    <row r="4630" spans="1:9" s="1115" customFormat="1" ht="33.75" customHeight="1" x14ac:dyDescent="0.25">
      <c r="A4630" s="182" t="s">
        <v>6481</v>
      </c>
      <c r="B4630" s="1375" t="s">
        <v>68</v>
      </c>
      <c r="C4630" s="1375" t="s">
        <v>344</v>
      </c>
      <c r="D4630" s="38" t="s">
        <v>4303</v>
      </c>
      <c r="E4630" s="59" t="s">
        <v>66</v>
      </c>
      <c r="F4630" s="184" t="s">
        <v>8203</v>
      </c>
      <c r="G4630" s="1374">
        <v>43782</v>
      </c>
      <c r="H4630" s="1492" t="s">
        <v>3798</v>
      </c>
      <c r="I4630" s="240"/>
    </row>
    <row r="4631" spans="1:9" ht="33.75" customHeight="1" x14ac:dyDescent="0.25">
      <c r="A4631" s="74" t="s">
        <v>1296</v>
      </c>
      <c r="B4631" s="83" t="s">
        <v>1050</v>
      </c>
      <c r="C4631" s="12" t="s">
        <v>358</v>
      </c>
      <c r="D4631" s="51" t="s">
        <v>940</v>
      </c>
      <c r="E4631" s="58" t="s">
        <v>1295</v>
      </c>
      <c r="F4631" s="55" t="s">
        <v>1297</v>
      </c>
      <c r="G4631" s="13">
        <v>41527</v>
      </c>
      <c r="H4631" s="46" t="s">
        <v>37</v>
      </c>
      <c r="I4631" s="770">
        <v>41730</v>
      </c>
    </row>
    <row r="4632" spans="1:9" ht="33.75" customHeight="1" x14ac:dyDescent="0.25">
      <c r="A4632" s="74" t="s">
        <v>5591</v>
      </c>
      <c r="B4632" s="83" t="s">
        <v>1287</v>
      </c>
      <c r="C4632" s="41" t="s">
        <v>101</v>
      </c>
      <c r="D4632" s="51" t="s">
        <v>948</v>
      </c>
      <c r="E4632" s="54" t="s">
        <v>623</v>
      </c>
      <c r="F4632" s="55" t="s">
        <v>51</v>
      </c>
      <c r="G4632" s="290">
        <v>38092</v>
      </c>
      <c r="H4632" s="46" t="s">
        <v>37</v>
      </c>
      <c r="I4632" s="770">
        <v>38322</v>
      </c>
    </row>
    <row r="4633" spans="1:9" ht="33.75" customHeight="1" x14ac:dyDescent="0.25">
      <c r="A4633" s="74" t="s">
        <v>6519</v>
      </c>
      <c r="B4633" s="83" t="s">
        <v>68</v>
      </c>
      <c r="C4633" s="83" t="s">
        <v>101</v>
      </c>
      <c r="D4633" s="51" t="s">
        <v>1156</v>
      </c>
      <c r="E4633" s="54" t="s">
        <v>912</v>
      </c>
      <c r="F4633" s="55" t="s">
        <v>1407</v>
      </c>
      <c r="G4633" s="290">
        <v>42494</v>
      </c>
      <c r="H4633" s="79" t="s">
        <v>37</v>
      </c>
      <c r="I4633" s="770">
        <v>42675</v>
      </c>
    </row>
    <row r="4634" spans="1:9" ht="33.75" customHeight="1" x14ac:dyDescent="0.25">
      <c r="A4634" s="74" t="s">
        <v>3381</v>
      </c>
      <c r="B4634" s="83" t="s">
        <v>46</v>
      </c>
      <c r="C4634" s="212" t="s">
        <v>344</v>
      </c>
      <c r="D4634" s="51" t="s">
        <v>941</v>
      </c>
      <c r="E4634" s="56" t="s">
        <v>1812</v>
      </c>
      <c r="F4634" s="55" t="s">
        <v>105</v>
      </c>
      <c r="G4634" s="40">
        <v>39541</v>
      </c>
      <c r="H4634" s="47" t="s">
        <v>37</v>
      </c>
      <c r="I4634" s="40">
        <v>39753</v>
      </c>
    </row>
    <row r="4635" spans="1:9" s="1115" customFormat="1" ht="33.75" customHeight="1" x14ac:dyDescent="0.25">
      <c r="A4635" s="863" t="s">
        <v>7909</v>
      </c>
      <c r="B4635" s="1262" t="s">
        <v>870</v>
      </c>
      <c r="C4635" s="1262" t="s">
        <v>344</v>
      </c>
      <c r="D4635" s="866" t="s">
        <v>935</v>
      </c>
      <c r="E4635" s="862" t="s">
        <v>415</v>
      </c>
      <c r="F4635" s="861" t="s">
        <v>7910</v>
      </c>
      <c r="G4635" s="1261">
        <v>43691</v>
      </c>
      <c r="H4635" s="47" t="s">
        <v>37</v>
      </c>
      <c r="I4635" s="1116">
        <v>43891</v>
      </c>
    </row>
    <row r="4636" spans="1:9" ht="33.75" customHeight="1" x14ac:dyDescent="0.25">
      <c r="A4636" s="74" t="s">
        <v>1555</v>
      </c>
      <c r="B4636" s="83" t="s">
        <v>981</v>
      </c>
      <c r="C4636" s="83" t="s">
        <v>95</v>
      </c>
      <c r="D4636" s="51" t="s">
        <v>940</v>
      </c>
      <c r="E4636" s="59" t="s">
        <v>782</v>
      </c>
      <c r="F4636" s="55" t="s">
        <v>99</v>
      </c>
      <c r="G4636" s="13">
        <v>41347</v>
      </c>
      <c r="H4636" s="47" t="s">
        <v>37</v>
      </c>
      <c r="I4636" s="770">
        <v>41760</v>
      </c>
    </row>
    <row r="4637" spans="1:9" s="1115" customFormat="1" ht="33.75" customHeight="1" x14ac:dyDescent="0.25">
      <c r="A4637" s="1978" t="s">
        <v>8627</v>
      </c>
      <c r="B4637" s="1979" t="s">
        <v>46</v>
      </c>
      <c r="C4637" s="1979" t="s">
        <v>4136</v>
      </c>
      <c r="D4637" s="1981" t="s">
        <v>940</v>
      </c>
      <c r="E4637" s="2036" t="s">
        <v>43</v>
      </c>
      <c r="F4637" s="1982" t="s">
        <v>883</v>
      </c>
      <c r="G4637" s="1998">
        <v>43797</v>
      </c>
      <c r="H4637" s="47" t="s">
        <v>37</v>
      </c>
      <c r="I4637" s="1919"/>
    </row>
    <row r="4638" spans="1:9" ht="33.75" customHeight="1" x14ac:dyDescent="0.25">
      <c r="A4638" s="74" t="s">
        <v>878</v>
      </c>
      <c r="B4638" s="83" t="s">
        <v>59</v>
      </c>
      <c r="C4638" s="83" t="s">
        <v>344</v>
      </c>
      <c r="D4638" s="51" t="s">
        <v>928</v>
      </c>
      <c r="E4638" s="54" t="s">
        <v>439</v>
      </c>
      <c r="F4638" s="55" t="s">
        <v>58</v>
      </c>
      <c r="G4638" s="290">
        <v>41361</v>
      </c>
      <c r="H4638" s="46" t="s">
        <v>37</v>
      </c>
      <c r="I4638" s="770">
        <v>44409</v>
      </c>
    </row>
    <row r="4639" spans="1:9" ht="33.75" customHeight="1" x14ac:dyDescent="0.25">
      <c r="A4639" s="74" t="s">
        <v>4217</v>
      </c>
      <c r="B4639" s="83" t="s">
        <v>255</v>
      </c>
      <c r="C4639" s="41" t="s">
        <v>348</v>
      </c>
      <c r="D4639" s="51" t="s">
        <v>936</v>
      </c>
      <c r="E4639" s="54" t="s">
        <v>823</v>
      </c>
      <c r="F4639" s="55" t="s">
        <v>1963</v>
      </c>
      <c r="G4639" s="290">
        <v>39331</v>
      </c>
      <c r="H4639" s="46" t="s">
        <v>37</v>
      </c>
      <c r="I4639" s="770">
        <v>39431</v>
      </c>
    </row>
    <row r="4640" spans="1:9" ht="33.75" customHeight="1" x14ac:dyDescent="0.25">
      <c r="A4640" s="74" t="s">
        <v>4217</v>
      </c>
      <c r="B4640" s="83" t="s">
        <v>46</v>
      </c>
      <c r="C4640" s="41" t="s">
        <v>101</v>
      </c>
      <c r="D4640" s="51" t="s">
        <v>951</v>
      </c>
      <c r="E4640" s="54" t="s">
        <v>666</v>
      </c>
      <c r="F4640" s="55" t="s">
        <v>1101</v>
      </c>
      <c r="G4640" s="240">
        <v>42317</v>
      </c>
      <c r="H4640" s="46" t="s">
        <v>37</v>
      </c>
      <c r="I4640" s="40">
        <v>42480</v>
      </c>
    </row>
    <row r="4641" spans="1:9" ht="33.75" customHeight="1" x14ac:dyDescent="0.25">
      <c r="A4641" s="74" t="s">
        <v>5592</v>
      </c>
      <c r="B4641" s="83" t="s">
        <v>1954</v>
      </c>
      <c r="C4641" s="212" t="s">
        <v>350</v>
      </c>
      <c r="D4641" s="51" t="s">
        <v>936</v>
      </c>
      <c r="E4641" s="54" t="s">
        <v>74</v>
      </c>
      <c r="F4641" s="55" t="s">
        <v>670</v>
      </c>
      <c r="G4641" s="290">
        <v>35955</v>
      </c>
      <c r="H4641" s="47" t="s">
        <v>37</v>
      </c>
      <c r="I4641" s="770">
        <v>36342</v>
      </c>
    </row>
    <row r="4642" spans="1:9" s="1115" customFormat="1" ht="33.75" customHeight="1" x14ac:dyDescent="0.25">
      <c r="A4642" s="1611" t="s">
        <v>8273</v>
      </c>
      <c r="B4642" s="1610" t="s">
        <v>8274</v>
      </c>
      <c r="C4642" s="1610" t="s">
        <v>95</v>
      </c>
      <c r="D4642" s="1609" t="s">
        <v>940</v>
      </c>
      <c r="E4642" s="1608" t="s">
        <v>253</v>
      </c>
      <c r="F4642" s="1607" t="s">
        <v>1411</v>
      </c>
      <c r="G4642" s="1606">
        <v>43941</v>
      </c>
      <c r="H4642" s="47" t="s">
        <v>41</v>
      </c>
      <c r="I4642" s="1612">
        <v>44168</v>
      </c>
    </row>
    <row r="4643" spans="1:9" ht="33.75" customHeight="1" x14ac:dyDescent="0.25">
      <c r="A4643" s="74" t="s">
        <v>1419</v>
      </c>
      <c r="B4643" s="83" t="s">
        <v>892</v>
      </c>
      <c r="C4643" s="83" t="s">
        <v>101</v>
      </c>
      <c r="D4643" s="51" t="s">
        <v>928</v>
      </c>
      <c r="E4643" s="54" t="s">
        <v>124</v>
      </c>
      <c r="F4643" s="55" t="s">
        <v>127</v>
      </c>
      <c r="G4643" s="290">
        <v>41557</v>
      </c>
      <c r="H4643" s="79" t="s">
        <v>37</v>
      </c>
      <c r="I4643" s="770">
        <v>41821</v>
      </c>
    </row>
    <row r="4644" spans="1:9" ht="33.75" customHeight="1" x14ac:dyDescent="0.25">
      <c r="A4644" s="74" t="s">
        <v>3382</v>
      </c>
      <c r="B4644" s="83" t="s">
        <v>313</v>
      </c>
      <c r="C4644" s="287" t="s">
        <v>349</v>
      </c>
      <c r="D4644" s="51" t="s">
        <v>1981</v>
      </c>
      <c r="E4644" s="61" t="s">
        <v>1274</v>
      </c>
      <c r="F4644" s="55" t="s">
        <v>3324</v>
      </c>
      <c r="G4644" s="40">
        <v>40505</v>
      </c>
      <c r="H4644" s="46" t="s">
        <v>37</v>
      </c>
      <c r="I4644" s="40">
        <v>40672</v>
      </c>
    </row>
    <row r="4645" spans="1:9" ht="33.75" customHeight="1" x14ac:dyDescent="0.25">
      <c r="A4645" s="74" t="s">
        <v>5593</v>
      </c>
      <c r="B4645" s="83" t="s">
        <v>61</v>
      </c>
      <c r="C4645" s="83" t="s">
        <v>351</v>
      </c>
      <c r="D4645" s="51" t="s">
        <v>941</v>
      </c>
      <c r="E4645" s="54" t="s">
        <v>3857</v>
      </c>
      <c r="F4645" s="55" t="s">
        <v>102</v>
      </c>
      <c r="G4645" s="290">
        <v>38267</v>
      </c>
      <c r="H4645" s="46" t="s">
        <v>37</v>
      </c>
      <c r="I4645" s="770">
        <v>38518</v>
      </c>
    </row>
    <row r="4646" spans="1:9" ht="33.75" customHeight="1" x14ac:dyDescent="0.25">
      <c r="A4646" s="74" t="s">
        <v>5594</v>
      </c>
      <c r="B4646" s="83" t="s">
        <v>54</v>
      </c>
      <c r="C4646" s="287" t="s">
        <v>349</v>
      </c>
      <c r="D4646" s="51" t="s">
        <v>1981</v>
      </c>
      <c r="E4646" s="54" t="s">
        <v>311</v>
      </c>
      <c r="F4646" s="55" t="s">
        <v>4474</v>
      </c>
      <c r="G4646" s="290">
        <v>38442</v>
      </c>
      <c r="H4646" s="79" t="s">
        <v>37</v>
      </c>
      <c r="I4646" s="770">
        <v>38518</v>
      </c>
    </row>
    <row r="4647" spans="1:9" ht="33.75" customHeight="1" x14ac:dyDescent="0.25">
      <c r="A4647" s="74" t="s">
        <v>3383</v>
      </c>
      <c r="B4647" s="83" t="s">
        <v>981</v>
      </c>
      <c r="C4647" s="41" t="s">
        <v>101</v>
      </c>
      <c r="D4647" s="51" t="s">
        <v>951</v>
      </c>
      <c r="E4647" s="65" t="s">
        <v>134</v>
      </c>
      <c r="F4647" s="55" t="s">
        <v>398</v>
      </c>
      <c r="G4647" s="240">
        <v>39427</v>
      </c>
      <c r="H4647" s="79" t="s">
        <v>37</v>
      </c>
      <c r="I4647" s="40">
        <v>39825</v>
      </c>
    </row>
    <row r="4648" spans="1:9" ht="33.75" customHeight="1" x14ac:dyDescent="0.25">
      <c r="A4648" s="74" t="s">
        <v>6606</v>
      </c>
      <c r="B4648" s="83" t="s">
        <v>6607</v>
      </c>
      <c r="C4648" s="83" t="s">
        <v>95</v>
      </c>
      <c r="D4648" s="51" t="s">
        <v>941</v>
      </c>
      <c r="E4648" s="54" t="s">
        <v>3857</v>
      </c>
      <c r="F4648" s="55" t="s">
        <v>177</v>
      </c>
      <c r="G4648" s="290">
        <v>42466</v>
      </c>
      <c r="H4648" s="79" t="s">
        <v>37</v>
      </c>
      <c r="I4648" s="770">
        <v>42795</v>
      </c>
    </row>
    <row r="4649" spans="1:9" ht="33.75" customHeight="1" x14ac:dyDescent="0.25">
      <c r="A4649" s="74" t="s">
        <v>3384</v>
      </c>
      <c r="B4649" s="83" t="s">
        <v>131</v>
      </c>
      <c r="C4649" s="41" t="s">
        <v>101</v>
      </c>
      <c r="D4649" s="51" t="s">
        <v>1156</v>
      </c>
      <c r="E4649" s="61" t="s">
        <v>476</v>
      </c>
      <c r="F4649" s="55" t="s">
        <v>477</v>
      </c>
      <c r="G4649" s="40">
        <v>40570</v>
      </c>
      <c r="H4649" s="46" t="s">
        <v>37</v>
      </c>
      <c r="I4649" s="40">
        <v>40878</v>
      </c>
    </row>
    <row r="4650" spans="1:9" ht="33.75" customHeight="1" x14ac:dyDescent="0.25">
      <c r="A4650" s="74" t="s">
        <v>5595</v>
      </c>
      <c r="B4650" s="83" t="s">
        <v>29</v>
      </c>
      <c r="C4650" s="41" t="s">
        <v>95</v>
      </c>
      <c r="D4650" s="51" t="s">
        <v>940</v>
      </c>
      <c r="E4650" s="54" t="s">
        <v>253</v>
      </c>
      <c r="F4650" s="55" t="s">
        <v>267</v>
      </c>
      <c r="G4650" s="290">
        <v>37945</v>
      </c>
      <c r="H4650" s="47" t="s">
        <v>37</v>
      </c>
      <c r="I4650" s="770">
        <v>38261</v>
      </c>
    </row>
    <row r="4651" spans="1:9" ht="33.75" customHeight="1" x14ac:dyDescent="0.25">
      <c r="A4651" s="74" t="s">
        <v>1390</v>
      </c>
      <c r="B4651" s="83" t="s">
        <v>46</v>
      </c>
      <c r="C4651" s="32" t="s">
        <v>101</v>
      </c>
      <c r="D4651" s="51" t="s">
        <v>946</v>
      </c>
      <c r="E4651" s="58" t="s">
        <v>74</v>
      </c>
      <c r="F4651" s="55" t="s">
        <v>256</v>
      </c>
      <c r="G4651" s="293">
        <v>41659</v>
      </c>
      <c r="H4651" s="46" t="s">
        <v>37</v>
      </c>
      <c r="I4651" s="770">
        <v>41821</v>
      </c>
    </row>
    <row r="4652" spans="1:9" ht="33.75" customHeight="1" x14ac:dyDescent="0.25">
      <c r="A4652" s="74" t="s">
        <v>5596</v>
      </c>
      <c r="B4652" s="83" t="s">
        <v>804</v>
      </c>
      <c r="C4652" s="41" t="s">
        <v>348</v>
      </c>
      <c r="D4652" s="51" t="s">
        <v>940</v>
      </c>
      <c r="E4652" s="54" t="s">
        <v>82</v>
      </c>
      <c r="F4652" s="55" t="s">
        <v>4714</v>
      </c>
      <c r="G4652" s="290">
        <v>36934</v>
      </c>
      <c r="H4652" s="79" t="s">
        <v>37</v>
      </c>
      <c r="I4652" s="770">
        <v>37377</v>
      </c>
    </row>
    <row r="4653" spans="1:9" ht="33.75" customHeight="1" x14ac:dyDescent="0.25">
      <c r="A4653" s="74" t="s">
        <v>3385</v>
      </c>
      <c r="B4653" s="83" t="s">
        <v>109</v>
      </c>
      <c r="C4653" s="83" t="s">
        <v>345</v>
      </c>
      <c r="D4653" s="51" t="s">
        <v>940</v>
      </c>
      <c r="E4653" s="54" t="s">
        <v>72</v>
      </c>
      <c r="F4653" s="55" t="s">
        <v>103</v>
      </c>
      <c r="G4653" s="40">
        <v>40428</v>
      </c>
      <c r="H4653" s="79" t="s">
        <v>37</v>
      </c>
      <c r="I4653" s="40">
        <v>40940</v>
      </c>
    </row>
    <row r="4654" spans="1:9" ht="33.75" customHeight="1" x14ac:dyDescent="0.25">
      <c r="A4654" s="74" t="s">
        <v>3386</v>
      </c>
      <c r="B4654" s="83" t="s">
        <v>29</v>
      </c>
      <c r="C4654" s="24" t="s">
        <v>1802</v>
      </c>
      <c r="D4654" s="51" t="s">
        <v>943</v>
      </c>
      <c r="E4654" s="67" t="s">
        <v>912</v>
      </c>
      <c r="F4654" s="55" t="s">
        <v>913</v>
      </c>
      <c r="G4654" s="40">
        <v>39486</v>
      </c>
      <c r="H4654" s="46" t="s">
        <v>37</v>
      </c>
      <c r="I4654" s="40">
        <v>39661</v>
      </c>
    </row>
    <row r="4655" spans="1:9" ht="33.75" customHeight="1" x14ac:dyDescent="0.25">
      <c r="A4655" s="74" t="s">
        <v>5597</v>
      </c>
      <c r="B4655" s="83" t="s">
        <v>29</v>
      </c>
      <c r="C4655" s="41" t="s">
        <v>101</v>
      </c>
      <c r="D4655" s="51" t="s">
        <v>936</v>
      </c>
      <c r="E4655" s="54" t="s">
        <v>823</v>
      </c>
      <c r="F4655" s="55" t="s">
        <v>90</v>
      </c>
      <c r="G4655" s="290">
        <v>38408</v>
      </c>
      <c r="H4655" s="47" t="s">
        <v>37</v>
      </c>
      <c r="I4655" s="770">
        <v>38883</v>
      </c>
    </row>
    <row r="4656" spans="1:9" ht="33.75" customHeight="1" x14ac:dyDescent="0.25">
      <c r="A4656" s="74" t="s">
        <v>1643</v>
      </c>
      <c r="B4656" s="83" t="s">
        <v>68</v>
      </c>
      <c r="C4656" s="83" t="s">
        <v>95</v>
      </c>
      <c r="D4656" s="51" t="s">
        <v>940</v>
      </c>
      <c r="E4656" s="59" t="s">
        <v>782</v>
      </c>
      <c r="F4656" s="55" t="s">
        <v>103</v>
      </c>
      <c r="G4656" s="13">
        <v>41802</v>
      </c>
      <c r="H4656" s="47" t="s">
        <v>37</v>
      </c>
      <c r="I4656" s="770">
        <v>42005</v>
      </c>
    </row>
    <row r="4657" spans="1:9" ht="33.75" customHeight="1" x14ac:dyDescent="0.25">
      <c r="A4657" s="74" t="s">
        <v>961</v>
      </c>
      <c r="B4657" s="83" t="s">
        <v>29</v>
      </c>
      <c r="C4657" s="82" t="s">
        <v>962</v>
      </c>
      <c r="D4657" s="51" t="s">
        <v>12</v>
      </c>
      <c r="E4657" s="67" t="s">
        <v>43</v>
      </c>
      <c r="F4657" s="55" t="s">
        <v>883</v>
      </c>
      <c r="G4657" s="293">
        <v>41414</v>
      </c>
      <c r="H4657" s="46" t="s">
        <v>37</v>
      </c>
      <c r="I4657" s="240">
        <v>42156</v>
      </c>
    </row>
    <row r="4658" spans="1:9" s="1115" customFormat="1" ht="33.75" customHeight="1" x14ac:dyDescent="0.25">
      <c r="A4658" s="882" t="s">
        <v>7750</v>
      </c>
      <c r="B4658" s="883" t="s">
        <v>61</v>
      </c>
      <c r="C4658" s="883" t="s">
        <v>7379</v>
      </c>
      <c r="D4658" s="884" t="s">
        <v>12</v>
      </c>
      <c r="E4658" s="880" t="s">
        <v>7380</v>
      </c>
      <c r="F4658" s="881" t="s">
        <v>103</v>
      </c>
      <c r="G4658" s="1137">
        <v>43510</v>
      </c>
      <c r="H4658" s="81" t="s">
        <v>3798</v>
      </c>
      <c r="I4658" s="1123"/>
    </row>
    <row r="4659" spans="1:9" s="1115" customFormat="1" ht="33.75" customHeight="1" x14ac:dyDescent="0.25">
      <c r="A4659" s="882" t="s">
        <v>7750</v>
      </c>
      <c r="B4659" s="883" t="s">
        <v>61</v>
      </c>
      <c r="C4659" s="883" t="s">
        <v>7379</v>
      </c>
      <c r="D4659" s="2031" t="s">
        <v>940</v>
      </c>
      <c r="E4659" s="2022" t="s">
        <v>176</v>
      </c>
      <c r="F4659" s="2032" t="s">
        <v>103</v>
      </c>
      <c r="G4659" s="2033">
        <v>44263</v>
      </c>
      <c r="H4659" s="81" t="s">
        <v>3798</v>
      </c>
      <c r="I4659" s="1904"/>
    </row>
    <row r="4660" spans="1:9" ht="33.75" customHeight="1" x14ac:dyDescent="0.25">
      <c r="A4660" s="74" t="s">
        <v>5598</v>
      </c>
      <c r="B4660" s="83" t="s">
        <v>2931</v>
      </c>
      <c r="C4660" s="41" t="s">
        <v>101</v>
      </c>
      <c r="D4660" s="51" t="s">
        <v>942</v>
      </c>
      <c r="E4660" s="54" t="s">
        <v>1260</v>
      </c>
      <c r="F4660" s="55" t="s">
        <v>2335</v>
      </c>
      <c r="G4660" s="290">
        <v>37862</v>
      </c>
      <c r="H4660" s="79" t="s">
        <v>37</v>
      </c>
      <c r="I4660" s="770">
        <v>38047</v>
      </c>
    </row>
    <row r="4661" spans="1:9" ht="33.75" customHeight="1" x14ac:dyDescent="0.25">
      <c r="A4661" s="74" t="s">
        <v>3387</v>
      </c>
      <c r="B4661" s="83" t="s">
        <v>3352</v>
      </c>
      <c r="C4661" s="41" t="s">
        <v>101</v>
      </c>
      <c r="D4661" s="51" t="s">
        <v>951</v>
      </c>
      <c r="E4661" s="61" t="s">
        <v>666</v>
      </c>
      <c r="F4661" s="55" t="s">
        <v>1101</v>
      </c>
      <c r="G4661" s="40">
        <v>39386</v>
      </c>
      <c r="H4661" s="46" t="s">
        <v>37</v>
      </c>
      <c r="I4661" s="40">
        <v>39604</v>
      </c>
    </row>
    <row r="4662" spans="1:9" s="1115" customFormat="1" ht="33.75" customHeight="1" x14ac:dyDescent="0.25">
      <c r="A4662" s="1417" t="s">
        <v>3387</v>
      </c>
      <c r="B4662" s="1474" t="s">
        <v>804</v>
      </c>
      <c r="C4662" s="1474" t="s">
        <v>8163</v>
      </c>
      <c r="D4662" s="1418" t="s">
        <v>948</v>
      </c>
      <c r="E4662" s="1419" t="s">
        <v>88</v>
      </c>
      <c r="F4662" s="1414" t="s">
        <v>89</v>
      </c>
      <c r="G4662" s="1473">
        <v>43976</v>
      </c>
      <c r="H4662" s="46" t="s">
        <v>37</v>
      </c>
      <c r="I4662" s="1409">
        <v>44409</v>
      </c>
    </row>
    <row r="4663" spans="1:9" ht="33.75" customHeight="1" x14ac:dyDescent="0.25">
      <c r="A4663" s="74" t="s">
        <v>5599</v>
      </c>
      <c r="B4663" s="83" t="s">
        <v>5600</v>
      </c>
      <c r="C4663" s="83" t="s">
        <v>5601</v>
      </c>
      <c r="D4663" s="51" t="s">
        <v>929</v>
      </c>
      <c r="E4663" s="54" t="s">
        <v>87</v>
      </c>
      <c r="F4663" s="55" t="s">
        <v>1682</v>
      </c>
      <c r="G4663" s="290">
        <v>37797</v>
      </c>
      <c r="H4663" s="46" t="s">
        <v>37</v>
      </c>
      <c r="I4663" s="770">
        <v>37956</v>
      </c>
    </row>
    <row r="4664" spans="1:9" ht="33.75" customHeight="1" x14ac:dyDescent="0.25">
      <c r="A4664" s="74" t="s">
        <v>1840</v>
      </c>
      <c r="B4664" s="83" t="s">
        <v>1841</v>
      </c>
      <c r="C4664" s="82" t="s">
        <v>76</v>
      </c>
      <c r="D4664" s="51" t="s">
        <v>650</v>
      </c>
      <c r="E4664" s="62" t="s">
        <v>157</v>
      </c>
      <c r="F4664" s="55" t="s">
        <v>4333</v>
      </c>
      <c r="G4664" s="293">
        <v>41946</v>
      </c>
      <c r="H4664" s="81" t="s">
        <v>3798</v>
      </c>
      <c r="I4664" s="770"/>
    </row>
    <row r="4665" spans="1:9" ht="33.75" customHeight="1" x14ac:dyDescent="0.25">
      <c r="A4665" s="74" t="s">
        <v>4236</v>
      </c>
      <c r="B4665" s="83" t="s">
        <v>29</v>
      </c>
      <c r="C4665" s="41" t="s">
        <v>348</v>
      </c>
      <c r="D4665" s="51" t="s">
        <v>940</v>
      </c>
      <c r="E4665" s="54" t="s">
        <v>82</v>
      </c>
      <c r="F4665" s="55" t="s">
        <v>4481</v>
      </c>
      <c r="G4665" s="290">
        <v>37007</v>
      </c>
      <c r="H4665" s="46" t="s">
        <v>37</v>
      </c>
      <c r="I4665" s="770">
        <v>37539</v>
      </c>
    </row>
    <row r="4666" spans="1:9" ht="33.75" customHeight="1" x14ac:dyDescent="0.25">
      <c r="A4666" s="74" t="s">
        <v>4236</v>
      </c>
      <c r="B4666" s="83" t="s">
        <v>44</v>
      </c>
      <c r="C4666" s="41" t="s">
        <v>101</v>
      </c>
      <c r="D4666" s="51" t="s">
        <v>936</v>
      </c>
      <c r="E4666" s="54" t="s">
        <v>74</v>
      </c>
      <c r="F4666" s="55" t="s">
        <v>6662</v>
      </c>
      <c r="G4666" s="240">
        <v>42339</v>
      </c>
      <c r="H4666" s="48" t="s">
        <v>41</v>
      </c>
      <c r="I4666" s="40">
        <v>42644</v>
      </c>
    </row>
    <row r="4667" spans="1:9" ht="33.75" customHeight="1" x14ac:dyDescent="0.25">
      <c r="A4667" s="836" t="s">
        <v>4236</v>
      </c>
      <c r="B4667" s="837" t="s">
        <v>53</v>
      </c>
      <c r="C4667" s="1045" t="s">
        <v>7714</v>
      </c>
      <c r="D4667" s="839" t="s">
        <v>940</v>
      </c>
      <c r="E4667" s="840" t="s">
        <v>117</v>
      </c>
      <c r="F4667" s="841" t="s">
        <v>556</v>
      </c>
      <c r="G4667" s="859">
        <v>43461</v>
      </c>
      <c r="H4667" s="48" t="s">
        <v>41</v>
      </c>
      <c r="I4667" s="43"/>
    </row>
    <row r="4668" spans="1:9" s="1115" customFormat="1" ht="33.75" customHeight="1" x14ac:dyDescent="0.25">
      <c r="A4668" s="1308" t="s">
        <v>8090</v>
      </c>
      <c r="B4668" s="1309" t="s">
        <v>110</v>
      </c>
      <c r="C4668" s="1309" t="s">
        <v>346</v>
      </c>
      <c r="D4668" s="1307" t="s">
        <v>4303</v>
      </c>
      <c r="E4668" s="1310" t="s">
        <v>43</v>
      </c>
      <c r="F4668" s="1310" t="s">
        <v>8091</v>
      </c>
      <c r="G4668" s="1311">
        <v>43755</v>
      </c>
      <c r="H4668" s="79" t="s">
        <v>37</v>
      </c>
      <c r="I4668" s="43">
        <v>44166</v>
      </c>
    </row>
    <row r="4669" spans="1:9" ht="33.75" customHeight="1" x14ac:dyDescent="0.25">
      <c r="A4669" s="74" t="s">
        <v>1959</v>
      </c>
      <c r="B4669" s="83" t="s">
        <v>1960</v>
      </c>
      <c r="C4669" s="42" t="s">
        <v>1949</v>
      </c>
      <c r="D4669" s="51" t="s">
        <v>935</v>
      </c>
      <c r="E4669" s="54" t="s">
        <v>4206</v>
      </c>
      <c r="F4669" s="55" t="s">
        <v>223</v>
      </c>
      <c r="G4669" s="43">
        <v>40634</v>
      </c>
      <c r="H4669" s="79" t="s">
        <v>37</v>
      </c>
      <c r="I4669" s="43">
        <v>41192</v>
      </c>
    </row>
    <row r="4670" spans="1:9" ht="33.75" customHeight="1" x14ac:dyDescent="0.25">
      <c r="A4670" s="74" t="s">
        <v>1959</v>
      </c>
      <c r="B4670" s="83" t="s">
        <v>1960</v>
      </c>
      <c r="C4670" s="83" t="s">
        <v>805</v>
      </c>
      <c r="D4670" s="51" t="s">
        <v>935</v>
      </c>
      <c r="E4670" s="54" t="s">
        <v>6981</v>
      </c>
      <c r="F4670" s="55" t="s">
        <v>223</v>
      </c>
      <c r="G4670" s="290">
        <v>42465</v>
      </c>
      <c r="H4670" s="79" t="s">
        <v>37</v>
      </c>
      <c r="I4670" s="770">
        <v>42887</v>
      </c>
    </row>
    <row r="4671" spans="1:9" ht="33.75" customHeight="1" x14ac:dyDescent="0.25">
      <c r="A4671" s="713" t="s">
        <v>7331</v>
      </c>
      <c r="B4671" s="714" t="s">
        <v>7332</v>
      </c>
      <c r="C4671" s="714" t="s">
        <v>358</v>
      </c>
      <c r="D4671" s="715" t="s">
        <v>4303</v>
      </c>
      <c r="E4671" s="711" t="s">
        <v>1000</v>
      </c>
      <c r="F4671" s="711" t="s">
        <v>1001</v>
      </c>
      <c r="G4671" s="716">
        <v>43145</v>
      </c>
      <c r="H4671" s="48" t="s">
        <v>41</v>
      </c>
      <c r="I4671" s="860">
        <v>43502</v>
      </c>
    </row>
    <row r="4672" spans="1:9" ht="33.75" customHeight="1" x14ac:dyDescent="0.25">
      <c r="A4672" s="103" t="s">
        <v>7081</v>
      </c>
      <c r="B4672" s="451" t="s">
        <v>7082</v>
      </c>
      <c r="C4672" s="451" t="s">
        <v>152</v>
      </c>
      <c r="D4672" s="114" t="s">
        <v>929</v>
      </c>
      <c r="E4672" s="115" t="s">
        <v>301</v>
      </c>
      <c r="F4672" s="115" t="s">
        <v>303</v>
      </c>
      <c r="G4672" s="452">
        <v>42845</v>
      </c>
      <c r="H4672" s="79" t="s">
        <v>37</v>
      </c>
      <c r="I4672" s="411">
        <v>43378</v>
      </c>
    </row>
    <row r="4673" spans="1:9" s="1115" customFormat="1" ht="33.75" customHeight="1" x14ac:dyDescent="0.25">
      <c r="A4673" s="1658" t="s">
        <v>8371</v>
      </c>
      <c r="B4673" s="1711" t="s">
        <v>1727</v>
      </c>
      <c r="C4673" s="1711" t="s">
        <v>347</v>
      </c>
      <c r="D4673" s="1717" t="s">
        <v>7739</v>
      </c>
      <c r="E4673" s="1711"/>
      <c r="F4673" s="1661" t="s">
        <v>1373</v>
      </c>
      <c r="G4673" s="1628">
        <v>44168</v>
      </c>
      <c r="H4673" s="79" t="s">
        <v>37</v>
      </c>
      <c r="I4673" s="1612">
        <v>44317</v>
      </c>
    </row>
    <row r="4674" spans="1:9" ht="33.75" customHeight="1" x14ac:dyDescent="0.25">
      <c r="A4674" s="74" t="s">
        <v>3388</v>
      </c>
      <c r="B4674" s="83" t="s">
        <v>68</v>
      </c>
      <c r="C4674" s="212" t="s">
        <v>344</v>
      </c>
      <c r="D4674" s="51" t="s">
        <v>940</v>
      </c>
      <c r="E4674" s="67" t="s">
        <v>66</v>
      </c>
      <c r="F4674" s="55" t="s">
        <v>80</v>
      </c>
      <c r="G4674" s="240">
        <v>39317</v>
      </c>
      <c r="H4674" s="46" t="s">
        <v>37</v>
      </c>
      <c r="I4674" s="240">
        <v>39569</v>
      </c>
    </row>
    <row r="4675" spans="1:9" ht="33.75" customHeight="1" x14ac:dyDescent="0.25">
      <c r="A4675" s="74" t="s">
        <v>5602</v>
      </c>
      <c r="B4675" s="83" t="s">
        <v>46</v>
      </c>
      <c r="C4675" s="83" t="s">
        <v>1099</v>
      </c>
      <c r="D4675" s="51" t="s">
        <v>942</v>
      </c>
      <c r="E4675" s="54" t="s">
        <v>3793</v>
      </c>
      <c r="F4675" s="55" t="s">
        <v>1687</v>
      </c>
      <c r="G4675" s="290">
        <v>37943</v>
      </c>
      <c r="H4675" s="46" t="s">
        <v>37</v>
      </c>
      <c r="I4675" s="770">
        <v>38087</v>
      </c>
    </row>
    <row r="4676" spans="1:9" ht="33.75" customHeight="1" x14ac:dyDescent="0.25">
      <c r="A4676" s="153" t="s">
        <v>7165</v>
      </c>
      <c r="B4676" s="280" t="s">
        <v>59</v>
      </c>
      <c r="C4676" s="280" t="s">
        <v>354</v>
      </c>
      <c r="D4676" s="176" t="s">
        <v>930</v>
      </c>
      <c r="E4676" s="183" t="s">
        <v>705</v>
      </c>
      <c r="F4676" s="175" t="s">
        <v>250</v>
      </c>
      <c r="G4676" s="282">
        <v>43021</v>
      </c>
      <c r="H4676" s="79" t="s">
        <v>37</v>
      </c>
      <c r="I4676" s="411">
        <v>43160</v>
      </c>
    </row>
    <row r="4677" spans="1:9" ht="33.75" customHeight="1" x14ac:dyDescent="0.25">
      <c r="A4677" s="74" t="s">
        <v>3389</v>
      </c>
      <c r="B4677" s="83" t="s">
        <v>92</v>
      </c>
      <c r="C4677" s="41" t="s">
        <v>95</v>
      </c>
      <c r="D4677" s="51" t="s">
        <v>940</v>
      </c>
      <c r="E4677" s="61" t="s">
        <v>253</v>
      </c>
      <c r="F4677" s="55" t="s">
        <v>99</v>
      </c>
      <c r="G4677" s="240">
        <v>39918</v>
      </c>
      <c r="H4677" s="79" t="s">
        <v>37</v>
      </c>
      <c r="I4677" s="240">
        <v>40210</v>
      </c>
    </row>
    <row r="4678" spans="1:9" ht="33.75" customHeight="1" x14ac:dyDescent="0.25">
      <c r="A4678" s="74" t="s">
        <v>3390</v>
      </c>
      <c r="B4678" s="83" t="s">
        <v>3391</v>
      </c>
      <c r="C4678" s="83" t="s">
        <v>345</v>
      </c>
      <c r="D4678" s="51" t="s">
        <v>940</v>
      </c>
      <c r="E4678" s="54" t="s">
        <v>72</v>
      </c>
      <c r="F4678" s="55" t="s">
        <v>656</v>
      </c>
      <c r="G4678" s="240">
        <v>39400</v>
      </c>
      <c r="H4678" s="46" t="s">
        <v>37</v>
      </c>
      <c r="I4678" s="240">
        <v>39783</v>
      </c>
    </row>
    <row r="4679" spans="1:9" ht="33.75" customHeight="1" x14ac:dyDescent="0.25">
      <c r="A4679" s="74" t="s">
        <v>5603</v>
      </c>
      <c r="B4679" s="83" t="s">
        <v>126</v>
      </c>
      <c r="C4679" s="212" t="s">
        <v>350</v>
      </c>
      <c r="D4679" s="51" t="s">
        <v>951</v>
      </c>
      <c r="E4679" s="54" t="s">
        <v>134</v>
      </c>
      <c r="F4679" s="55" t="s">
        <v>398</v>
      </c>
      <c r="G4679" s="290">
        <v>39182</v>
      </c>
      <c r="H4679" s="48" t="s">
        <v>41</v>
      </c>
      <c r="I4679" s="770">
        <v>39279</v>
      </c>
    </row>
    <row r="4680" spans="1:9" ht="33.75" customHeight="1" x14ac:dyDescent="0.25">
      <c r="A4680" s="74" t="s">
        <v>1961</v>
      </c>
      <c r="B4680" s="83" t="s">
        <v>788</v>
      </c>
      <c r="C4680" s="41" t="s">
        <v>101</v>
      </c>
      <c r="D4680" s="51" t="s">
        <v>953</v>
      </c>
      <c r="E4680" s="61" t="s">
        <v>57</v>
      </c>
      <c r="F4680" s="55" t="s">
        <v>1020</v>
      </c>
      <c r="G4680" s="43">
        <v>40534</v>
      </c>
      <c r="H4680" s="47" t="s">
        <v>37</v>
      </c>
      <c r="I4680" s="43">
        <v>41206</v>
      </c>
    </row>
    <row r="4681" spans="1:9" s="1115" customFormat="1" ht="33.75" customHeight="1" x14ac:dyDescent="0.25">
      <c r="A4681" s="1658" t="s">
        <v>1961</v>
      </c>
      <c r="B4681" s="1690" t="s">
        <v>788</v>
      </c>
      <c r="C4681" s="1690" t="s">
        <v>101</v>
      </c>
      <c r="D4681" s="1708" t="s">
        <v>953</v>
      </c>
      <c r="E4681" s="1660" t="s">
        <v>57</v>
      </c>
      <c r="F4681" s="1661" t="s">
        <v>1020</v>
      </c>
      <c r="G4681" s="1689">
        <v>44103</v>
      </c>
      <c r="H4681" s="47" t="s">
        <v>37</v>
      </c>
      <c r="I4681" s="1679">
        <v>44362</v>
      </c>
    </row>
    <row r="4682" spans="1:9" ht="33.75" customHeight="1" x14ac:dyDescent="0.25">
      <c r="A4682" s="74" t="s">
        <v>367</v>
      </c>
      <c r="B4682" s="83" t="s">
        <v>1119</v>
      </c>
      <c r="C4682" s="41" t="s">
        <v>1581</v>
      </c>
      <c r="D4682" s="51" t="s">
        <v>939</v>
      </c>
      <c r="E4682" s="61" t="s">
        <v>66</v>
      </c>
      <c r="F4682" s="55" t="s">
        <v>58</v>
      </c>
      <c r="G4682" s="43">
        <v>42513</v>
      </c>
      <c r="H4682" s="47" t="s">
        <v>41</v>
      </c>
      <c r="I4682" s="43">
        <v>42948</v>
      </c>
    </row>
    <row r="4683" spans="1:9" ht="33.75" customHeight="1" x14ac:dyDescent="0.25">
      <c r="A4683" s="74" t="s">
        <v>367</v>
      </c>
      <c r="B4683" s="83" t="s">
        <v>198</v>
      </c>
      <c r="C4683" s="83" t="s">
        <v>101</v>
      </c>
      <c r="D4683" s="51" t="s">
        <v>936</v>
      </c>
      <c r="E4683" s="54" t="s">
        <v>74</v>
      </c>
      <c r="F4683" s="55" t="s">
        <v>368</v>
      </c>
      <c r="G4683" s="290">
        <v>41068</v>
      </c>
      <c r="H4683" s="47" t="s">
        <v>37</v>
      </c>
      <c r="I4683" s="770">
        <v>41794</v>
      </c>
    </row>
    <row r="4684" spans="1:9" ht="33.75" customHeight="1" x14ac:dyDescent="0.25">
      <c r="A4684" s="74" t="s">
        <v>1571</v>
      </c>
      <c r="B4684" s="83" t="s">
        <v>59</v>
      </c>
      <c r="C4684" s="83" t="s">
        <v>101</v>
      </c>
      <c r="D4684" s="51" t="s">
        <v>931</v>
      </c>
      <c r="E4684" s="61" t="s">
        <v>227</v>
      </c>
      <c r="F4684" s="55" t="s">
        <v>616</v>
      </c>
      <c r="G4684" s="26" t="s">
        <v>1572</v>
      </c>
      <c r="H4684" s="47" t="s">
        <v>37</v>
      </c>
      <c r="I4684" s="770">
        <v>41974</v>
      </c>
    </row>
    <row r="4685" spans="1:9" s="1115" customFormat="1" ht="33.75" customHeight="1" x14ac:dyDescent="0.25">
      <c r="A4685" s="1978" t="s">
        <v>1571</v>
      </c>
      <c r="B4685" s="1979" t="s">
        <v>734</v>
      </c>
      <c r="C4685" s="1979" t="s">
        <v>7403</v>
      </c>
      <c r="D4685" s="1981" t="s">
        <v>929</v>
      </c>
      <c r="E4685" s="1983" t="s">
        <v>301</v>
      </c>
      <c r="F4685" s="1982" t="s">
        <v>8652</v>
      </c>
      <c r="G4685" s="1987">
        <v>44234</v>
      </c>
      <c r="H4685" s="47" t="s">
        <v>37</v>
      </c>
      <c r="I4685" s="1919">
        <v>44317</v>
      </c>
    </row>
    <row r="4686" spans="1:9" ht="33.75" customHeight="1" x14ac:dyDescent="0.25">
      <c r="A4686" s="103" t="s">
        <v>5604</v>
      </c>
      <c r="B4686" s="202" t="s">
        <v>108</v>
      </c>
      <c r="C4686" s="202" t="s">
        <v>76</v>
      </c>
      <c r="D4686" s="114" t="s">
        <v>935</v>
      </c>
      <c r="E4686" s="115" t="s">
        <v>4206</v>
      </c>
      <c r="F4686" s="104" t="s">
        <v>6823</v>
      </c>
      <c r="G4686" s="278">
        <v>42712</v>
      </c>
      <c r="H4686" s="46" t="s">
        <v>37</v>
      </c>
      <c r="I4686" s="411">
        <v>42887</v>
      </c>
    </row>
    <row r="4687" spans="1:9" ht="33.75" customHeight="1" x14ac:dyDescent="0.25">
      <c r="A4687" s="74" t="s">
        <v>5604</v>
      </c>
      <c r="B4687" s="83" t="s">
        <v>49</v>
      </c>
      <c r="C4687" s="83" t="s">
        <v>1099</v>
      </c>
      <c r="D4687" s="51" t="s">
        <v>949</v>
      </c>
      <c r="E4687" s="54" t="s">
        <v>317</v>
      </c>
      <c r="F4687" s="55" t="s">
        <v>1689</v>
      </c>
      <c r="G4687" s="290">
        <v>38744</v>
      </c>
      <c r="H4687" s="79" t="s">
        <v>37</v>
      </c>
      <c r="I4687" s="770">
        <v>38838</v>
      </c>
    </row>
    <row r="4688" spans="1:9" ht="33.75" customHeight="1" x14ac:dyDescent="0.25">
      <c r="A4688" s="74" t="s">
        <v>3392</v>
      </c>
      <c r="B4688" s="83" t="s">
        <v>108</v>
      </c>
      <c r="C4688" s="41" t="s">
        <v>348</v>
      </c>
      <c r="D4688" s="51" t="s">
        <v>940</v>
      </c>
      <c r="E4688" s="54" t="s">
        <v>35</v>
      </c>
      <c r="F4688" s="55" t="s">
        <v>844</v>
      </c>
      <c r="G4688" s="240">
        <v>40178</v>
      </c>
      <c r="H4688" s="47" t="s">
        <v>37</v>
      </c>
      <c r="I4688" s="240">
        <v>40725</v>
      </c>
    </row>
    <row r="4689" spans="1:9" ht="33.75" customHeight="1" x14ac:dyDescent="0.25">
      <c r="A4689" s="850" t="s">
        <v>7453</v>
      </c>
      <c r="B4689" s="849" t="s">
        <v>484</v>
      </c>
      <c r="C4689" s="849" t="s">
        <v>7449</v>
      </c>
      <c r="D4689" s="858" t="s">
        <v>7450</v>
      </c>
      <c r="E4689" s="862" t="s">
        <v>394</v>
      </c>
      <c r="F4689" s="861" t="s">
        <v>256</v>
      </c>
      <c r="G4689" s="848">
        <v>43223</v>
      </c>
      <c r="H4689" s="318" t="s">
        <v>3798</v>
      </c>
      <c r="I4689" s="770"/>
    </row>
    <row r="4690" spans="1:9" ht="33.75" customHeight="1" x14ac:dyDescent="0.25">
      <c r="A4690" s="74" t="s">
        <v>1560</v>
      </c>
      <c r="B4690" s="83" t="s">
        <v>59</v>
      </c>
      <c r="C4690" s="83" t="s">
        <v>95</v>
      </c>
      <c r="D4690" s="51" t="s">
        <v>940</v>
      </c>
      <c r="E4690" s="59" t="s">
        <v>782</v>
      </c>
      <c r="F4690" s="55" t="s">
        <v>103</v>
      </c>
      <c r="G4690" s="290">
        <v>41746</v>
      </c>
      <c r="H4690" s="47" t="s">
        <v>37</v>
      </c>
      <c r="I4690" s="770">
        <v>42006</v>
      </c>
    </row>
    <row r="4691" spans="1:9" ht="33.75" customHeight="1" x14ac:dyDescent="0.25">
      <c r="A4691" s="74" t="s">
        <v>911</v>
      </c>
      <c r="B4691" s="83" t="s">
        <v>109</v>
      </c>
      <c r="C4691" s="82" t="s">
        <v>351</v>
      </c>
      <c r="D4691" s="51" t="s">
        <v>943</v>
      </c>
      <c r="E4691" s="58" t="s">
        <v>912</v>
      </c>
      <c r="F4691" s="55" t="s">
        <v>913</v>
      </c>
      <c r="G4691" s="293">
        <v>41407</v>
      </c>
      <c r="H4691" s="46" t="s">
        <v>37</v>
      </c>
      <c r="I4691" s="770">
        <v>41579</v>
      </c>
    </row>
    <row r="4692" spans="1:9" ht="33.75" customHeight="1" x14ac:dyDescent="0.25">
      <c r="A4692" s="74" t="s">
        <v>5605</v>
      </c>
      <c r="B4692" s="83" t="s">
        <v>34</v>
      </c>
      <c r="C4692" s="287" t="s">
        <v>357</v>
      </c>
      <c r="D4692" s="51" t="s">
        <v>650</v>
      </c>
      <c r="E4692" s="54" t="s">
        <v>157</v>
      </c>
      <c r="F4692" s="55" t="s">
        <v>5606</v>
      </c>
      <c r="G4692" s="290">
        <v>37186</v>
      </c>
      <c r="H4692" s="46" t="s">
        <v>37</v>
      </c>
      <c r="I4692" s="770">
        <v>37546</v>
      </c>
    </row>
    <row r="4693" spans="1:9" ht="33.75" customHeight="1" x14ac:dyDescent="0.25">
      <c r="A4693" s="140" t="s">
        <v>7064</v>
      </c>
      <c r="B4693" s="139" t="s">
        <v>584</v>
      </c>
      <c r="C4693" s="139" t="s">
        <v>95</v>
      </c>
      <c r="D4693" s="306" t="s">
        <v>4303</v>
      </c>
      <c r="E4693" s="141" t="s">
        <v>176</v>
      </c>
      <c r="F4693" s="141" t="s">
        <v>3457</v>
      </c>
      <c r="G4693" s="282">
        <v>42894</v>
      </c>
      <c r="H4693" s="318" t="s">
        <v>3798</v>
      </c>
      <c r="I4693" s="411"/>
    </row>
    <row r="4694" spans="1:9" s="1115" customFormat="1" ht="33.75" customHeight="1" x14ac:dyDescent="0.25">
      <c r="A4694" s="857" t="s">
        <v>7899</v>
      </c>
      <c r="B4694" s="849" t="s">
        <v>1119</v>
      </c>
      <c r="C4694" s="849" t="s">
        <v>7455</v>
      </c>
      <c r="D4694" s="858" t="s">
        <v>951</v>
      </c>
      <c r="E4694" s="854" t="s">
        <v>7533</v>
      </c>
      <c r="F4694" s="855" t="s">
        <v>4043</v>
      </c>
      <c r="G4694" s="856">
        <v>43230</v>
      </c>
      <c r="H4694" s="79" t="s">
        <v>37</v>
      </c>
      <c r="I4694" s="1251">
        <v>43668</v>
      </c>
    </row>
    <row r="4695" spans="1:9" ht="33.75" customHeight="1" x14ac:dyDescent="0.25">
      <c r="A4695" s="74" t="s">
        <v>272</v>
      </c>
      <c r="B4695" s="83" t="s">
        <v>441</v>
      </c>
      <c r="C4695" s="212" t="s">
        <v>350</v>
      </c>
      <c r="D4695" s="51" t="s">
        <v>931</v>
      </c>
      <c r="E4695" s="61" t="s">
        <v>227</v>
      </c>
      <c r="F4695" s="55" t="s">
        <v>2287</v>
      </c>
      <c r="G4695" s="40">
        <v>40122</v>
      </c>
      <c r="H4695" s="79" t="s">
        <v>37</v>
      </c>
      <c r="I4695" s="40">
        <v>43252</v>
      </c>
    </row>
    <row r="4696" spans="1:9" ht="33.75" customHeight="1" x14ac:dyDescent="0.25">
      <c r="A4696" s="140" t="s">
        <v>272</v>
      </c>
      <c r="B4696" s="139" t="s">
        <v>59</v>
      </c>
      <c r="C4696" s="139" t="s">
        <v>101</v>
      </c>
      <c r="D4696" s="51" t="s">
        <v>931</v>
      </c>
      <c r="E4696" s="115" t="s">
        <v>1386</v>
      </c>
      <c r="F4696" s="141" t="s">
        <v>1387</v>
      </c>
      <c r="G4696" s="278">
        <v>42713</v>
      </c>
      <c r="H4696" s="79" t="s">
        <v>37</v>
      </c>
      <c r="I4696" s="102">
        <v>43040</v>
      </c>
    </row>
    <row r="4697" spans="1:9" ht="33.75" customHeight="1" x14ac:dyDescent="0.25">
      <c r="A4697" s="74" t="s">
        <v>272</v>
      </c>
      <c r="B4697" s="83" t="s">
        <v>104</v>
      </c>
      <c r="C4697" s="41" t="s">
        <v>95</v>
      </c>
      <c r="D4697" s="51" t="s">
        <v>12</v>
      </c>
      <c r="E4697" s="54" t="s">
        <v>3857</v>
      </c>
      <c r="F4697" s="55" t="s">
        <v>177</v>
      </c>
      <c r="G4697" s="240">
        <v>42010</v>
      </c>
      <c r="H4697" s="46" t="s">
        <v>37</v>
      </c>
      <c r="I4697" s="40">
        <v>42186</v>
      </c>
    </row>
    <row r="4698" spans="1:9" ht="33.75" customHeight="1" x14ac:dyDescent="0.25">
      <c r="A4698" s="74" t="s">
        <v>272</v>
      </c>
      <c r="B4698" s="83" t="s">
        <v>186</v>
      </c>
      <c r="C4698" s="287" t="s">
        <v>357</v>
      </c>
      <c r="D4698" s="51" t="s">
        <v>940</v>
      </c>
      <c r="E4698" s="54" t="s">
        <v>35</v>
      </c>
      <c r="F4698" s="55" t="s">
        <v>844</v>
      </c>
      <c r="G4698" s="290">
        <v>37056</v>
      </c>
      <c r="H4698" s="47" t="s">
        <v>37</v>
      </c>
      <c r="I4698" s="770">
        <v>37539</v>
      </c>
    </row>
    <row r="4699" spans="1:9" ht="33.75" customHeight="1" x14ac:dyDescent="0.25">
      <c r="A4699" s="74" t="s">
        <v>272</v>
      </c>
      <c r="B4699" s="83" t="s">
        <v>145</v>
      </c>
      <c r="C4699" s="83" t="s">
        <v>776</v>
      </c>
      <c r="D4699" s="51" t="s">
        <v>12</v>
      </c>
      <c r="E4699" s="67" t="s">
        <v>66</v>
      </c>
      <c r="F4699" s="55" t="s">
        <v>273</v>
      </c>
      <c r="G4699" s="290">
        <v>41012</v>
      </c>
      <c r="H4699" s="46" t="s">
        <v>37</v>
      </c>
      <c r="I4699" s="770">
        <v>41365</v>
      </c>
    </row>
    <row r="4700" spans="1:9" ht="33.75" customHeight="1" x14ac:dyDescent="0.25">
      <c r="A4700" s="74" t="s">
        <v>106</v>
      </c>
      <c r="B4700" s="83" t="s">
        <v>68</v>
      </c>
      <c r="C4700" s="83" t="s">
        <v>2613</v>
      </c>
      <c r="D4700" s="51" t="s">
        <v>940</v>
      </c>
      <c r="E4700" s="54" t="s">
        <v>1000</v>
      </c>
      <c r="F4700" s="55" t="s">
        <v>5607</v>
      </c>
      <c r="G4700" s="290">
        <v>38026</v>
      </c>
      <c r="H4700" s="47" t="s">
        <v>37</v>
      </c>
      <c r="I4700" s="770">
        <v>38353</v>
      </c>
    </row>
    <row r="4701" spans="1:9" ht="33.75" customHeight="1" x14ac:dyDescent="0.25">
      <c r="A4701" s="74" t="s">
        <v>106</v>
      </c>
      <c r="B4701" s="83" t="s">
        <v>42</v>
      </c>
      <c r="C4701" s="83" t="s">
        <v>95</v>
      </c>
      <c r="D4701" s="51" t="s">
        <v>941</v>
      </c>
      <c r="E4701" s="56" t="s">
        <v>1812</v>
      </c>
      <c r="F4701" s="55" t="s">
        <v>107</v>
      </c>
      <c r="G4701" s="290">
        <v>40868</v>
      </c>
      <c r="H4701" s="79" t="s">
        <v>37</v>
      </c>
      <c r="I4701" s="770">
        <v>41275</v>
      </c>
    </row>
    <row r="4702" spans="1:9" ht="33.75" customHeight="1" x14ac:dyDescent="0.25">
      <c r="A4702" s="74" t="s">
        <v>3393</v>
      </c>
      <c r="B4702" s="83" t="s">
        <v>61</v>
      </c>
      <c r="C4702" s="83" t="s">
        <v>351</v>
      </c>
      <c r="D4702" s="51" t="s">
        <v>12</v>
      </c>
      <c r="E4702" s="54" t="s">
        <v>47</v>
      </c>
      <c r="F4702" s="55" t="s">
        <v>2474</v>
      </c>
      <c r="G4702" s="240">
        <v>40073</v>
      </c>
      <c r="H4702" s="79" t="s">
        <v>37</v>
      </c>
      <c r="I4702" s="240">
        <v>40269</v>
      </c>
    </row>
    <row r="4703" spans="1:9" ht="33.75" customHeight="1" x14ac:dyDescent="0.25">
      <c r="A4703" s="74" t="s">
        <v>3394</v>
      </c>
      <c r="B4703" s="83" t="s">
        <v>1797</v>
      </c>
      <c r="C4703" s="41" t="s">
        <v>348</v>
      </c>
      <c r="D4703" s="51" t="s">
        <v>940</v>
      </c>
      <c r="E4703" s="67" t="s">
        <v>82</v>
      </c>
      <c r="F4703" s="55" t="s">
        <v>214</v>
      </c>
      <c r="G4703" s="240">
        <v>39028</v>
      </c>
      <c r="H4703" s="79" t="s">
        <v>37</v>
      </c>
      <c r="I4703" s="240">
        <v>39264</v>
      </c>
    </row>
    <row r="4704" spans="1:9" ht="33.75" customHeight="1" x14ac:dyDescent="0.25">
      <c r="A4704" s="74" t="s">
        <v>3396</v>
      </c>
      <c r="B4704" s="83" t="s">
        <v>29</v>
      </c>
      <c r="C4704" s="41" t="s">
        <v>2461</v>
      </c>
      <c r="D4704" s="51" t="s">
        <v>25</v>
      </c>
      <c r="E4704" s="54" t="s">
        <v>4376</v>
      </c>
      <c r="F4704" s="55" t="s">
        <v>507</v>
      </c>
      <c r="G4704" s="240">
        <v>39804</v>
      </c>
      <c r="H4704" s="46" t="s">
        <v>37</v>
      </c>
      <c r="I4704" s="240">
        <v>41244</v>
      </c>
    </row>
    <row r="4705" spans="1:9" ht="33.75" customHeight="1" x14ac:dyDescent="0.25">
      <c r="A4705" s="74" t="s">
        <v>5608</v>
      </c>
      <c r="B4705" s="83" t="s">
        <v>77</v>
      </c>
      <c r="C4705" s="83" t="s">
        <v>30</v>
      </c>
      <c r="D4705" s="51" t="s">
        <v>946</v>
      </c>
      <c r="E4705" s="54" t="s">
        <v>74</v>
      </c>
      <c r="F4705" s="55" t="s">
        <v>256</v>
      </c>
      <c r="G4705" s="290">
        <v>37199</v>
      </c>
      <c r="H4705" s="46" t="s">
        <v>37</v>
      </c>
      <c r="I4705" s="770">
        <v>37438</v>
      </c>
    </row>
    <row r="4706" spans="1:9" s="1115" customFormat="1" ht="33.75" customHeight="1" x14ac:dyDescent="0.25">
      <c r="A4706" s="1417" t="s">
        <v>8078</v>
      </c>
      <c r="B4706" s="1416" t="s">
        <v>226</v>
      </c>
      <c r="C4706" s="1416" t="s">
        <v>791</v>
      </c>
      <c r="D4706" s="1418" t="s">
        <v>914</v>
      </c>
      <c r="E4706" s="1419" t="s">
        <v>148</v>
      </c>
      <c r="F4706" s="1414" t="s">
        <v>4582</v>
      </c>
      <c r="G4706" s="1415">
        <v>43871</v>
      </c>
      <c r="H4706" s="46" t="s">
        <v>37</v>
      </c>
      <c r="I4706" s="1382">
        <v>44166</v>
      </c>
    </row>
    <row r="4707" spans="1:9" ht="33.75" customHeight="1" x14ac:dyDescent="0.25">
      <c r="A4707" s="117" t="s">
        <v>3395</v>
      </c>
      <c r="B4707" s="259" t="s">
        <v>310</v>
      </c>
      <c r="C4707" s="259" t="s">
        <v>354</v>
      </c>
      <c r="D4707" s="120" t="s">
        <v>650</v>
      </c>
      <c r="E4707" s="116" t="s">
        <v>155</v>
      </c>
      <c r="F4707" s="116" t="s">
        <v>6555</v>
      </c>
      <c r="G4707" s="293">
        <v>42814</v>
      </c>
      <c r="H4707" s="46" t="s">
        <v>37</v>
      </c>
      <c r="I4707" s="770">
        <v>43556</v>
      </c>
    </row>
    <row r="4708" spans="1:9" ht="33.75" customHeight="1" x14ac:dyDescent="0.25">
      <c r="A4708" s="74" t="s">
        <v>3395</v>
      </c>
      <c r="B4708" s="83" t="s">
        <v>49</v>
      </c>
      <c r="C4708" s="212" t="s">
        <v>344</v>
      </c>
      <c r="D4708" s="51" t="s">
        <v>914</v>
      </c>
      <c r="E4708" s="67" t="s">
        <v>728</v>
      </c>
      <c r="F4708" s="55" t="s">
        <v>191</v>
      </c>
      <c r="G4708" s="240">
        <v>40284</v>
      </c>
      <c r="H4708" s="47" t="s">
        <v>37</v>
      </c>
      <c r="I4708" s="240">
        <v>40603</v>
      </c>
    </row>
    <row r="4709" spans="1:9" ht="33.75" customHeight="1" x14ac:dyDescent="0.25">
      <c r="A4709" s="74" t="s">
        <v>885</v>
      </c>
      <c r="B4709" s="83" t="s">
        <v>46</v>
      </c>
      <c r="C4709" s="83" t="s">
        <v>346</v>
      </c>
      <c r="D4709" s="51" t="s">
        <v>940</v>
      </c>
      <c r="E4709" s="67" t="s">
        <v>43</v>
      </c>
      <c r="F4709" s="55" t="s">
        <v>886</v>
      </c>
      <c r="G4709" s="290">
        <v>40941</v>
      </c>
      <c r="H4709" s="47" t="s">
        <v>37</v>
      </c>
      <c r="I4709" s="770">
        <v>41395</v>
      </c>
    </row>
    <row r="4710" spans="1:9" ht="33.75" customHeight="1" x14ac:dyDescent="0.25">
      <c r="A4710" s="74" t="s">
        <v>1466</v>
      </c>
      <c r="B4710" s="83" t="s">
        <v>78</v>
      </c>
      <c r="C4710" s="83" t="s">
        <v>344</v>
      </c>
      <c r="D4710" s="51" t="s">
        <v>951</v>
      </c>
      <c r="E4710" s="54" t="s">
        <v>394</v>
      </c>
      <c r="F4710" s="55" t="s">
        <v>256</v>
      </c>
      <c r="G4710" s="290">
        <v>41561</v>
      </c>
      <c r="H4710" s="47" t="s">
        <v>37</v>
      </c>
      <c r="I4710" s="770">
        <v>41668</v>
      </c>
    </row>
    <row r="4711" spans="1:9" ht="33.75" customHeight="1" x14ac:dyDescent="0.25">
      <c r="A4711" s="74" t="s">
        <v>6503</v>
      </c>
      <c r="B4711" s="83" t="s">
        <v>39</v>
      </c>
      <c r="C4711" s="83" t="s">
        <v>872</v>
      </c>
      <c r="D4711" s="51" t="s">
        <v>951</v>
      </c>
      <c r="E4711" s="54" t="s">
        <v>920</v>
      </c>
      <c r="F4711" s="55" t="s">
        <v>133</v>
      </c>
      <c r="G4711" s="290">
        <v>42397</v>
      </c>
      <c r="H4711" s="79" t="s">
        <v>37</v>
      </c>
      <c r="I4711" s="770">
        <v>42941</v>
      </c>
    </row>
    <row r="4712" spans="1:9" ht="33.75" customHeight="1" x14ac:dyDescent="0.25">
      <c r="A4712" s="182" t="s">
        <v>6925</v>
      </c>
      <c r="B4712" s="12" t="s">
        <v>29</v>
      </c>
      <c r="C4712" s="12" t="s">
        <v>347</v>
      </c>
      <c r="D4712" s="51" t="s">
        <v>940</v>
      </c>
      <c r="E4712" s="59" t="s">
        <v>117</v>
      </c>
      <c r="F4712" s="184" t="s">
        <v>589</v>
      </c>
      <c r="G4712" s="13">
        <v>42748</v>
      </c>
      <c r="H4712" s="79" t="s">
        <v>37</v>
      </c>
      <c r="I4712" s="770">
        <v>43070</v>
      </c>
    </row>
    <row r="4713" spans="1:9" ht="33.75" customHeight="1" x14ac:dyDescent="0.25">
      <c r="A4713" s="74" t="s">
        <v>3397</v>
      </c>
      <c r="B4713" s="83" t="s">
        <v>29</v>
      </c>
      <c r="C4713" s="83" t="s">
        <v>351</v>
      </c>
      <c r="D4713" s="51" t="s">
        <v>940</v>
      </c>
      <c r="E4713" s="67" t="s">
        <v>66</v>
      </c>
      <c r="F4713" s="55" t="s">
        <v>215</v>
      </c>
      <c r="G4713" s="240">
        <v>40596</v>
      </c>
      <c r="H4713" s="79" t="s">
        <v>37</v>
      </c>
      <c r="I4713" s="240">
        <v>41030</v>
      </c>
    </row>
    <row r="4714" spans="1:9" ht="33.75" customHeight="1" x14ac:dyDescent="0.25">
      <c r="A4714" s="74" t="s">
        <v>3398</v>
      </c>
      <c r="B4714" s="83" t="s">
        <v>53</v>
      </c>
      <c r="C4714" s="41" t="s">
        <v>447</v>
      </c>
      <c r="D4714" s="51" t="s">
        <v>928</v>
      </c>
      <c r="E4714" s="61" t="s">
        <v>920</v>
      </c>
      <c r="F4714" s="55" t="s">
        <v>133</v>
      </c>
      <c r="G4714" s="240">
        <v>39444</v>
      </c>
      <c r="H4714" s="79" t="s">
        <v>37</v>
      </c>
      <c r="I4714" s="240">
        <v>40118</v>
      </c>
    </row>
    <row r="4715" spans="1:9" ht="33.75" customHeight="1" x14ac:dyDescent="0.25">
      <c r="A4715" s="74" t="s">
        <v>6676</v>
      </c>
      <c r="B4715" s="83" t="s">
        <v>68</v>
      </c>
      <c r="C4715" s="83" t="s">
        <v>351</v>
      </c>
      <c r="D4715" s="51" t="s">
        <v>4303</v>
      </c>
      <c r="E4715" s="54" t="s">
        <v>47</v>
      </c>
      <c r="F4715" s="55" t="s">
        <v>1857</v>
      </c>
      <c r="G4715" s="290">
        <v>42541</v>
      </c>
      <c r="H4715" s="46" t="s">
        <v>37</v>
      </c>
      <c r="I4715" s="770">
        <v>42856</v>
      </c>
    </row>
    <row r="4716" spans="1:9" s="1115" customFormat="1" ht="33.75" customHeight="1" x14ac:dyDescent="0.25">
      <c r="A4716" s="1805" t="s">
        <v>8450</v>
      </c>
      <c r="B4716" s="1806" t="s">
        <v>804</v>
      </c>
      <c r="C4716" s="1806" t="s">
        <v>95</v>
      </c>
      <c r="D4716" s="1811" t="s">
        <v>12</v>
      </c>
      <c r="E4716" s="1808" t="s">
        <v>7380</v>
      </c>
      <c r="F4716" s="1809" t="s">
        <v>177</v>
      </c>
      <c r="G4716" s="1810">
        <v>44196</v>
      </c>
      <c r="H4716" s="79" t="s">
        <v>41</v>
      </c>
      <c r="I4716" s="1743">
        <v>44245</v>
      </c>
    </row>
    <row r="4717" spans="1:9" ht="33.75" customHeight="1" x14ac:dyDescent="0.25">
      <c r="A4717" s="74" t="s">
        <v>5612</v>
      </c>
      <c r="B4717" s="83" t="s">
        <v>29</v>
      </c>
      <c r="C4717" s="243" t="s">
        <v>1044</v>
      </c>
      <c r="D4717" s="51" t="s">
        <v>12</v>
      </c>
      <c r="E4717" s="54" t="s">
        <v>47</v>
      </c>
      <c r="F4717" s="55" t="s">
        <v>174</v>
      </c>
      <c r="G4717" s="290">
        <v>36958</v>
      </c>
      <c r="H4717" s="79" t="s">
        <v>37</v>
      </c>
      <c r="I4717" s="770">
        <v>37257</v>
      </c>
    </row>
    <row r="4718" spans="1:9" ht="33.75" customHeight="1" x14ac:dyDescent="0.25">
      <c r="A4718" s="74" t="s">
        <v>3399</v>
      </c>
      <c r="B4718" s="83" t="s">
        <v>1121</v>
      </c>
      <c r="C4718" s="287" t="s">
        <v>357</v>
      </c>
      <c r="D4718" s="51" t="s">
        <v>940</v>
      </c>
      <c r="E4718" s="54" t="s">
        <v>35</v>
      </c>
      <c r="F4718" s="55" t="s">
        <v>711</v>
      </c>
      <c r="G4718" s="240">
        <v>40169</v>
      </c>
      <c r="H4718" s="79" t="s">
        <v>37</v>
      </c>
      <c r="I4718" s="240">
        <v>40603</v>
      </c>
    </row>
    <row r="4719" spans="1:9" ht="33.75" customHeight="1" x14ac:dyDescent="0.25">
      <c r="A4719" s="827" t="s">
        <v>7417</v>
      </c>
      <c r="B4719" s="12" t="s">
        <v>62</v>
      </c>
      <c r="C4719" s="12" t="s">
        <v>95</v>
      </c>
      <c r="D4719" s="38" t="s">
        <v>4303</v>
      </c>
      <c r="E4719" s="828" t="s">
        <v>176</v>
      </c>
      <c r="F4719" s="829" t="s">
        <v>102</v>
      </c>
      <c r="G4719" s="826">
        <v>43153</v>
      </c>
      <c r="H4719" s="79" t="s">
        <v>37</v>
      </c>
      <c r="I4719" s="40">
        <v>43556</v>
      </c>
    </row>
    <row r="4720" spans="1:9" ht="33.75" customHeight="1" x14ac:dyDescent="0.25">
      <c r="A4720" s="74" t="s">
        <v>3896</v>
      </c>
      <c r="B4720" s="83" t="s">
        <v>3897</v>
      </c>
      <c r="C4720" s="41" t="s">
        <v>152</v>
      </c>
      <c r="D4720" s="51" t="s">
        <v>12</v>
      </c>
      <c r="E4720" s="54" t="s">
        <v>3895</v>
      </c>
      <c r="F4720" s="55" t="s">
        <v>3898</v>
      </c>
      <c r="G4720" s="240">
        <v>42030</v>
      </c>
      <c r="H4720" s="46" t="s">
        <v>37</v>
      </c>
      <c r="I4720" s="40">
        <v>42371</v>
      </c>
    </row>
    <row r="4721" spans="1:9" ht="33.75" customHeight="1" x14ac:dyDescent="0.25">
      <c r="A4721" s="74" t="s">
        <v>3400</v>
      </c>
      <c r="B4721" s="83" t="s">
        <v>98</v>
      </c>
      <c r="C4721" s="83" t="s">
        <v>1598</v>
      </c>
      <c r="D4721" s="51" t="s">
        <v>948</v>
      </c>
      <c r="E4721" s="54" t="s">
        <v>626</v>
      </c>
      <c r="F4721" s="55" t="s">
        <v>1258</v>
      </c>
      <c r="G4721" s="290">
        <v>38700</v>
      </c>
      <c r="H4721" s="46" t="s">
        <v>37</v>
      </c>
      <c r="I4721" s="770">
        <v>39142</v>
      </c>
    </row>
    <row r="4722" spans="1:9" ht="33.75" customHeight="1" x14ac:dyDescent="0.25">
      <c r="A4722" s="74" t="s">
        <v>3400</v>
      </c>
      <c r="B4722" s="83" t="s">
        <v>675</v>
      </c>
      <c r="C4722" s="41" t="s">
        <v>101</v>
      </c>
      <c r="D4722" s="51" t="s">
        <v>953</v>
      </c>
      <c r="E4722" s="54" t="s">
        <v>57</v>
      </c>
      <c r="F4722" s="55" t="s">
        <v>90</v>
      </c>
      <c r="G4722" s="290">
        <v>37293</v>
      </c>
      <c r="H4722" s="46" t="s">
        <v>37</v>
      </c>
      <c r="I4722" s="770">
        <v>37438</v>
      </c>
    </row>
    <row r="4723" spans="1:9" ht="33.75" customHeight="1" x14ac:dyDescent="0.25">
      <c r="A4723" s="74" t="s">
        <v>3400</v>
      </c>
      <c r="B4723" s="83" t="s">
        <v>121</v>
      </c>
      <c r="C4723" s="83" t="s">
        <v>2428</v>
      </c>
      <c r="D4723" s="51" t="s">
        <v>935</v>
      </c>
      <c r="E4723" s="54" t="s">
        <v>415</v>
      </c>
      <c r="F4723" s="55" t="s">
        <v>5613</v>
      </c>
      <c r="G4723" s="290">
        <v>38070</v>
      </c>
      <c r="H4723" s="79" t="s">
        <v>37</v>
      </c>
      <c r="I4723" s="770">
        <v>38341</v>
      </c>
    </row>
    <row r="4724" spans="1:9" ht="33.75" customHeight="1" x14ac:dyDescent="0.25">
      <c r="A4724" s="74" t="s">
        <v>1858</v>
      </c>
      <c r="B4724" s="83" t="s">
        <v>94</v>
      </c>
      <c r="C4724" s="83" t="s">
        <v>101</v>
      </c>
      <c r="D4724" s="51" t="s">
        <v>928</v>
      </c>
      <c r="E4724" s="54" t="s">
        <v>138</v>
      </c>
      <c r="F4724" s="55" t="s">
        <v>690</v>
      </c>
      <c r="G4724" s="290">
        <v>41794</v>
      </c>
      <c r="H4724" s="79" t="s">
        <v>37</v>
      </c>
      <c r="I4724" s="240">
        <v>42156</v>
      </c>
    </row>
    <row r="4725" spans="1:9" ht="33.75" customHeight="1" x14ac:dyDescent="0.25">
      <c r="A4725" s="74" t="s">
        <v>3400</v>
      </c>
      <c r="B4725" s="83" t="s">
        <v>64</v>
      </c>
      <c r="C4725" s="41" t="s">
        <v>101</v>
      </c>
      <c r="D4725" s="51" t="s">
        <v>929</v>
      </c>
      <c r="E4725" s="61" t="s">
        <v>60</v>
      </c>
      <c r="F4725" s="55" t="s">
        <v>2186</v>
      </c>
      <c r="G4725" s="40">
        <v>40011</v>
      </c>
      <c r="H4725" s="48" t="s">
        <v>41</v>
      </c>
      <c r="I4725" s="40">
        <v>40269</v>
      </c>
    </row>
    <row r="4726" spans="1:9" ht="33.75" customHeight="1" x14ac:dyDescent="0.25">
      <c r="A4726" s="74" t="s">
        <v>1962</v>
      </c>
      <c r="B4726" s="83" t="s">
        <v>680</v>
      </c>
      <c r="C4726" s="42" t="s">
        <v>1598</v>
      </c>
      <c r="D4726" s="51" t="s">
        <v>941</v>
      </c>
      <c r="E4726" s="54" t="s">
        <v>35</v>
      </c>
      <c r="F4726" s="55" t="s">
        <v>1359</v>
      </c>
      <c r="G4726" s="43">
        <v>39800</v>
      </c>
      <c r="H4726" s="79" t="s">
        <v>37</v>
      </c>
      <c r="I4726" s="43">
        <v>40716</v>
      </c>
    </row>
    <row r="4727" spans="1:9" ht="33.75" customHeight="1" x14ac:dyDescent="0.25">
      <c r="A4727" s="74" t="s">
        <v>1962</v>
      </c>
      <c r="B4727" s="83" t="s">
        <v>226</v>
      </c>
      <c r="C4727" s="41" t="s">
        <v>101</v>
      </c>
      <c r="D4727" s="51" t="s">
        <v>953</v>
      </c>
      <c r="E4727" s="67" t="s">
        <v>3792</v>
      </c>
      <c r="F4727" s="55" t="s">
        <v>690</v>
      </c>
      <c r="G4727" s="40">
        <v>40092</v>
      </c>
      <c r="H4727" s="79" t="s">
        <v>37</v>
      </c>
      <c r="I4727" s="40">
        <v>40330</v>
      </c>
    </row>
    <row r="4728" spans="1:9" ht="33.75" customHeight="1" x14ac:dyDescent="0.25">
      <c r="A4728" s="74" t="s">
        <v>1962</v>
      </c>
      <c r="B4728" s="83" t="s">
        <v>294</v>
      </c>
      <c r="C4728" s="41" t="s">
        <v>95</v>
      </c>
      <c r="D4728" s="51" t="s">
        <v>940</v>
      </c>
      <c r="E4728" s="59" t="s">
        <v>782</v>
      </c>
      <c r="F4728" s="55" t="s">
        <v>99</v>
      </c>
      <c r="G4728" s="40">
        <v>40157</v>
      </c>
      <c r="H4728" s="79" t="s">
        <v>37</v>
      </c>
      <c r="I4728" s="40">
        <v>40269</v>
      </c>
    </row>
    <row r="4729" spans="1:9" ht="33.75" customHeight="1" x14ac:dyDescent="0.25">
      <c r="A4729" s="74" t="s">
        <v>1962</v>
      </c>
      <c r="B4729" s="83" t="s">
        <v>119</v>
      </c>
      <c r="C4729" s="41" t="s">
        <v>101</v>
      </c>
      <c r="D4729" s="51" t="s">
        <v>946</v>
      </c>
      <c r="E4729" s="67" t="s">
        <v>55</v>
      </c>
      <c r="F4729" s="55" t="s">
        <v>56</v>
      </c>
      <c r="G4729" s="240">
        <v>39946</v>
      </c>
      <c r="H4729" s="46" t="s">
        <v>37</v>
      </c>
      <c r="I4729" s="240">
        <v>40087</v>
      </c>
    </row>
    <row r="4730" spans="1:9" ht="33.75" customHeight="1" x14ac:dyDescent="0.25">
      <c r="A4730" s="74" t="s">
        <v>5614</v>
      </c>
      <c r="B4730" s="83" t="s">
        <v>96</v>
      </c>
      <c r="C4730" s="41" t="s">
        <v>101</v>
      </c>
      <c r="D4730" s="51" t="s">
        <v>940</v>
      </c>
      <c r="E4730" s="54" t="s">
        <v>117</v>
      </c>
      <c r="F4730" s="55" t="s">
        <v>93</v>
      </c>
      <c r="G4730" s="290">
        <v>37916</v>
      </c>
      <c r="H4730" s="79" t="s">
        <v>37</v>
      </c>
      <c r="I4730" s="770">
        <v>38808</v>
      </c>
    </row>
    <row r="4731" spans="1:9" ht="33.75" customHeight="1" x14ac:dyDescent="0.25">
      <c r="A4731" s="74" t="s">
        <v>3401</v>
      </c>
      <c r="B4731" s="83" t="s">
        <v>198</v>
      </c>
      <c r="C4731" s="212" t="s">
        <v>344</v>
      </c>
      <c r="D4731" s="51" t="s">
        <v>937</v>
      </c>
      <c r="E4731" s="67" t="s">
        <v>2161</v>
      </c>
      <c r="F4731" s="55" t="s">
        <v>116</v>
      </c>
      <c r="G4731" s="240">
        <v>40870</v>
      </c>
      <c r="H4731" s="46" t="s">
        <v>37</v>
      </c>
      <c r="I4731" s="240">
        <v>41000</v>
      </c>
    </row>
    <row r="4732" spans="1:9" s="1115" customFormat="1" ht="33.75" customHeight="1" x14ac:dyDescent="0.25">
      <c r="A4732" s="1574" t="s">
        <v>8255</v>
      </c>
      <c r="B4732" s="1575" t="s">
        <v>46</v>
      </c>
      <c r="C4732" s="1575" t="s">
        <v>8256</v>
      </c>
      <c r="D4732" s="1576" t="s">
        <v>7450</v>
      </c>
      <c r="E4732" s="1577" t="s">
        <v>7539</v>
      </c>
      <c r="F4732" s="1578" t="s">
        <v>3823</v>
      </c>
      <c r="G4732" s="1579">
        <v>43761</v>
      </c>
      <c r="H4732" s="1461" t="s">
        <v>3798</v>
      </c>
      <c r="I4732" s="1581"/>
    </row>
    <row r="4733" spans="1:9" ht="33.75" customHeight="1" x14ac:dyDescent="0.25">
      <c r="A4733" s="74" t="s">
        <v>5609</v>
      </c>
      <c r="B4733" s="83" t="s">
        <v>5610</v>
      </c>
      <c r="C4733" s="83" t="s">
        <v>351</v>
      </c>
      <c r="D4733" s="51" t="s">
        <v>12</v>
      </c>
      <c r="E4733" s="54" t="s">
        <v>66</v>
      </c>
      <c r="F4733" s="55" t="s">
        <v>385</v>
      </c>
      <c r="G4733" s="290">
        <v>37610</v>
      </c>
      <c r="H4733" s="47" t="s">
        <v>37</v>
      </c>
      <c r="I4733" s="770">
        <v>37803</v>
      </c>
    </row>
    <row r="4734" spans="1:9" ht="33.75" customHeight="1" x14ac:dyDescent="0.25">
      <c r="A4734" s="74" t="s">
        <v>1147</v>
      </c>
      <c r="B4734" s="83" t="s">
        <v>189</v>
      </c>
      <c r="C4734" s="83" t="s">
        <v>1148</v>
      </c>
      <c r="D4734" s="51" t="s">
        <v>12</v>
      </c>
      <c r="E4734" s="67" t="s">
        <v>66</v>
      </c>
      <c r="F4734" s="55" t="s">
        <v>172</v>
      </c>
      <c r="G4734" s="290">
        <v>41556</v>
      </c>
      <c r="H4734" s="79" t="s">
        <v>37</v>
      </c>
      <c r="I4734" s="770">
        <v>41760</v>
      </c>
    </row>
    <row r="4735" spans="1:9" ht="33.75" customHeight="1" x14ac:dyDescent="0.25">
      <c r="A4735" s="74" t="s">
        <v>3402</v>
      </c>
      <c r="B4735" s="83" t="s">
        <v>92</v>
      </c>
      <c r="C4735" s="41" t="s">
        <v>76</v>
      </c>
      <c r="D4735" s="51" t="s">
        <v>940</v>
      </c>
      <c r="E4735" s="67" t="s">
        <v>66</v>
      </c>
      <c r="F4735" s="55" t="s">
        <v>221</v>
      </c>
      <c r="G4735" s="240">
        <v>39136</v>
      </c>
      <c r="H4735" s="79" t="s">
        <v>37</v>
      </c>
      <c r="I4735" s="26">
        <v>39508</v>
      </c>
    </row>
    <row r="4736" spans="1:9" ht="33.75" customHeight="1" x14ac:dyDescent="0.25">
      <c r="A4736" s="153" t="s">
        <v>7105</v>
      </c>
      <c r="B4736" s="280" t="s">
        <v>77</v>
      </c>
      <c r="C4736" s="280" t="s">
        <v>347</v>
      </c>
      <c r="D4736" s="51" t="s">
        <v>940</v>
      </c>
      <c r="E4736" s="183" t="s">
        <v>318</v>
      </c>
      <c r="F4736" s="175" t="s">
        <v>319</v>
      </c>
      <c r="G4736" s="282">
        <v>42891</v>
      </c>
      <c r="H4736" s="81" t="s">
        <v>8408</v>
      </c>
      <c r="I4736" s="195"/>
    </row>
    <row r="4737" spans="1:9" s="1115" customFormat="1" ht="33.75" customHeight="1" x14ac:dyDescent="0.25">
      <c r="A4737" s="1758" t="s">
        <v>8407</v>
      </c>
      <c r="B4737" s="1759" t="s">
        <v>680</v>
      </c>
      <c r="C4737" s="1759" t="s">
        <v>344</v>
      </c>
      <c r="D4737" s="1760" t="s">
        <v>934</v>
      </c>
      <c r="E4737" s="1761" t="s">
        <v>66</v>
      </c>
      <c r="F4737" s="1762" t="s">
        <v>38</v>
      </c>
      <c r="G4737" s="1763">
        <v>44090</v>
      </c>
      <c r="H4737" s="81" t="s">
        <v>3798</v>
      </c>
      <c r="I4737" s="1756"/>
    </row>
    <row r="4738" spans="1:9" s="1115" customFormat="1" ht="33.75" customHeight="1" x14ac:dyDescent="0.25">
      <c r="A4738" s="117" t="s">
        <v>7805</v>
      </c>
      <c r="B4738" s="1183" t="s">
        <v>42</v>
      </c>
      <c r="C4738" s="1183" t="s">
        <v>1581</v>
      </c>
      <c r="D4738" s="120" t="s">
        <v>941</v>
      </c>
      <c r="E4738" s="58" t="s">
        <v>35</v>
      </c>
      <c r="F4738" s="116" t="s">
        <v>295</v>
      </c>
      <c r="G4738" s="1182">
        <v>43594</v>
      </c>
      <c r="H4738" s="81" t="s">
        <v>3798</v>
      </c>
      <c r="I4738" s="26"/>
    </row>
    <row r="4739" spans="1:9" s="1115" customFormat="1" ht="33.75" customHeight="1" x14ac:dyDescent="0.25">
      <c r="A4739" s="850" t="s">
        <v>7756</v>
      </c>
      <c r="B4739" s="849" t="s">
        <v>61</v>
      </c>
      <c r="C4739" s="849" t="s">
        <v>347</v>
      </c>
      <c r="D4739" s="1117" t="s">
        <v>940</v>
      </c>
      <c r="E4739" s="851" t="s">
        <v>111</v>
      </c>
      <c r="F4739" s="852" t="s">
        <v>71</v>
      </c>
      <c r="G4739" s="848">
        <v>43525</v>
      </c>
      <c r="H4739" s="79" t="s">
        <v>37</v>
      </c>
      <c r="I4739" s="853">
        <v>43831</v>
      </c>
    </row>
    <row r="4740" spans="1:9" ht="33.75" customHeight="1" x14ac:dyDescent="0.25">
      <c r="A4740" s="74" t="s">
        <v>3403</v>
      </c>
      <c r="B4740" s="83" t="s">
        <v>78</v>
      </c>
      <c r="C4740" s="287" t="s">
        <v>357</v>
      </c>
      <c r="D4740" s="51" t="s">
        <v>12</v>
      </c>
      <c r="E4740" s="54" t="s">
        <v>460</v>
      </c>
      <c r="F4740" s="55" t="s">
        <v>295</v>
      </c>
      <c r="G4740" s="290">
        <v>36239</v>
      </c>
      <c r="H4740" s="79" t="s">
        <v>37</v>
      </c>
      <c r="I4740" s="770">
        <v>43466</v>
      </c>
    </row>
    <row r="4741" spans="1:9" ht="33.75" customHeight="1" x14ac:dyDescent="0.25">
      <c r="A4741" s="74" t="s">
        <v>3403</v>
      </c>
      <c r="B4741" s="83" t="s">
        <v>68</v>
      </c>
      <c r="C4741" s="41" t="s">
        <v>1598</v>
      </c>
      <c r="D4741" s="51" t="s">
        <v>940</v>
      </c>
      <c r="E4741" s="54" t="s">
        <v>35</v>
      </c>
      <c r="F4741" s="55" t="s">
        <v>2459</v>
      </c>
      <c r="G4741" s="240">
        <v>39636</v>
      </c>
      <c r="H4741" s="79" t="s">
        <v>37</v>
      </c>
      <c r="I4741" s="240">
        <v>39995</v>
      </c>
    </row>
    <row r="4742" spans="1:9" ht="33.75" customHeight="1" x14ac:dyDescent="0.25">
      <c r="A4742" s="74" t="s">
        <v>3403</v>
      </c>
      <c r="B4742" s="83" t="s">
        <v>46</v>
      </c>
      <c r="C4742" s="212" t="s">
        <v>344</v>
      </c>
      <c r="D4742" s="51" t="s">
        <v>929</v>
      </c>
      <c r="E4742" s="61" t="s">
        <v>301</v>
      </c>
      <c r="F4742" s="55" t="s">
        <v>221</v>
      </c>
      <c r="G4742" s="240">
        <v>40835</v>
      </c>
      <c r="H4742" s="47" t="s">
        <v>37</v>
      </c>
      <c r="I4742" s="240">
        <v>40878</v>
      </c>
    </row>
    <row r="4743" spans="1:9" ht="33.75" customHeight="1" x14ac:dyDescent="0.25">
      <c r="A4743" s="74" t="s">
        <v>681</v>
      </c>
      <c r="B4743" s="83" t="s">
        <v>59</v>
      </c>
      <c r="C4743" s="83" t="s">
        <v>351</v>
      </c>
      <c r="D4743" s="51" t="s">
        <v>1981</v>
      </c>
      <c r="E4743" s="61" t="s">
        <v>1524</v>
      </c>
      <c r="F4743" s="55" t="s">
        <v>682</v>
      </c>
      <c r="G4743" s="290">
        <v>41282</v>
      </c>
      <c r="H4743" s="79" t="s">
        <v>37</v>
      </c>
      <c r="I4743" s="770">
        <v>41456</v>
      </c>
    </row>
    <row r="4744" spans="1:9" ht="33.75" customHeight="1" x14ac:dyDescent="0.25">
      <c r="A4744" s="74" t="s">
        <v>681</v>
      </c>
      <c r="B4744" s="83" t="s">
        <v>39</v>
      </c>
      <c r="C4744" s="41" t="s">
        <v>3404</v>
      </c>
      <c r="D4744" s="51" t="s">
        <v>940</v>
      </c>
      <c r="E4744" s="58" t="s">
        <v>1295</v>
      </c>
      <c r="F4744" s="55" t="s">
        <v>3405</v>
      </c>
      <c r="G4744" s="240">
        <v>40519</v>
      </c>
      <c r="H4744" s="79" t="s">
        <v>37</v>
      </c>
      <c r="I4744" s="240">
        <v>40909</v>
      </c>
    </row>
    <row r="4745" spans="1:9" ht="33.75" customHeight="1" x14ac:dyDescent="0.25">
      <c r="A4745" s="74" t="s">
        <v>3406</v>
      </c>
      <c r="B4745" s="83" t="s">
        <v>294</v>
      </c>
      <c r="C4745" s="287" t="s">
        <v>357</v>
      </c>
      <c r="D4745" s="51" t="s">
        <v>937</v>
      </c>
      <c r="E4745" s="54" t="s">
        <v>35</v>
      </c>
      <c r="F4745" s="55" t="s">
        <v>2305</v>
      </c>
      <c r="G4745" s="40">
        <v>40522</v>
      </c>
      <c r="H4745" s="46" t="s">
        <v>37</v>
      </c>
      <c r="I4745" s="40">
        <v>40725</v>
      </c>
    </row>
    <row r="4746" spans="1:9" ht="33.75" customHeight="1" x14ac:dyDescent="0.25">
      <c r="A4746" s="74" t="s">
        <v>3406</v>
      </c>
      <c r="B4746" s="83" t="s">
        <v>866</v>
      </c>
      <c r="C4746" s="83" t="s">
        <v>1949</v>
      </c>
      <c r="D4746" s="51" t="s">
        <v>941</v>
      </c>
      <c r="E4746" s="54" t="s">
        <v>47</v>
      </c>
      <c r="F4746" s="55" t="s">
        <v>4745</v>
      </c>
      <c r="G4746" s="290">
        <v>38378</v>
      </c>
      <c r="H4746" s="46" t="s">
        <v>37</v>
      </c>
      <c r="I4746" s="770">
        <v>38777</v>
      </c>
    </row>
    <row r="4747" spans="1:9" ht="33.75" customHeight="1" x14ac:dyDescent="0.25">
      <c r="A4747" s="117" t="s">
        <v>3406</v>
      </c>
      <c r="B4747" s="284" t="s">
        <v>396</v>
      </c>
      <c r="C4747" s="284" t="s">
        <v>351</v>
      </c>
      <c r="D4747" s="120" t="s">
        <v>650</v>
      </c>
      <c r="E4747" s="116" t="s">
        <v>705</v>
      </c>
      <c r="F4747" s="116" t="s">
        <v>6695</v>
      </c>
      <c r="G4747" s="293">
        <v>42874</v>
      </c>
      <c r="H4747" s="79" t="s">
        <v>37</v>
      </c>
      <c r="I4747" s="770">
        <v>43136</v>
      </c>
    </row>
    <row r="4748" spans="1:9" s="1115" customFormat="1" ht="33.75" customHeight="1" x14ac:dyDescent="0.25">
      <c r="A4748" s="117" t="s">
        <v>3406</v>
      </c>
      <c r="B4748" s="2048" t="s">
        <v>1350</v>
      </c>
      <c r="C4748" s="2048" t="s">
        <v>7403</v>
      </c>
      <c r="D4748" s="1907" t="s">
        <v>929</v>
      </c>
      <c r="E4748" s="1912" t="s">
        <v>8478</v>
      </c>
      <c r="F4748" s="1912" t="s">
        <v>3007</v>
      </c>
      <c r="G4748" s="2047">
        <v>43818</v>
      </c>
      <c r="H4748" s="79" t="s">
        <v>37</v>
      </c>
      <c r="I4748" s="1919">
        <v>44378</v>
      </c>
    </row>
    <row r="4749" spans="1:9" ht="33.75" customHeight="1" x14ac:dyDescent="0.25">
      <c r="A4749" s="74" t="s">
        <v>3407</v>
      </c>
      <c r="B4749" s="83" t="s">
        <v>3408</v>
      </c>
      <c r="C4749" s="41" t="s">
        <v>81</v>
      </c>
      <c r="D4749" s="51" t="s">
        <v>12</v>
      </c>
      <c r="E4749" s="67" t="s">
        <v>1923</v>
      </c>
      <c r="F4749" s="55" t="s">
        <v>71</v>
      </c>
      <c r="G4749" s="240">
        <v>38666</v>
      </c>
      <c r="H4749" s="79" t="s">
        <v>37</v>
      </c>
      <c r="I4749" s="240">
        <v>39753</v>
      </c>
    </row>
    <row r="4750" spans="1:9" ht="33.75" customHeight="1" x14ac:dyDescent="0.25">
      <c r="A4750" s="74" t="s">
        <v>3409</v>
      </c>
      <c r="B4750" s="83" t="s">
        <v>3410</v>
      </c>
      <c r="C4750" s="41" t="s">
        <v>95</v>
      </c>
      <c r="D4750" s="51" t="s">
        <v>941</v>
      </c>
      <c r="E4750" s="56" t="s">
        <v>1812</v>
      </c>
      <c r="F4750" s="55" t="s">
        <v>105</v>
      </c>
      <c r="G4750" s="40">
        <v>40143</v>
      </c>
      <c r="H4750" s="47" t="s">
        <v>41</v>
      </c>
      <c r="I4750" s="40">
        <v>40575</v>
      </c>
    </row>
    <row r="4751" spans="1:9" ht="33.75" customHeight="1" x14ac:dyDescent="0.25">
      <c r="A4751" s="730" t="s">
        <v>7478</v>
      </c>
      <c r="B4751" s="25" t="s">
        <v>680</v>
      </c>
      <c r="C4751" s="25" t="s">
        <v>3755</v>
      </c>
      <c r="D4751" s="731" t="s">
        <v>12</v>
      </c>
      <c r="E4751" s="729" t="s">
        <v>7372</v>
      </c>
      <c r="F4751" s="729" t="s">
        <v>1206</v>
      </c>
      <c r="G4751" s="26">
        <v>43292</v>
      </c>
      <c r="H4751" s="81" t="s">
        <v>3798</v>
      </c>
      <c r="I4751" s="770"/>
    </row>
    <row r="4752" spans="1:9" ht="33.75" customHeight="1" x14ac:dyDescent="0.25">
      <c r="A4752" s="74" t="s">
        <v>965</v>
      </c>
      <c r="B4752" s="83" t="s">
        <v>966</v>
      </c>
      <c r="C4752" s="82" t="s">
        <v>357</v>
      </c>
      <c r="D4752" s="51" t="s">
        <v>12</v>
      </c>
      <c r="E4752" s="54" t="s">
        <v>35</v>
      </c>
      <c r="F4752" s="55" t="s">
        <v>570</v>
      </c>
      <c r="G4752" s="293">
        <v>41389</v>
      </c>
      <c r="H4752" s="46" t="s">
        <v>37</v>
      </c>
      <c r="I4752" s="770">
        <v>41915</v>
      </c>
    </row>
    <row r="4753" spans="1:9" ht="33.75" customHeight="1" x14ac:dyDescent="0.25">
      <c r="A4753" s="991" t="s">
        <v>7595</v>
      </c>
      <c r="B4753" s="919" t="s">
        <v>727</v>
      </c>
      <c r="C4753" s="919" t="s">
        <v>347</v>
      </c>
      <c r="D4753" s="989" t="s">
        <v>4303</v>
      </c>
      <c r="E4753" s="990" t="s">
        <v>47</v>
      </c>
      <c r="F4753" s="988" t="s">
        <v>7596</v>
      </c>
      <c r="G4753" s="921">
        <v>43419</v>
      </c>
      <c r="H4753" s="46" t="s">
        <v>37</v>
      </c>
      <c r="I4753" s="770">
        <v>43739</v>
      </c>
    </row>
    <row r="4754" spans="1:9" ht="33.75" customHeight="1" x14ac:dyDescent="0.25">
      <c r="A4754" s="74" t="s">
        <v>5611</v>
      </c>
      <c r="B4754" s="83" t="s">
        <v>255</v>
      </c>
      <c r="C4754" s="83" t="s">
        <v>1219</v>
      </c>
      <c r="D4754" s="51" t="s">
        <v>941</v>
      </c>
      <c r="E4754" s="54" t="s">
        <v>47</v>
      </c>
      <c r="F4754" s="55" t="s">
        <v>4522</v>
      </c>
      <c r="G4754" s="290">
        <v>38378</v>
      </c>
      <c r="H4754" s="47" t="s">
        <v>41</v>
      </c>
      <c r="I4754" s="770">
        <v>38519</v>
      </c>
    </row>
    <row r="4755" spans="1:9" s="1115" customFormat="1" ht="33.75" customHeight="1" x14ac:dyDescent="0.25">
      <c r="A4755" s="850" t="s">
        <v>7939</v>
      </c>
      <c r="B4755" s="849" t="s">
        <v>981</v>
      </c>
      <c r="C4755" s="849" t="s">
        <v>358</v>
      </c>
      <c r="D4755" s="858" t="s">
        <v>4303</v>
      </c>
      <c r="E4755" s="851" t="s">
        <v>7935</v>
      </c>
      <c r="F4755" s="1269" t="s">
        <v>7940</v>
      </c>
      <c r="G4755" s="846">
        <v>43697</v>
      </c>
      <c r="H4755" s="79" t="s">
        <v>37</v>
      </c>
      <c r="I4755" s="1124">
        <v>43891</v>
      </c>
    </row>
    <row r="4756" spans="1:9" ht="33.75" customHeight="1" x14ac:dyDescent="0.25">
      <c r="A4756" s="74" t="s">
        <v>1214</v>
      </c>
      <c r="B4756" s="83" t="s">
        <v>1215</v>
      </c>
      <c r="C4756" s="12" t="s">
        <v>1216</v>
      </c>
      <c r="D4756" s="51" t="s">
        <v>940</v>
      </c>
      <c r="E4756" s="54" t="s">
        <v>35</v>
      </c>
      <c r="F4756" s="55" t="s">
        <v>844</v>
      </c>
      <c r="G4756" s="13">
        <v>41543</v>
      </c>
      <c r="H4756" s="79" t="s">
        <v>37</v>
      </c>
      <c r="I4756" s="770">
        <v>41648</v>
      </c>
    </row>
    <row r="4757" spans="1:9" ht="33.75" customHeight="1" x14ac:dyDescent="0.25">
      <c r="A4757" s="74" t="s">
        <v>1644</v>
      </c>
      <c r="B4757" s="83" t="s">
        <v>119</v>
      </c>
      <c r="C4757" s="12" t="s">
        <v>347</v>
      </c>
      <c r="D4757" s="51" t="s">
        <v>940</v>
      </c>
      <c r="E4757" s="54" t="s">
        <v>35</v>
      </c>
      <c r="F4757" s="55" t="s">
        <v>1645</v>
      </c>
      <c r="G4757" s="13">
        <v>41788</v>
      </c>
      <c r="H4757" s="46" t="s">
        <v>37</v>
      </c>
      <c r="I4757" s="770">
        <v>42064</v>
      </c>
    </row>
    <row r="4758" spans="1:9" ht="33.75" customHeight="1" x14ac:dyDescent="0.25">
      <c r="A4758" s="74" t="s">
        <v>5615</v>
      </c>
      <c r="B4758" s="83" t="s">
        <v>44</v>
      </c>
      <c r="C4758" s="41" t="s">
        <v>95</v>
      </c>
      <c r="D4758" s="51" t="s">
        <v>940</v>
      </c>
      <c r="E4758" s="54" t="s">
        <v>176</v>
      </c>
      <c r="F4758" s="55" t="s">
        <v>1125</v>
      </c>
      <c r="G4758" s="290">
        <v>38170</v>
      </c>
      <c r="H4758" s="46" t="s">
        <v>37</v>
      </c>
      <c r="I4758" s="770">
        <v>38504</v>
      </c>
    </row>
    <row r="4759" spans="1:9" ht="33.75" customHeight="1" x14ac:dyDescent="0.25">
      <c r="A4759" s="74" t="s">
        <v>5615</v>
      </c>
      <c r="B4759" s="83" t="s">
        <v>108</v>
      </c>
      <c r="C4759" s="83" t="s">
        <v>351</v>
      </c>
      <c r="D4759" s="51" t="s">
        <v>4303</v>
      </c>
      <c r="E4759" s="54" t="s">
        <v>82</v>
      </c>
      <c r="F4759" s="55" t="s">
        <v>1225</v>
      </c>
      <c r="G4759" s="290">
        <v>42647</v>
      </c>
      <c r="H4759" s="46" t="s">
        <v>37</v>
      </c>
      <c r="I4759" s="770">
        <v>43132</v>
      </c>
    </row>
    <row r="4760" spans="1:9" ht="33.75" customHeight="1" x14ac:dyDescent="0.25">
      <c r="A4760" s="74" t="s">
        <v>5616</v>
      </c>
      <c r="B4760" s="83" t="s">
        <v>131</v>
      </c>
      <c r="C4760" s="83" t="s">
        <v>1921</v>
      </c>
      <c r="D4760" s="51" t="s">
        <v>941</v>
      </c>
      <c r="E4760" s="54" t="s">
        <v>35</v>
      </c>
      <c r="F4760" s="55" t="s">
        <v>1359</v>
      </c>
      <c r="G4760" s="290">
        <v>36068</v>
      </c>
      <c r="H4760" s="46" t="s">
        <v>37</v>
      </c>
      <c r="I4760" s="770">
        <v>36586</v>
      </c>
    </row>
    <row r="4761" spans="1:9" s="1115" customFormat="1" ht="33.75" customHeight="1" x14ac:dyDescent="0.25">
      <c r="A4761" s="1682" t="s">
        <v>8329</v>
      </c>
      <c r="B4761" s="1683" t="s">
        <v>251</v>
      </c>
      <c r="C4761" s="1683" t="s">
        <v>346</v>
      </c>
      <c r="D4761" s="1684" t="s">
        <v>12</v>
      </c>
      <c r="E4761" s="1685" t="s">
        <v>7491</v>
      </c>
      <c r="F4761" s="1683" t="s">
        <v>1113</v>
      </c>
      <c r="G4761" s="1686">
        <v>44092</v>
      </c>
      <c r="H4761" s="1672" t="s">
        <v>3798</v>
      </c>
      <c r="I4761" s="1612"/>
    </row>
    <row r="4762" spans="1:9" ht="33.75" customHeight="1" x14ac:dyDescent="0.25">
      <c r="A4762" s="74" t="s">
        <v>5617</v>
      </c>
      <c r="B4762" s="83" t="s">
        <v>1808</v>
      </c>
      <c r="C4762" s="83" t="s">
        <v>6894</v>
      </c>
      <c r="D4762" s="51" t="s">
        <v>943</v>
      </c>
      <c r="E4762" s="54" t="s">
        <v>476</v>
      </c>
      <c r="F4762" s="55" t="s">
        <v>477</v>
      </c>
      <c r="G4762" s="290">
        <v>38639</v>
      </c>
      <c r="H4762" s="46" t="s">
        <v>37</v>
      </c>
      <c r="I4762" s="770">
        <v>39142</v>
      </c>
    </row>
    <row r="4763" spans="1:9" ht="33.75" customHeight="1" x14ac:dyDescent="0.25">
      <c r="A4763" s="74" t="s">
        <v>1831</v>
      </c>
      <c r="B4763" s="83" t="s">
        <v>1287</v>
      </c>
      <c r="C4763" s="31" t="s">
        <v>358</v>
      </c>
      <c r="D4763" s="51" t="s">
        <v>940</v>
      </c>
      <c r="E4763" s="58" t="s">
        <v>1295</v>
      </c>
      <c r="F4763" s="55" t="s">
        <v>142</v>
      </c>
      <c r="G4763" s="13">
        <v>41961</v>
      </c>
      <c r="H4763" s="81" t="s">
        <v>3798</v>
      </c>
      <c r="I4763" s="770"/>
    </row>
    <row r="4764" spans="1:9" ht="33.75" customHeight="1" x14ac:dyDescent="0.25">
      <c r="A4764" s="74" t="s">
        <v>5618</v>
      </c>
      <c r="B4764" s="83" t="s">
        <v>34</v>
      </c>
      <c r="C4764" s="287" t="s">
        <v>357</v>
      </c>
      <c r="D4764" s="51" t="s">
        <v>941</v>
      </c>
      <c r="E4764" s="54" t="s">
        <v>35</v>
      </c>
      <c r="F4764" s="55" t="s">
        <v>1359</v>
      </c>
      <c r="G4764" s="290">
        <v>37048</v>
      </c>
      <c r="H4764" s="47" t="s">
        <v>37</v>
      </c>
      <c r="I4764" s="770">
        <v>37226</v>
      </c>
    </row>
    <row r="4765" spans="1:9" ht="33.75" customHeight="1" x14ac:dyDescent="0.25">
      <c r="A4765" s="74" t="s">
        <v>1437</v>
      </c>
      <c r="B4765" s="83" t="s">
        <v>1438</v>
      </c>
      <c r="C4765" s="82" t="s">
        <v>160</v>
      </c>
      <c r="D4765" s="51" t="s">
        <v>930</v>
      </c>
      <c r="E4765" s="67" t="s">
        <v>705</v>
      </c>
      <c r="F4765" s="55" t="s">
        <v>250</v>
      </c>
      <c r="G4765" s="293">
        <v>41691</v>
      </c>
      <c r="H4765" s="46" t="s">
        <v>37</v>
      </c>
      <c r="I4765" s="770">
        <v>41791</v>
      </c>
    </row>
    <row r="4766" spans="1:9" ht="33.75" customHeight="1" x14ac:dyDescent="0.25">
      <c r="A4766" s="74" t="s">
        <v>5619</v>
      </c>
      <c r="B4766" s="83" t="s">
        <v>5620</v>
      </c>
      <c r="C4766" s="212" t="s">
        <v>350</v>
      </c>
      <c r="D4766" s="51" t="s">
        <v>914</v>
      </c>
      <c r="E4766" s="54" t="s">
        <v>65</v>
      </c>
      <c r="F4766" s="55" t="s">
        <v>1196</v>
      </c>
      <c r="G4766" s="290">
        <v>36045</v>
      </c>
      <c r="H4766" s="46" t="s">
        <v>37</v>
      </c>
      <c r="I4766" s="770">
        <v>36465</v>
      </c>
    </row>
    <row r="4767" spans="1:9" ht="33.75" customHeight="1" x14ac:dyDescent="0.25">
      <c r="A4767" s="74" t="s">
        <v>4238</v>
      </c>
      <c r="B4767" s="83" t="s">
        <v>77</v>
      </c>
      <c r="C4767" s="212" t="s">
        <v>350</v>
      </c>
      <c r="D4767" s="51" t="s">
        <v>928</v>
      </c>
      <c r="E4767" s="54" t="s">
        <v>124</v>
      </c>
      <c r="F4767" s="55" t="s">
        <v>4426</v>
      </c>
      <c r="G4767" s="290">
        <v>37795</v>
      </c>
      <c r="H4767" s="46" t="s">
        <v>37</v>
      </c>
      <c r="I4767" s="770">
        <v>38047</v>
      </c>
    </row>
    <row r="4768" spans="1:9" ht="33.75" customHeight="1" x14ac:dyDescent="0.25">
      <c r="A4768" s="74" t="s">
        <v>4238</v>
      </c>
      <c r="B4768" s="83" t="s">
        <v>69</v>
      </c>
      <c r="C4768" s="41" t="s">
        <v>347</v>
      </c>
      <c r="D4768" s="51" t="s">
        <v>931</v>
      </c>
      <c r="E4768" s="54" t="s">
        <v>35</v>
      </c>
      <c r="F4768" s="55" t="s">
        <v>3104</v>
      </c>
      <c r="G4768" s="240">
        <v>42383</v>
      </c>
      <c r="H4768" s="46" t="s">
        <v>37</v>
      </c>
      <c r="I4768" s="40">
        <v>42705</v>
      </c>
    </row>
    <row r="4769" spans="1:9" ht="33.75" customHeight="1" x14ac:dyDescent="0.25">
      <c r="A4769" s="74" t="s">
        <v>5621</v>
      </c>
      <c r="B4769" s="83" t="s">
        <v>119</v>
      </c>
      <c r="C4769" s="212" t="s">
        <v>350</v>
      </c>
      <c r="D4769" s="51" t="s">
        <v>948</v>
      </c>
      <c r="E4769" s="54" t="s">
        <v>626</v>
      </c>
      <c r="F4769" s="55" t="s">
        <v>863</v>
      </c>
      <c r="G4769" s="290">
        <v>36270</v>
      </c>
      <c r="H4769" s="79" t="s">
        <v>37</v>
      </c>
      <c r="I4769" s="770">
        <v>36495</v>
      </c>
    </row>
    <row r="4770" spans="1:9" ht="33.75" customHeight="1" x14ac:dyDescent="0.25">
      <c r="A4770" s="74" t="s">
        <v>3414</v>
      </c>
      <c r="B4770" s="83" t="s">
        <v>46</v>
      </c>
      <c r="C4770" s="41" t="s">
        <v>2173</v>
      </c>
      <c r="D4770" s="51" t="s">
        <v>940</v>
      </c>
      <c r="E4770" s="67" t="s">
        <v>167</v>
      </c>
      <c r="F4770" s="55" t="s">
        <v>2697</v>
      </c>
      <c r="G4770" s="240">
        <v>39847</v>
      </c>
      <c r="H4770" s="46" t="s">
        <v>37</v>
      </c>
      <c r="I4770" s="240">
        <v>39995</v>
      </c>
    </row>
    <row r="4771" spans="1:9" ht="33.75" customHeight="1" x14ac:dyDescent="0.25">
      <c r="A4771" s="74" t="s">
        <v>5622</v>
      </c>
      <c r="B4771" s="83" t="s">
        <v>46</v>
      </c>
      <c r="C4771" s="212" t="s">
        <v>344</v>
      </c>
      <c r="D4771" s="51" t="s">
        <v>942</v>
      </c>
      <c r="E4771" s="54" t="s">
        <v>3793</v>
      </c>
      <c r="F4771" s="55" t="s">
        <v>172</v>
      </c>
      <c r="G4771" s="290">
        <v>36691</v>
      </c>
      <c r="H4771" s="46" t="s">
        <v>37</v>
      </c>
      <c r="I4771" s="770">
        <v>36865</v>
      </c>
    </row>
    <row r="4772" spans="1:9" ht="33.75" customHeight="1" x14ac:dyDescent="0.25">
      <c r="A4772" s="687" t="s">
        <v>7307</v>
      </c>
      <c r="B4772" s="604" t="s">
        <v>46</v>
      </c>
      <c r="C4772" s="604" t="s">
        <v>351</v>
      </c>
      <c r="D4772" s="690" t="s">
        <v>12</v>
      </c>
      <c r="E4772" s="607" t="s">
        <v>47</v>
      </c>
      <c r="F4772" s="607" t="s">
        <v>174</v>
      </c>
      <c r="G4772" s="608">
        <v>43154</v>
      </c>
      <c r="H4772" s="81" t="s">
        <v>3798</v>
      </c>
      <c r="I4772" s="776"/>
    </row>
    <row r="4773" spans="1:9" ht="33.75" customHeight="1" x14ac:dyDescent="0.25">
      <c r="A4773" s="74" t="s">
        <v>3415</v>
      </c>
      <c r="B4773" s="83" t="s">
        <v>763</v>
      </c>
      <c r="C4773" s="41" t="s">
        <v>101</v>
      </c>
      <c r="D4773" s="51" t="s">
        <v>929</v>
      </c>
      <c r="E4773" s="58" t="s">
        <v>65</v>
      </c>
      <c r="F4773" s="55" t="s">
        <v>2577</v>
      </c>
      <c r="G4773" s="240">
        <v>40976</v>
      </c>
      <c r="H4773" s="46" t="s">
        <v>37</v>
      </c>
      <c r="I4773" s="240">
        <v>43435</v>
      </c>
    </row>
    <row r="4774" spans="1:9" ht="33.75" customHeight="1" x14ac:dyDescent="0.25">
      <c r="A4774" s="74" t="s">
        <v>5623</v>
      </c>
      <c r="B4774" s="83" t="s">
        <v>5624</v>
      </c>
      <c r="C4774" s="41" t="s">
        <v>95</v>
      </c>
      <c r="D4774" s="51" t="s">
        <v>941</v>
      </c>
      <c r="E4774" s="54" t="s">
        <v>3857</v>
      </c>
      <c r="F4774" s="55" t="s">
        <v>99</v>
      </c>
      <c r="G4774" s="290">
        <v>38775</v>
      </c>
      <c r="H4774" s="46" t="s">
        <v>37</v>
      </c>
      <c r="I4774" s="770">
        <v>38838</v>
      </c>
    </row>
    <row r="4775" spans="1:9" ht="33.75" customHeight="1" x14ac:dyDescent="0.25">
      <c r="A4775" s="74" t="s">
        <v>1764</v>
      </c>
      <c r="B4775" s="83" t="s">
        <v>104</v>
      </c>
      <c r="C4775" s="83" t="s">
        <v>95</v>
      </c>
      <c r="D4775" s="51" t="s">
        <v>940</v>
      </c>
      <c r="E4775" s="59" t="s">
        <v>782</v>
      </c>
      <c r="F4775" s="55" t="s">
        <v>4030</v>
      </c>
      <c r="G4775" s="13">
        <v>41935</v>
      </c>
      <c r="H4775" s="79" t="s">
        <v>37</v>
      </c>
      <c r="I4775" s="770">
        <v>42644</v>
      </c>
    </row>
    <row r="4776" spans="1:9" ht="33.75" customHeight="1" x14ac:dyDescent="0.25">
      <c r="A4776" s="74" t="s">
        <v>3416</v>
      </c>
      <c r="B4776" s="83" t="s">
        <v>128</v>
      </c>
      <c r="C4776" s="41" t="s">
        <v>95</v>
      </c>
      <c r="D4776" s="51" t="s">
        <v>940</v>
      </c>
      <c r="E4776" s="54" t="s">
        <v>176</v>
      </c>
      <c r="F4776" s="55" t="s">
        <v>2709</v>
      </c>
      <c r="G4776" s="240">
        <v>39933</v>
      </c>
      <c r="H4776" s="46" t="s">
        <v>37</v>
      </c>
      <c r="I4776" s="240">
        <v>40299</v>
      </c>
    </row>
    <row r="4777" spans="1:9" ht="33.75" customHeight="1" x14ac:dyDescent="0.25">
      <c r="A4777" s="74" t="s">
        <v>5627</v>
      </c>
      <c r="B4777" s="83" t="s">
        <v>59</v>
      </c>
      <c r="C4777" s="83" t="s">
        <v>348</v>
      </c>
      <c r="D4777" s="51" t="s">
        <v>941</v>
      </c>
      <c r="E4777" s="54" t="s">
        <v>66</v>
      </c>
      <c r="F4777" s="55" t="s">
        <v>5111</v>
      </c>
      <c r="G4777" s="290">
        <v>36467</v>
      </c>
      <c r="H4777" s="47" t="s">
        <v>37</v>
      </c>
      <c r="I4777" s="770">
        <v>36708</v>
      </c>
    </row>
    <row r="4778" spans="1:9" ht="33.75" customHeight="1" x14ac:dyDescent="0.25">
      <c r="A4778" s="74" t="s">
        <v>4048</v>
      </c>
      <c r="B4778" s="83" t="s">
        <v>49</v>
      </c>
      <c r="C4778" s="212" t="s">
        <v>101</v>
      </c>
      <c r="D4778" s="51" t="s">
        <v>1653</v>
      </c>
      <c r="E4778" s="54" t="s">
        <v>394</v>
      </c>
      <c r="F4778" s="55" t="s">
        <v>240</v>
      </c>
      <c r="G4778" s="40">
        <v>42057</v>
      </c>
      <c r="H4778" s="46" t="s">
        <v>37</v>
      </c>
      <c r="I4778" s="40">
        <v>42321</v>
      </c>
    </row>
    <row r="4779" spans="1:9" ht="33.75" customHeight="1" x14ac:dyDescent="0.25">
      <c r="A4779" s="74" t="s">
        <v>431</v>
      </c>
      <c r="B4779" s="83" t="s">
        <v>255</v>
      </c>
      <c r="C4779" s="212" t="s">
        <v>350</v>
      </c>
      <c r="D4779" s="51" t="s">
        <v>951</v>
      </c>
      <c r="E4779" s="54" t="s">
        <v>134</v>
      </c>
      <c r="F4779" s="55" t="s">
        <v>722</v>
      </c>
      <c r="G4779" s="290">
        <v>36304</v>
      </c>
      <c r="H4779" s="46" t="s">
        <v>37</v>
      </c>
      <c r="I4779" s="770">
        <v>36648</v>
      </c>
    </row>
    <row r="4780" spans="1:9" ht="33.75" customHeight="1" x14ac:dyDescent="0.25">
      <c r="A4780" s="74" t="s">
        <v>431</v>
      </c>
      <c r="B4780" s="83" t="s">
        <v>186</v>
      </c>
      <c r="C4780" s="41" t="s">
        <v>348</v>
      </c>
      <c r="D4780" s="51" t="s">
        <v>941</v>
      </c>
      <c r="E4780" s="54" t="s">
        <v>66</v>
      </c>
      <c r="F4780" s="55" t="s">
        <v>273</v>
      </c>
      <c r="G4780" s="290">
        <v>36971</v>
      </c>
      <c r="H4780" s="46" t="s">
        <v>37</v>
      </c>
      <c r="I4780" s="770">
        <v>37226</v>
      </c>
    </row>
    <row r="4781" spans="1:9" ht="33.75" customHeight="1" x14ac:dyDescent="0.25">
      <c r="A4781" s="74" t="s">
        <v>431</v>
      </c>
      <c r="B4781" s="83" t="s">
        <v>128</v>
      </c>
      <c r="C4781" s="212" t="s">
        <v>344</v>
      </c>
      <c r="D4781" s="51" t="s">
        <v>928</v>
      </c>
      <c r="E4781" s="54" t="s">
        <v>439</v>
      </c>
      <c r="F4781" s="55" t="s">
        <v>38</v>
      </c>
      <c r="G4781" s="290">
        <v>37298</v>
      </c>
      <c r="H4781" s="47" t="s">
        <v>37</v>
      </c>
      <c r="I4781" s="770">
        <v>37653</v>
      </c>
    </row>
    <row r="4782" spans="1:9" ht="33.75" customHeight="1" x14ac:dyDescent="0.25">
      <c r="A4782" s="74" t="s">
        <v>431</v>
      </c>
      <c r="B4782" s="83" t="s">
        <v>109</v>
      </c>
      <c r="C4782" s="82" t="s">
        <v>872</v>
      </c>
      <c r="D4782" s="51" t="s">
        <v>959</v>
      </c>
      <c r="E4782" s="58" t="s">
        <v>920</v>
      </c>
      <c r="F4782" s="55" t="s">
        <v>133</v>
      </c>
      <c r="G4782" s="293">
        <v>41044</v>
      </c>
      <c r="H4782" s="47" t="s">
        <v>37</v>
      </c>
      <c r="I4782" s="1079">
        <v>41323</v>
      </c>
    </row>
    <row r="4783" spans="1:9" ht="33.75" customHeight="1" x14ac:dyDescent="0.25">
      <c r="A4783" s="74" t="s">
        <v>431</v>
      </c>
      <c r="B4783" s="83" t="s">
        <v>49</v>
      </c>
      <c r="C4783" s="83" t="s">
        <v>344</v>
      </c>
      <c r="D4783" s="51" t="s">
        <v>940</v>
      </c>
      <c r="E4783" s="67" t="s">
        <v>66</v>
      </c>
      <c r="F4783" s="55" t="s">
        <v>702</v>
      </c>
      <c r="G4783" s="290">
        <v>40759</v>
      </c>
      <c r="H4783" s="47" t="s">
        <v>37</v>
      </c>
      <c r="I4783" s="770">
        <v>41395</v>
      </c>
    </row>
    <row r="4784" spans="1:9" ht="33.75" customHeight="1" x14ac:dyDescent="0.25">
      <c r="A4784" s="74" t="s">
        <v>431</v>
      </c>
      <c r="B4784" s="83" t="s">
        <v>108</v>
      </c>
      <c r="C4784" s="83" t="s">
        <v>344</v>
      </c>
      <c r="D4784" s="51" t="s">
        <v>929</v>
      </c>
      <c r="E4784" s="54" t="s">
        <v>305</v>
      </c>
      <c r="F4784" s="55" t="s">
        <v>306</v>
      </c>
      <c r="G4784" s="290">
        <v>41067</v>
      </c>
      <c r="H4784" s="79" t="s">
        <v>37</v>
      </c>
      <c r="I4784" s="770">
        <v>41617</v>
      </c>
    </row>
    <row r="4785" spans="1:9" ht="33.75" customHeight="1" x14ac:dyDescent="0.25">
      <c r="A4785" s="74" t="s">
        <v>431</v>
      </c>
      <c r="B4785" s="83" t="s">
        <v>29</v>
      </c>
      <c r="C4785" s="41" t="s">
        <v>1598</v>
      </c>
      <c r="D4785" s="51" t="s">
        <v>12</v>
      </c>
      <c r="E4785" s="67" t="s">
        <v>1941</v>
      </c>
      <c r="F4785" s="55" t="s">
        <v>2034</v>
      </c>
      <c r="G4785" s="240">
        <v>39867</v>
      </c>
      <c r="H4785" s="79" t="s">
        <v>37</v>
      </c>
      <c r="I4785" s="240">
        <v>40148</v>
      </c>
    </row>
    <row r="4786" spans="1:9" ht="33.75" customHeight="1" x14ac:dyDescent="0.25">
      <c r="A4786" s="74" t="s">
        <v>431</v>
      </c>
      <c r="B4786" s="83" t="s">
        <v>49</v>
      </c>
      <c r="C4786" s="41" t="s">
        <v>101</v>
      </c>
      <c r="D4786" s="51" t="s">
        <v>940</v>
      </c>
      <c r="E4786" s="54" t="s">
        <v>176</v>
      </c>
      <c r="F4786" s="55" t="s">
        <v>102</v>
      </c>
      <c r="G4786" s="240">
        <v>40829</v>
      </c>
      <c r="H4786" s="46" t="s">
        <v>37</v>
      </c>
      <c r="I4786" s="240">
        <v>41214</v>
      </c>
    </row>
    <row r="4787" spans="1:9" s="1115" customFormat="1" ht="33.75" customHeight="1" x14ac:dyDescent="0.25">
      <c r="A4787" s="882" t="s">
        <v>431</v>
      </c>
      <c r="B4787" s="1041" t="s">
        <v>94</v>
      </c>
      <c r="C4787" s="883" t="s">
        <v>7199</v>
      </c>
      <c r="D4787" s="1042" t="s">
        <v>12</v>
      </c>
      <c r="E4787" s="1134" t="s">
        <v>3895</v>
      </c>
      <c r="F4787" s="880" t="s">
        <v>329</v>
      </c>
      <c r="G4787" s="1137">
        <v>43535</v>
      </c>
      <c r="H4787" s="81" t="s">
        <v>3798</v>
      </c>
      <c r="I4787" s="1123"/>
    </row>
    <row r="4788" spans="1:9" ht="33.75" customHeight="1" x14ac:dyDescent="0.25">
      <c r="A4788" s="74" t="s">
        <v>5628</v>
      </c>
      <c r="B4788" s="83" t="s">
        <v>5629</v>
      </c>
      <c r="C4788" s="212" t="s">
        <v>350</v>
      </c>
      <c r="D4788" s="51" t="s">
        <v>942</v>
      </c>
      <c r="E4788" s="54" t="s">
        <v>3793</v>
      </c>
      <c r="F4788" s="55" t="s">
        <v>142</v>
      </c>
      <c r="G4788" s="290">
        <v>38862</v>
      </c>
      <c r="H4788" s="46" t="s">
        <v>37</v>
      </c>
      <c r="I4788" s="770">
        <v>39022</v>
      </c>
    </row>
    <row r="4789" spans="1:9" s="1115" customFormat="1" ht="33.75" customHeight="1" x14ac:dyDescent="0.25">
      <c r="A4789" s="1747" t="s">
        <v>8531</v>
      </c>
      <c r="B4789" s="1748" t="s">
        <v>121</v>
      </c>
      <c r="C4789" s="1748" t="s">
        <v>347</v>
      </c>
      <c r="D4789" s="1770" t="s">
        <v>4303</v>
      </c>
      <c r="E4789" s="1749" t="s">
        <v>117</v>
      </c>
      <c r="F4789" s="1750" t="s">
        <v>7342</v>
      </c>
      <c r="G4789" s="1751">
        <v>44253</v>
      </c>
      <c r="H4789" s="1742" t="s">
        <v>3798</v>
      </c>
      <c r="I4789" s="1743"/>
    </row>
    <row r="4790" spans="1:9" ht="33.75" customHeight="1" x14ac:dyDescent="0.25">
      <c r="A4790" s="465" t="s">
        <v>7196</v>
      </c>
      <c r="B4790" s="478" t="s">
        <v>7197</v>
      </c>
      <c r="C4790" s="478" t="s">
        <v>81</v>
      </c>
      <c r="D4790" s="51" t="s">
        <v>942</v>
      </c>
      <c r="E4790" s="462" t="s">
        <v>79</v>
      </c>
      <c r="F4790" s="463" t="s">
        <v>7198</v>
      </c>
      <c r="G4790" s="477">
        <v>43066</v>
      </c>
      <c r="H4790" s="79" t="s">
        <v>37</v>
      </c>
      <c r="I4790" s="534">
        <v>43191</v>
      </c>
    </row>
    <row r="4791" spans="1:9" ht="33.75" customHeight="1" x14ac:dyDescent="0.25">
      <c r="A4791" s="74" t="s">
        <v>3411</v>
      </c>
      <c r="B4791" s="83" t="s">
        <v>119</v>
      </c>
      <c r="C4791" s="83" t="s">
        <v>351</v>
      </c>
      <c r="D4791" s="51" t="s">
        <v>928</v>
      </c>
      <c r="E4791" s="65" t="s">
        <v>134</v>
      </c>
      <c r="F4791" s="55" t="s">
        <v>254</v>
      </c>
      <c r="G4791" s="40">
        <v>40773</v>
      </c>
      <c r="H4791" s="79" t="s">
        <v>37</v>
      </c>
      <c r="I4791" s="40">
        <v>41030</v>
      </c>
    </row>
    <row r="4792" spans="1:9" ht="33.75" customHeight="1" x14ac:dyDescent="0.25">
      <c r="A4792" s="74" t="s">
        <v>3411</v>
      </c>
      <c r="B4792" s="83" t="s">
        <v>3412</v>
      </c>
      <c r="C4792" s="287" t="s">
        <v>357</v>
      </c>
      <c r="D4792" s="51" t="s">
        <v>940</v>
      </c>
      <c r="E4792" s="54" t="s">
        <v>35</v>
      </c>
      <c r="F4792" s="55" t="s">
        <v>2507</v>
      </c>
      <c r="G4792" s="40">
        <v>40057</v>
      </c>
      <c r="H4792" s="79" t="s">
        <v>37</v>
      </c>
      <c r="I4792" s="40">
        <v>40330</v>
      </c>
    </row>
    <row r="4793" spans="1:9" ht="33.75" customHeight="1" x14ac:dyDescent="0.25">
      <c r="A4793" s="74" t="s">
        <v>3413</v>
      </c>
      <c r="B4793" s="83" t="s">
        <v>310</v>
      </c>
      <c r="C4793" s="41" t="s">
        <v>101</v>
      </c>
      <c r="D4793" s="51" t="s">
        <v>959</v>
      </c>
      <c r="E4793" s="67" t="s">
        <v>2003</v>
      </c>
      <c r="F4793" s="55" t="s">
        <v>240</v>
      </c>
      <c r="G4793" s="240">
        <v>39720</v>
      </c>
      <c r="H4793" s="46" t="s">
        <v>37</v>
      </c>
      <c r="I4793" s="240">
        <v>39962</v>
      </c>
    </row>
    <row r="4794" spans="1:9" ht="33.75" customHeight="1" x14ac:dyDescent="0.25">
      <c r="A4794" s="74" t="s">
        <v>5625</v>
      </c>
      <c r="B4794" s="83" t="s">
        <v>226</v>
      </c>
      <c r="C4794" s="83" t="s">
        <v>7040</v>
      </c>
      <c r="D4794" s="51" t="s">
        <v>1981</v>
      </c>
      <c r="E4794" s="54" t="s">
        <v>1274</v>
      </c>
      <c r="F4794" s="55" t="s">
        <v>5626</v>
      </c>
      <c r="G4794" s="290">
        <v>36315</v>
      </c>
      <c r="H4794" s="47" t="s">
        <v>37</v>
      </c>
      <c r="I4794" s="770">
        <v>36539</v>
      </c>
    </row>
    <row r="4795" spans="1:9" ht="33.75" customHeight="1" x14ac:dyDescent="0.25">
      <c r="A4795" s="74" t="s">
        <v>1325</v>
      </c>
      <c r="B4795" s="83" t="s">
        <v>1326</v>
      </c>
      <c r="C4795" s="83" t="s">
        <v>101</v>
      </c>
      <c r="D4795" s="51" t="s">
        <v>957</v>
      </c>
      <c r="E4795" s="54" t="s">
        <v>1324</v>
      </c>
      <c r="F4795" s="55" t="s">
        <v>256</v>
      </c>
      <c r="G4795" s="290">
        <v>41567</v>
      </c>
      <c r="H4795" s="46" t="s">
        <v>37</v>
      </c>
      <c r="I4795" s="770">
        <v>41821</v>
      </c>
    </row>
    <row r="4796" spans="1:9" ht="33.75" customHeight="1" x14ac:dyDescent="0.25">
      <c r="A4796" s="74" t="s">
        <v>5630</v>
      </c>
      <c r="B4796" s="83" t="s">
        <v>159</v>
      </c>
      <c r="C4796" s="212" t="s">
        <v>350</v>
      </c>
      <c r="D4796" s="51" t="s">
        <v>946</v>
      </c>
      <c r="E4796" s="54" t="s">
        <v>688</v>
      </c>
      <c r="F4796" s="55" t="s">
        <v>1717</v>
      </c>
      <c r="G4796" s="290">
        <v>37383</v>
      </c>
      <c r="H4796" s="46" t="s">
        <v>37</v>
      </c>
      <c r="I4796" s="770">
        <v>37622</v>
      </c>
    </row>
    <row r="4797" spans="1:9" s="1115" customFormat="1" ht="33.75" customHeight="1" x14ac:dyDescent="0.25">
      <c r="A4797" s="1752" t="s">
        <v>8498</v>
      </c>
      <c r="B4797" s="1838" t="s">
        <v>188</v>
      </c>
      <c r="C4797" s="1838" t="s">
        <v>349</v>
      </c>
      <c r="D4797" s="1753" t="s">
        <v>1981</v>
      </c>
      <c r="E4797" s="1754" t="s">
        <v>1274</v>
      </c>
      <c r="F4797" s="1755" t="s">
        <v>2680</v>
      </c>
      <c r="G4797" s="1837">
        <v>44127</v>
      </c>
      <c r="H4797" s="46" t="s">
        <v>37</v>
      </c>
      <c r="I4797" s="1743">
        <v>44378</v>
      </c>
    </row>
    <row r="4798" spans="1:9" s="1115" customFormat="1" ht="33.75" customHeight="1" x14ac:dyDescent="0.25">
      <c r="A4798" s="1910" t="s">
        <v>3417</v>
      </c>
      <c r="B4798" s="1941" t="s">
        <v>54</v>
      </c>
      <c r="C4798" s="1941" t="s">
        <v>101</v>
      </c>
      <c r="D4798" s="1941" t="s">
        <v>7450</v>
      </c>
      <c r="E4798" s="1911" t="s">
        <v>394</v>
      </c>
      <c r="F4798" s="1912" t="s">
        <v>123</v>
      </c>
      <c r="G4798" s="1940">
        <v>44235</v>
      </c>
      <c r="H4798" s="1742" t="s">
        <v>3798</v>
      </c>
      <c r="I4798" s="1919"/>
    </row>
    <row r="4799" spans="1:9" ht="33.75" customHeight="1" x14ac:dyDescent="0.25">
      <c r="A4799" s="74" t="s">
        <v>3417</v>
      </c>
      <c r="B4799" s="83" t="s">
        <v>1355</v>
      </c>
      <c r="C4799" s="287" t="s">
        <v>349</v>
      </c>
      <c r="D4799" s="51" t="s">
        <v>1981</v>
      </c>
      <c r="E4799" s="54" t="s">
        <v>311</v>
      </c>
      <c r="F4799" s="55" t="s">
        <v>5157</v>
      </c>
      <c r="G4799" s="290">
        <v>36250</v>
      </c>
      <c r="H4799" s="46" t="s">
        <v>37</v>
      </c>
      <c r="I4799" s="770">
        <v>36321</v>
      </c>
    </row>
    <row r="4800" spans="1:9" ht="33.75" customHeight="1" x14ac:dyDescent="0.25">
      <c r="A4800" s="117" t="s">
        <v>3417</v>
      </c>
      <c r="B4800" s="135" t="s">
        <v>59</v>
      </c>
      <c r="C4800" s="134" t="s">
        <v>101</v>
      </c>
      <c r="D4800" s="51" t="s">
        <v>946</v>
      </c>
      <c r="E4800" s="58" t="s">
        <v>74</v>
      </c>
      <c r="F4800" s="116" t="s">
        <v>123</v>
      </c>
      <c r="G4800" s="293">
        <v>42710</v>
      </c>
      <c r="H4800" s="79" t="s">
        <v>37</v>
      </c>
      <c r="I4800" s="770">
        <v>42826</v>
      </c>
    </row>
    <row r="4801" spans="1:9" ht="33.75" customHeight="1" x14ac:dyDescent="0.25">
      <c r="A4801" s="74" t="s">
        <v>3417</v>
      </c>
      <c r="B4801" s="83" t="s">
        <v>104</v>
      </c>
      <c r="C4801" s="83" t="s">
        <v>351</v>
      </c>
      <c r="D4801" s="51" t="s">
        <v>12</v>
      </c>
      <c r="E4801" s="67" t="s">
        <v>66</v>
      </c>
      <c r="F4801" s="55" t="s">
        <v>80</v>
      </c>
      <c r="G4801" s="240">
        <v>39436</v>
      </c>
      <c r="H4801" s="79" t="s">
        <v>37</v>
      </c>
      <c r="I4801" s="240">
        <v>39753</v>
      </c>
    </row>
    <row r="4802" spans="1:9" s="1115" customFormat="1" ht="33.75" customHeight="1" x14ac:dyDescent="0.25">
      <c r="A4802" s="1922" t="s">
        <v>3417</v>
      </c>
      <c r="B4802" s="1923" t="s">
        <v>211</v>
      </c>
      <c r="C4802" s="1923" t="s">
        <v>101</v>
      </c>
      <c r="D4802" s="1924" t="s">
        <v>7450</v>
      </c>
      <c r="E4802" s="1925" t="s">
        <v>134</v>
      </c>
      <c r="F4802" s="1926" t="s">
        <v>1655</v>
      </c>
      <c r="G4802" s="1927">
        <v>44329</v>
      </c>
      <c r="H4802" s="1903" t="s">
        <v>3798</v>
      </c>
      <c r="I4802" s="1904"/>
    </row>
    <row r="4803" spans="1:9" ht="33.75" customHeight="1" x14ac:dyDescent="0.25">
      <c r="A4803" s="449" t="s">
        <v>3417</v>
      </c>
      <c r="B4803" s="450" t="s">
        <v>49</v>
      </c>
      <c r="C4803" s="450" t="s">
        <v>101</v>
      </c>
      <c r="D4803" s="454" t="s">
        <v>914</v>
      </c>
      <c r="E4803" s="469" t="s">
        <v>3796</v>
      </c>
      <c r="F4803" s="455" t="s">
        <v>1116</v>
      </c>
      <c r="G4803" s="472">
        <v>43034</v>
      </c>
      <c r="H4803" s="81" t="s">
        <v>3798</v>
      </c>
      <c r="I4803" s="472"/>
    </row>
    <row r="4804" spans="1:9" ht="33.75" customHeight="1" x14ac:dyDescent="0.25">
      <c r="A4804" s="730" t="s">
        <v>7479</v>
      </c>
      <c r="B4804" s="25" t="s">
        <v>892</v>
      </c>
      <c r="C4804" s="25" t="s">
        <v>7199</v>
      </c>
      <c r="D4804" s="731" t="s">
        <v>12</v>
      </c>
      <c r="E4804" s="729" t="s">
        <v>7372</v>
      </c>
      <c r="F4804" s="729" t="s">
        <v>328</v>
      </c>
      <c r="G4804" s="26">
        <v>43298</v>
      </c>
      <c r="H4804" s="81" t="s">
        <v>3798</v>
      </c>
      <c r="I4804" s="770"/>
    </row>
    <row r="4805" spans="1:9" ht="33.75" customHeight="1" x14ac:dyDescent="0.25">
      <c r="A4805" s="74" t="s">
        <v>1853</v>
      </c>
      <c r="B4805" s="83" t="s">
        <v>61</v>
      </c>
      <c r="C4805" s="31" t="s">
        <v>351</v>
      </c>
      <c r="D4805" s="51" t="s">
        <v>940</v>
      </c>
      <c r="E4805" s="67" t="s">
        <v>82</v>
      </c>
      <c r="F4805" s="55" t="s">
        <v>558</v>
      </c>
      <c r="G4805" s="13">
        <v>41656</v>
      </c>
      <c r="H4805" s="46" t="s">
        <v>37</v>
      </c>
      <c r="I4805" s="770">
        <v>42096</v>
      </c>
    </row>
    <row r="4806" spans="1:9" ht="33.75" customHeight="1" x14ac:dyDescent="0.25">
      <c r="A4806" s="74" t="s">
        <v>5631</v>
      </c>
      <c r="B4806" s="83" t="s">
        <v>69</v>
      </c>
      <c r="C4806" s="41" t="s">
        <v>348</v>
      </c>
      <c r="D4806" s="51" t="s">
        <v>940</v>
      </c>
      <c r="E4806" s="54" t="s">
        <v>82</v>
      </c>
      <c r="F4806" s="55" t="s">
        <v>4714</v>
      </c>
      <c r="G4806" s="290">
        <v>37735</v>
      </c>
      <c r="H4806" s="46" t="s">
        <v>37</v>
      </c>
      <c r="I4806" s="770">
        <v>38261</v>
      </c>
    </row>
    <row r="4807" spans="1:9" ht="33.75" customHeight="1" x14ac:dyDescent="0.25">
      <c r="A4807" s="497" t="s">
        <v>7212</v>
      </c>
      <c r="B4807" s="498" t="s">
        <v>7213</v>
      </c>
      <c r="C4807" s="498" t="s">
        <v>344</v>
      </c>
      <c r="D4807" s="51" t="s">
        <v>940</v>
      </c>
      <c r="E4807" s="499" t="s">
        <v>66</v>
      </c>
      <c r="F4807" s="499" t="s">
        <v>221</v>
      </c>
      <c r="G4807" s="492">
        <v>43067</v>
      </c>
      <c r="H4807" s="81" t="s">
        <v>3798</v>
      </c>
      <c r="I4807" s="534"/>
    </row>
    <row r="4808" spans="1:9" ht="33.75" customHeight="1" x14ac:dyDescent="0.25">
      <c r="A4808" s="74" t="s">
        <v>3418</v>
      </c>
      <c r="B4808" s="83" t="s">
        <v>484</v>
      </c>
      <c r="C4808" s="24" t="s">
        <v>1598</v>
      </c>
      <c r="D4808" s="51" t="s">
        <v>12</v>
      </c>
      <c r="E4808" s="61" t="s">
        <v>1941</v>
      </c>
      <c r="F4808" s="55" t="s">
        <v>295</v>
      </c>
      <c r="G4808" s="40">
        <v>39798</v>
      </c>
      <c r="H4808" s="46" t="s">
        <v>37</v>
      </c>
      <c r="I4808" s="40">
        <v>43435</v>
      </c>
    </row>
    <row r="4809" spans="1:9" s="1115" customFormat="1" ht="33.75" customHeight="1" x14ac:dyDescent="0.25">
      <c r="A4809" s="1764" t="s">
        <v>8545</v>
      </c>
      <c r="B4809" s="1765" t="s">
        <v>5655</v>
      </c>
      <c r="C4809" s="1784" t="s">
        <v>8161</v>
      </c>
      <c r="D4809" s="1760" t="s">
        <v>951</v>
      </c>
      <c r="E4809" s="1841" t="s">
        <v>666</v>
      </c>
      <c r="F4809" s="1766" t="s">
        <v>1103</v>
      </c>
      <c r="G4809" s="1736">
        <v>44088</v>
      </c>
      <c r="H4809" s="46" t="s">
        <v>37</v>
      </c>
      <c r="I4809" s="1736">
        <v>44319</v>
      </c>
    </row>
    <row r="4810" spans="1:9" ht="33.75" customHeight="1" x14ac:dyDescent="0.25">
      <c r="A4810" s="74" t="s">
        <v>5632</v>
      </c>
      <c r="B4810" s="83" t="s">
        <v>198</v>
      </c>
      <c r="C4810" s="83" t="s">
        <v>4310</v>
      </c>
      <c r="D4810" s="51" t="s">
        <v>934</v>
      </c>
      <c r="E4810" s="54" t="s">
        <v>47</v>
      </c>
      <c r="F4810" s="55" t="s">
        <v>1269</v>
      </c>
      <c r="G4810" s="290">
        <v>36948</v>
      </c>
      <c r="H4810" s="79" t="s">
        <v>37</v>
      </c>
      <c r="I4810" s="770">
        <v>37229</v>
      </c>
    </row>
    <row r="4811" spans="1:9" s="1115" customFormat="1" ht="33.75" customHeight="1" x14ac:dyDescent="0.25">
      <c r="A4811" s="1647" t="s">
        <v>8318</v>
      </c>
      <c r="B4811" s="1620" t="s">
        <v>59</v>
      </c>
      <c r="C4811" s="1620" t="s">
        <v>101</v>
      </c>
      <c r="D4811" s="1648" t="s">
        <v>7359</v>
      </c>
      <c r="E4811" s="1660" t="s">
        <v>688</v>
      </c>
      <c r="F4811" s="1661" t="s">
        <v>8319</v>
      </c>
      <c r="G4811" s="1680">
        <v>43886</v>
      </c>
      <c r="H4811" s="79" t="s">
        <v>37</v>
      </c>
      <c r="I4811" s="1612">
        <v>44197</v>
      </c>
    </row>
    <row r="4812" spans="1:9" ht="33.75" customHeight="1" x14ac:dyDescent="0.25">
      <c r="A4812" s="74" t="s">
        <v>1847</v>
      </c>
      <c r="B4812" s="83" t="s">
        <v>1350</v>
      </c>
      <c r="C4812" s="41" t="s">
        <v>101</v>
      </c>
      <c r="D4812" s="51" t="s">
        <v>914</v>
      </c>
      <c r="E4812" s="67" t="s">
        <v>148</v>
      </c>
      <c r="F4812" s="55" t="s">
        <v>2615</v>
      </c>
      <c r="G4812" s="40">
        <v>40899</v>
      </c>
      <c r="H4812" s="46" t="s">
        <v>37</v>
      </c>
      <c r="I4812" s="40">
        <v>41061</v>
      </c>
    </row>
    <row r="4813" spans="1:9" ht="33.75" customHeight="1" x14ac:dyDescent="0.25">
      <c r="A4813" s="74" t="s">
        <v>1847</v>
      </c>
      <c r="B4813" s="83" t="s">
        <v>525</v>
      </c>
      <c r="C4813" s="12" t="s">
        <v>1598</v>
      </c>
      <c r="D4813" s="51" t="s">
        <v>12</v>
      </c>
      <c r="E4813" s="54" t="s">
        <v>35</v>
      </c>
      <c r="F4813" s="55" t="s">
        <v>820</v>
      </c>
      <c r="G4813" s="36">
        <v>41971</v>
      </c>
      <c r="H4813" s="46" t="s">
        <v>37</v>
      </c>
      <c r="I4813" s="770">
        <v>42705</v>
      </c>
    </row>
    <row r="4814" spans="1:9" ht="33.75" customHeight="1" x14ac:dyDescent="0.25">
      <c r="A4814" s="74" t="s">
        <v>5633</v>
      </c>
      <c r="B4814" s="83" t="s">
        <v>307</v>
      </c>
      <c r="C4814" s="41" t="s">
        <v>348</v>
      </c>
      <c r="D4814" s="51" t="s">
        <v>931</v>
      </c>
      <c r="E4814" s="54" t="s">
        <v>66</v>
      </c>
      <c r="F4814" s="55" t="s">
        <v>215</v>
      </c>
      <c r="G4814" s="290">
        <v>36739</v>
      </c>
      <c r="H4814" s="46" t="s">
        <v>37</v>
      </c>
      <c r="I4814" s="770">
        <v>36861</v>
      </c>
    </row>
    <row r="4815" spans="1:9" s="1115" customFormat="1" ht="33.75" customHeight="1" x14ac:dyDescent="0.25">
      <c r="A4815" s="1764" t="s">
        <v>8471</v>
      </c>
      <c r="B4815" s="1765" t="s">
        <v>8470</v>
      </c>
      <c r="C4815" s="1769" t="s">
        <v>152</v>
      </c>
      <c r="D4815" s="1760" t="s">
        <v>929</v>
      </c>
      <c r="E4815" s="1735" t="s">
        <v>3927</v>
      </c>
      <c r="F4815" s="1766" t="s">
        <v>3928</v>
      </c>
      <c r="G4815" s="1743">
        <v>44168</v>
      </c>
      <c r="H4815" s="46" t="s">
        <v>37</v>
      </c>
      <c r="I4815" s="1743">
        <v>44378</v>
      </c>
    </row>
    <row r="4816" spans="1:9" ht="33.75" customHeight="1" x14ac:dyDescent="0.25">
      <c r="A4816" s="74" t="s">
        <v>5634</v>
      </c>
      <c r="B4816" s="83" t="s">
        <v>53</v>
      </c>
      <c r="C4816" s="83" t="s">
        <v>2056</v>
      </c>
      <c r="D4816" s="51" t="s">
        <v>940</v>
      </c>
      <c r="E4816" s="54" t="s">
        <v>82</v>
      </c>
      <c r="F4816" s="55" t="s">
        <v>5635</v>
      </c>
      <c r="G4816" s="290">
        <v>38159</v>
      </c>
      <c r="H4816" s="46" t="s">
        <v>37</v>
      </c>
      <c r="I4816" s="770">
        <v>38534</v>
      </c>
    </row>
    <row r="4817" spans="1:9" ht="33.75" customHeight="1" x14ac:dyDescent="0.25">
      <c r="A4817" s="74" t="s">
        <v>5636</v>
      </c>
      <c r="B4817" s="83" t="s">
        <v>5047</v>
      </c>
      <c r="C4817" s="83" t="s">
        <v>2056</v>
      </c>
      <c r="D4817" s="51" t="s">
        <v>12</v>
      </c>
      <c r="E4817" s="54" t="s">
        <v>66</v>
      </c>
      <c r="F4817" s="55" t="s">
        <v>4307</v>
      </c>
      <c r="G4817" s="290">
        <v>37970</v>
      </c>
      <c r="H4817" s="48" t="s">
        <v>41</v>
      </c>
      <c r="I4817" s="770">
        <v>38353</v>
      </c>
    </row>
    <row r="4818" spans="1:9" ht="33.75" customHeight="1" x14ac:dyDescent="0.25">
      <c r="A4818" s="74" t="s">
        <v>926</v>
      </c>
      <c r="B4818" s="83" t="s">
        <v>61</v>
      </c>
      <c r="C4818" s="287" t="s">
        <v>357</v>
      </c>
      <c r="D4818" s="51" t="s">
        <v>958</v>
      </c>
      <c r="E4818" s="65" t="s">
        <v>1931</v>
      </c>
      <c r="F4818" s="55" t="s">
        <v>857</v>
      </c>
      <c r="G4818" s="43">
        <v>38700</v>
      </c>
      <c r="H4818" s="47" t="s">
        <v>37</v>
      </c>
      <c r="I4818" s="43">
        <v>39521</v>
      </c>
    </row>
    <row r="4819" spans="1:9" ht="33.75" customHeight="1" x14ac:dyDescent="0.25">
      <c r="A4819" s="74" t="s">
        <v>926</v>
      </c>
      <c r="B4819" s="83" t="s">
        <v>675</v>
      </c>
      <c r="C4819" s="82" t="s">
        <v>101</v>
      </c>
      <c r="D4819" s="51" t="s">
        <v>959</v>
      </c>
      <c r="E4819" s="58" t="s">
        <v>394</v>
      </c>
      <c r="F4819" s="55" t="s">
        <v>240</v>
      </c>
      <c r="G4819" s="293">
        <v>41228</v>
      </c>
      <c r="H4819" s="79" t="s">
        <v>37</v>
      </c>
      <c r="I4819" s="1079">
        <v>41367</v>
      </c>
    </row>
    <row r="4820" spans="1:9" ht="33.75" customHeight="1" x14ac:dyDescent="0.25">
      <c r="A4820" s="74" t="s">
        <v>3419</v>
      </c>
      <c r="B4820" s="83" t="s">
        <v>61</v>
      </c>
      <c r="C4820" s="41" t="s">
        <v>2208</v>
      </c>
      <c r="D4820" s="51" t="s">
        <v>940</v>
      </c>
      <c r="E4820" s="54" t="s">
        <v>35</v>
      </c>
      <c r="F4820" s="55" t="s">
        <v>281</v>
      </c>
      <c r="G4820" s="240">
        <v>39007</v>
      </c>
      <c r="H4820" s="79" t="s">
        <v>37</v>
      </c>
      <c r="I4820" s="240">
        <v>39264</v>
      </c>
    </row>
    <row r="4821" spans="1:9" ht="33.75" customHeight="1" x14ac:dyDescent="0.25">
      <c r="A4821" s="74" t="s">
        <v>3420</v>
      </c>
      <c r="B4821" s="83" t="s">
        <v>49</v>
      </c>
      <c r="C4821" s="41" t="s">
        <v>1598</v>
      </c>
      <c r="D4821" s="51" t="s">
        <v>941</v>
      </c>
      <c r="E4821" s="54" t="s">
        <v>35</v>
      </c>
      <c r="F4821" s="55" t="s">
        <v>844</v>
      </c>
      <c r="G4821" s="240">
        <v>39498</v>
      </c>
      <c r="H4821" s="79" t="s">
        <v>37</v>
      </c>
      <c r="I4821" s="240">
        <v>39845</v>
      </c>
    </row>
    <row r="4822" spans="1:9" ht="33.75" customHeight="1" x14ac:dyDescent="0.25">
      <c r="A4822" s="687" t="s">
        <v>7308</v>
      </c>
      <c r="B4822" s="688" t="s">
        <v>7309</v>
      </c>
      <c r="C4822" s="604" t="s">
        <v>1216</v>
      </c>
      <c r="D4822" s="691" t="s">
        <v>12</v>
      </c>
      <c r="E4822" s="692" t="s">
        <v>66</v>
      </c>
      <c r="F4822" s="689" t="s">
        <v>221</v>
      </c>
      <c r="G4822" s="608">
        <v>43157</v>
      </c>
      <c r="H4822" s="81" t="s">
        <v>3798</v>
      </c>
      <c r="I4822" s="599"/>
    </row>
    <row r="4823" spans="1:9" ht="33.75" customHeight="1" x14ac:dyDescent="0.25">
      <c r="A4823" s="74" t="s">
        <v>1702</v>
      </c>
      <c r="B4823" s="83" t="s">
        <v>1098</v>
      </c>
      <c r="C4823" s="14" t="s">
        <v>76</v>
      </c>
      <c r="D4823" s="51" t="s">
        <v>977</v>
      </c>
      <c r="E4823" s="67" t="s">
        <v>705</v>
      </c>
      <c r="F4823" s="55" t="s">
        <v>1703</v>
      </c>
      <c r="G4823" s="15">
        <v>41926</v>
      </c>
      <c r="H4823" s="47" t="s">
        <v>37</v>
      </c>
      <c r="I4823" s="1079">
        <v>43282</v>
      </c>
    </row>
    <row r="4824" spans="1:9" ht="33.75" customHeight="1" x14ac:dyDescent="0.25">
      <c r="A4824" s="74" t="s">
        <v>1702</v>
      </c>
      <c r="B4824" s="83" t="s">
        <v>1098</v>
      </c>
      <c r="C4824" s="41" t="s">
        <v>76</v>
      </c>
      <c r="D4824" s="51" t="s">
        <v>930</v>
      </c>
      <c r="E4824" s="54" t="s">
        <v>705</v>
      </c>
      <c r="F4824" s="55" t="s">
        <v>250</v>
      </c>
      <c r="G4824" s="240">
        <v>42153</v>
      </c>
      <c r="H4824" s="46" t="s">
        <v>37</v>
      </c>
      <c r="I4824" s="40">
        <v>42430</v>
      </c>
    </row>
    <row r="4825" spans="1:9" ht="33.75" customHeight="1" x14ac:dyDescent="0.25">
      <c r="A4825" s="74" t="s">
        <v>5637</v>
      </c>
      <c r="B4825" s="83" t="s">
        <v>128</v>
      </c>
      <c r="C4825" s="83" t="s">
        <v>649</v>
      </c>
      <c r="D4825" s="51" t="s">
        <v>650</v>
      </c>
      <c r="E4825" s="54" t="s">
        <v>705</v>
      </c>
      <c r="F4825" s="55" t="s">
        <v>5638</v>
      </c>
      <c r="G4825" s="290">
        <v>38320</v>
      </c>
      <c r="H4825" s="46" t="s">
        <v>37</v>
      </c>
      <c r="I4825" s="770">
        <v>38505</v>
      </c>
    </row>
    <row r="4826" spans="1:9" ht="33.75" customHeight="1" x14ac:dyDescent="0.25">
      <c r="A4826" s="74" t="s">
        <v>5639</v>
      </c>
      <c r="B4826" s="83" t="s">
        <v>109</v>
      </c>
      <c r="C4826" s="41" t="s">
        <v>348</v>
      </c>
      <c r="D4826" s="51" t="s">
        <v>928</v>
      </c>
      <c r="E4826" s="54" t="s">
        <v>439</v>
      </c>
      <c r="F4826" s="55" t="s">
        <v>38</v>
      </c>
      <c r="G4826" s="290">
        <v>37970</v>
      </c>
      <c r="H4826" s="47" t="s">
        <v>37</v>
      </c>
      <c r="I4826" s="770">
        <v>38169</v>
      </c>
    </row>
    <row r="4827" spans="1:9" ht="33.75" customHeight="1" x14ac:dyDescent="0.25">
      <c r="A4827" s="74" t="s">
        <v>4171</v>
      </c>
      <c r="B4827" s="83" t="s">
        <v>1054</v>
      </c>
      <c r="C4827" s="41" t="s">
        <v>101</v>
      </c>
      <c r="D4827" s="51" t="s">
        <v>949</v>
      </c>
      <c r="E4827" s="54" t="s">
        <v>230</v>
      </c>
      <c r="F4827" s="55" t="s">
        <v>1687</v>
      </c>
      <c r="G4827" s="240">
        <v>42306</v>
      </c>
      <c r="H4827" s="47" t="s">
        <v>37</v>
      </c>
      <c r="I4827" s="40">
        <v>42461</v>
      </c>
    </row>
    <row r="4828" spans="1:9" ht="33.75" customHeight="1" x14ac:dyDescent="0.25">
      <c r="A4828" s="827" t="s">
        <v>7419</v>
      </c>
      <c r="B4828" s="12" t="s">
        <v>774</v>
      </c>
      <c r="C4828" s="12" t="s">
        <v>95</v>
      </c>
      <c r="D4828" s="38" t="s">
        <v>4303</v>
      </c>
      <c r="E4828" s="828" t="s">
        <v>176</v>
      </c>
      <c r="F4828" s="829" t="s">
        <v>7420</v>
      </c>
      <c r="G4828" s="1031">
        <v>43153</v>
      </c>
      <c r="H4828" s="47" t="s">
        <v>37</v>
      </c>
      <c r="I4828" s="770">
        <v>41334</v>
      </c>
    </row>
    <row r="4829" spans="1:9" ht="33.75" customHeight="1" x14ac:dyDescent="0.25">
      <c r="A4829" s="74" t="s">
        <v>652</v>
      </c>
      <c r="B4829" s="83" t="s">
        <v>653</v>
      </c>
      <c r="C4829" s="9" t="s">
        <v>344</v>
      </c>
      <c r="D4829" s="51" t="s">
        <v>940</v>
      </c>
      <c r="E4829" s="67" t="s">
        <v>66</v>
      </c>
      <c r="F4829" s="55" t="s">
        <v>273</v>
      </c>
      <c r="G4829" s="11">
        <v>40715</v>
      </c>
      <c r="H4829" s="47" t="s">
        <v>41</v>
      </c>
      <c r="I4829" s="770">
        <v>43466</v>
      </c>
    </row>
    <row r="4830" spans="1:9" ht="33.75" customHeight="1" x14ac:dyDescent="0.25">
      <c r="A4830" s="74" t="s">
        <v>652</v>
      </c>
      <c r="B4830" s="83" t="s">
        <v>2104</v>
      </c>
      <c r="C4830" s="24" t="s">
        <v>2105</v>
      </c>
      <c r="D4830" s="51" t="s">
        <v>25</v>
      </c>
      <c r="E4830" s="54" t="s">
        <v>4376</v>
      </c>
      <c r="F4830" s="55" t="s">
        <v>507</v>
      </c>
      <c r="G4830" s="40">
        <v>39395</v>
      </c>
      <c r="H4830" s="46" t="s">
        <v>37</v>
      </c>
      <c r="I4830" s="770">
        <v>41522</v>
      </c>
    </row>
    <row r="4831" spans="1:9" s="1115" customFormat="1" ht="33.75" customHeight="1" x14ac:dyDescent="0.25">
      <c r="A4831" s="1737" t="s">
        <v>8409</v>
      </c>
      <c r="B4831" s="1738" t="s">
        <v>297</v>
      </c>
      <c r="C4831" s="1738" t="s">
        <v>347</v>
      </c>
      <c r="D4831" s="1767" t="s">
        <v>4303</v>
      </c>
      <c r="E4831" s="1749" t="s">
        <v>8410</v>
      </c>
      <c r="F4831" s="1740" t="s">
        <v>1878</v>
      </c>
      <c r="G4831" s="1741">
        <v>43864</v>
      </c>
      <c r="H4831" s="46" t="s">
        <v>37</v>
      </c>
      <c r="I4831" s="1743">
        <v>44287</v>
      </c>
    </row>
    <row r="4832" spans="1:9" s="1115" customFormat="1" ht="33.75" customHeight="1" x14ac:dyDescent="0.25">
      <c r="A4832" s="1411" t="s">
        <v>8075</v>
      </c>
      <c r="B4832" s="1396" t="s">
        <v>525</v>
      </c>
      <c r="C4832" s="1396" t="s">
        <v>354</v>
      </c>
      <c r="D4832" s="1403" t="s">
        <v>7739</v>
      </c>
      <c r="E4832" s="1397"/>
      <c r="F4832" s="1410" t="s">
        <v>1244</v>
      </c>
      <c r="G4832" s="1398">
        <v>43795</v>
      </c>
      <c r="H4832" s="46" t="s">
        <v>37</v>
      </c>
      <c r="I4832" s="1382">
        <v>44166</v>
      </c>
    </row>
    <row r="4833" spans="1:9" ht="33.75" customHeight="1" x14ac:dyDescent="0.25">
      <c r="A4833" s="74" t="s">
        <v>5649</v>
      </c>
      <c r="B4833" s="83" t="s">
        <v>1039</v>
      </c>
      <c r="C4833" s="83" t="s">
        <v>30</v>
      </c>
      <c r="D4833" s="51" t="s">
        <v>946</v>
      </c>
      <c r="E4833" s="54" t="s">
        <v>74</v>
      </c>
      <c r="F4833" s="55" t="s">
        <v>5650</v>
      </c>
      <c r="G4833" s="290">
        <v>36080</v>
      </c>
      <c r="H4833" s="79" t="s">
        <v>37</v>
      </c>
      <c r="I4833" s="770">
        <v>36207</v>
      </c>
    </row>
    <row r="4834" spans="1:9" ht="33.75" customHeight="1" x14ac:dyDescent="0.25">
      <c r="A4834" s="74" t="s">
        <v>7634</v>
      </c>
      <c r="B4834" s="83" t="s">
        <v>2132</v>
      </c>
      <c r="C4834" s="83" t="s">
        <v>348</v>
      </c>
      <c r="D4834" s="51" t="s">
        <v>928</v>
      </c>
      <c r="E4834" s="54" t="s">
        <v>439</v>
      </c>
      <c r="F4834" s="55" t="s">
        <v>2982</v>
      </c>
      <c r="G4834" s="770">
        <v>43377</v>
      </c>
      <c r="H4834" s="79" t="s">
        <v>37</v>
      </c>
      <c r="I4834" s="240">
        <v>43647</v>
      </c>
    </row>
    <row r="4835" spans="1:9" ht="33.75" customHeight="1" x14ac:dyDescent="0.25">
      <c r="A4835" s="74" t="s">
        <v>3421</v>
      </c>
      <c r="B4835" s="83" t="s">
        <v>2156</v>
      </c>
      <c r="C4835" s="212" t="s">
        <v>344</v>
      </c>
      <c r="D4835" s="51" t="s">
        <v>940</v>
      </c>
      <c r="E4835" s="54" t="s">
        <v>72</v>
      </c>
      <c r="F4835" s="55" t="s">
        <v>31</v>
      </c>
      <c r="G4835" s="240">
        <v>38338</v>
      </c>
      <c r="H4835" s="79" t="s">
        <v>37</v>
      </c>
      <c r="I4835" s="240">
        <v>38750</v>
      </c>
    </row>
    <row r="4836" spans="1:9" ht="33.75" customHeight="1" x14ac:dyDescent="0.25">
      <c r="A4836" s="74" t="s">
        <v>3422</v>
      </c>
      <c r="B4836" s="83" t="s">
        <v>3423</v>
      </c>
      <c r="C4836" s="24" t="s">
        <v>3424</v>
      </c>
      <c r="D4836" s="51" t="s">
        <v>941</v>
      </c>
      <c r="E4836" s="65" t="s">
        <v>3790</v>
      </c>
      <c r="F4836" s="55" t="s">
        <v>759</v>
      </c>
      <c r="G4836" s="40">
        <v>39433</v>
      </c>
      <c r="H4836" s="46" t="s">
        <v>37</v>
      </c>
      <c r="I4836" s="40">
        <v>39630</v>
      </c>
    </row>
    <row r="4837" spans="1:9" s="1115" customFormat="1" ht="33.75" customHeight="1" x14ac:dyDescent="0.25">
      <c r="A4837" s="1536" t="s">
        <v>3422</v>
      </c>
      <c r="B4837" s="935" t="s">
        <v>96</v>
      </c>
      <c r="C4837" s="935" t="s">
        <v>7403</v>
      </c>
      <c r="D4837" s="936" t="s">
        <v>12</v>
      </c>
      <c r="E4837" s="1546" t="s">
        <v>7351</v>
      </c>
      <c r="F4837" s="937" t="s">
        <v>93</v>
      </c>
      <c r="G4837" s="938">
        <v>43872</v>
      </c>
      <c r="H4837" s="1535" t="s">
        <v>3798</v>
      </c>
      <c r="I4837" s="40"/>
    </row>
    <row r="4838" spans="1:9" ht="33.75" customHeight="1" x14ac:dyDescent="0.25">
      <c r="A4838" s="74" t="s">
        <v>3422</v>
      </c>
      <c r="B4838" s="83" t="s">
        <v>42</v>
      </c>
      <c r="C4838" s="24" t="s">
        <v>344</v>
      </c>
      <c r="D4838" s="51" t="s">
        <v>940</v>
      </c>
      <c r="E4838" s="67" t="s">
        <v>82</v>
      </c>
      <c r="F4838" s="55" t="s">
        <v>2910</v>
      </c>
      <c r="G4838" s="40">
        <v>42710</v>
      </c>
      <c r="H4838" s="46" t="s">
        <v>37</v>
      </c>
      <c r="I4838" s="40">
        <v>43160</v>
      </c>
    </row>
    <row r="4839" spans="1:9" ht="33.75" customHeight="1" x14ac:dyDescent="0.25">
      <c r="A4839" s="74" t="s">
        <v>3422</v>
      </c>
      <c r="B4839" s="83" t="s">
        <v>77</v>
      </c>
      <c r="C4839" s="212" t="s">
        <v>350</v>
      </c>
      <c r="D4839" s="51" t="s">
        <v>951</v>
      </c>
      <c r="E4839" s="54" t="s">
        <v>134</v>
      </c>
      <c r="F4839" s="55" t="s">
        <v>722</v>
      </c>
      <c r="G4839" s="290">
        <v>37328</v>
      </c>
      <c r="H4839" s="79" t="s">
        <v>37</v>
      </c>
      <c r="I4839" s="770">
        <v>37568</v>
      </c>
    </row>
    <row r="4840" spans="1:9" ht="33.75" customHeight="1" x14ac:dyDescent="0.25">
      <c r="A4840" s="74" t="s">
        <v>3422</v>
      </c>
      <c r="B4840" s="83" t="s">
        <v>77</v>
      </c>
      <c r="C4840" s="24" t="s">
        <v>3425</v>
      </c>
      <c r="D4840" s="51" t="s">
        <v>940</v>
      </c>
      <c r="E4840" s="67" t="s">
        <v>66</v>
      </c>
      <c r="F4840" s="55" t="s">
        <v>80</v>
      </c>
      <c r="G4840" s="40">
        <v>39776</v>
      </c>
      <c r="H4840" s="46" t="s">
        <v>37</v>
      </c>
      <c r="I4840" s="40">
        <v>39995</v>
      </c>
    </row>
    <row r="4841" spans="1:9" ht="33.75" customHeight="1" x14ac:dyDescent="0.25">
      <c r="A4841" s="74" t="s">
        <v>3422</v>
      </c>
      <c r="B4841" s="83" t="s">
        <v>59</v>
      </c>
      <c r="C4841" s="83" t="s">
        <v>160</v>
      </c>
      <c r="D4841" s="51" t="s">
        <v>650</v>
      </c>
      <c r="E4841" s="54" t="s">
        <v>157</v>
      </c>
      <c r="F4841" s="55" t="s">
        <v>5304</v>
      </c>
      <c r="G4841" s="290">
        <v>37594</v>
      </c>
      <c r="H4841" s="46" t="s">
        <v>37</v>
      </c>
      <c r="I4841" s="770">
        <v>37973</v>
      </c>
    </row>
    <row r="4842" spans="1:9" ht="33.75" customHeight="1" x14ac:dyDescent="0.25">
      <c r="A4842" s="74" t="s">
        <v>3422</v>
      </c>
      <c r="B4842" s="83" t="s">
        <v>68</v>
      </c>
      <c r="C4842" s="212" t="s">
        <v>350</v>
      </c>
      <c r="D4842" s="51" t="s">
        <v>931</v>
      </c>
      <c r="E4842" s="54" t="s">
        <v>227</v>
      </c>
      <c r="F4842" s="55" t="s">
        <v>616</v>
      </c>
      <c r="G4842" s="290">
        <v>38827</v>
      </c>
      <c r="H4842" s="46" t="s">
        <v>37</v>
      </c>
      <c r="I4842" s="770">
        <v>39114</v>
      </c>
    </row>
    <row r="4843" spans="1:9" ht="33.75" customHeight="1" x14ac:dyDescent="0.25">
      <c r="A4843" s="74" t="s">
        <v>3422</v>
      </c>
      <c r="B4843" s="83" t="s">
        <v>68</v>
      </c>
      <c r="C4843" s="83" t="s">
        <v>1598</v>
      </c>
      <c r="D4843" s="51" t="s">
        <v>12</v>
      </c>
      <c r="E4843" s="54" t="s">
        <v>47</v>
      </c>
      <c r="F4843" s="55" t="s">
        <v>174</v>
      </c>
      <c r="G4843" s="290">
        <v>38740</v>
      </c>
      <c r="H4843" s="46" t="s">
        <v>37</v>
      </c>
      <c r="I4843" s="770">
        <v>38899</v>
      </c>
    </row>
    <row r="4844" spans="1:9" ht="33.75" customHeight="1" x14ac:dyDescent="0.25">
      <c r="A4844" s="74" t="s">
        <v>3422</v>
      </c>
      <c r="B4844" s="83" t="s">
        <v>69</v>
      </c>
      <c r="C4844" s="212" t="s">
        <v>350</v>
      </c>
      <c r="D4844" s="51" t="s">
        <v>953</v>
      </c>
      <c r="E4844" s="54" t="s">
        <v>74</v>
      </c>
      <c r="F4844" s="55" t="s">
        <v>1023</v>
      </c>
      <c r="G4844" s="290">
        <v>37600</v>
      </c>
      <c r="H4844" s="46" t="s">
        <v>37</v>
      </c>
      <c r="I4844" s="770">
        <v>37926</v>
      </c>
    </row>
    <row r="4845" spans="1:9" ht="33.75" customHeight="1" x14ac:dyDescent="0.25">
      <c r="A4845" s="74" t="s">
        <v>3422</v>
      </c>
      <c r="B4845" s="633" t="s">
        <v>64</v>
      </c>
      <c r="C4845" s="642" t="s">
        <v>6876</v>
      </c>
      <c r="D4845" s="635" t="s">
        <v>939</v>
      </c>
      <c r="E4845" s="636" t="s">
        <v>35</v>
      </c>
      <c r="F4845" s="637" t="s">
        <v>281</v>
      </c>
      <c r="G4845" s="610">
        <v>43159</v>
      </c>
      <c r="H4845" s="81" t="s">
        <v>3798</v>
      </c>
      <c r="I4845" s="776"/>
    </row>
    <row r="4846" spans="1:9" ht="33.75" customHeight="1" x14ac:dyDescent="0.25">
      <c r="A4846" s="74" t="s">
        <v>3972</v>
      </c>
      <c r="B4846" s="83" t="s">
        <v>966</v>
      </c>
      <c r="C4846" s="41" t="s">
        <v>101</v>
      </c>
      <c r="D4846" s="51" t="s">
        <v>928</v>
      </c>
      <c r="E4846" s="54" t="s">
        <v>439</v>
      </c>
      <c r="F4846" s="55" t="s">
        <v>2347</v>
      </c>
      <c r="G4846" s="240">
        <v>42159</v>
      </c>
      <c r="H4846" s="46" t="s">
        <v>37</v>
      </c>
      <c r="I4846" s="40">
        <v>43437</v>
      </c>
    </row>
    <row r="4847" spans="1:9" ht="33.75" customHeight="1" x14ac:dyDescent="0.25">
      <c r="A4847" s="74" t="s">
        <v>3422</v>
      </c>
      <c r="B4847" s="83" t="s">
        <v>503</v>
      </c>
      <c r="C4847" s="212" t="s">
        <v>350</v>
      </c>
      <c r="D4847" s="51" t="s">
        <v>948</v>
      </c>
      <c r="E4847" s="54" t="s">
        <v>623</v>
      </c>
      <c r="F4847" s="55" t="s">
        <v>51</v>
      </c>
      <c r="G4847" s="290">
        <v>38364</v>
      </c>
      <c r="H4847" s="46" t="s">
        <v>37</v>
      </c>
      <c r="I4847" s="770">
        <v>38596</v>
      </c>
    </row>
    <row r="4848" spans="1:9" ht="33.75" customHeight="1" x14ac:dyDescent="0.25">
      <c r="A4848" s="74" t="s">
        <v>3422</v>
      </c>
      <c r="B4848" s="83" t="s">
        <v>46</v>
      </c>
      <c r="C4848" s="41" t="s">
        <v>101</v>
      </c>
      <c r="D4848" s="51" t="s">
        <v>942</v>
      </c>
      <c r="E4848" s="54" t="s">
        <v>3793</v>
      </c>
      <c r="F4848" s="55" t="s">
        <v>80</v>
      </c>
      <c r="G4848" s="290">
        <v>38684</v>
      </c>
      <c r="H4848" s="46" t="s">
        <v>37</v>
      </c>
      <c r="I4848" s="770">
        <v>38808</v>
      </c>
    </row>
    <row r="4849" spans="1:9" ht="33.75" customHeight="1" x14ac:dyDescent="0.25">
      <c r="A4849" s="74" t="s">
        <v>3422</v>
      </c>
      <c r="B4849" s="83" t="s">
        <v>4141</v>
      </c>
      <c r="C4849" s="83" t="s">
        <v>345</v>
      </c>
      <c r="D4849" s="51" t="s">
        <v>12</v>
      </c>
      <c r="E4849" s="54" t="s">
        <v>3857</v>
      </c>
      <c r="F4849" s="55" t="s">
        <v>103</v>
      </c>
      <c r="G4849" s="290">
        <v>37182</v>
      </c>
      <c r="H4849" s="79" t="s">
        <v>37</v>
      </c>
      <c r="I4849" s="770">
        <v>37288</v>
      </c>
    </row>
    <row r="4850" spans="1:9" ht="33.75" customHeight="1" x14ac:dyDescent="0.25">
      <c r="A4850" s="74" t="s">
        <v>3422</v>
      </c>
      <c r="B4850" s="83" t="s">
        <v>4141</v>
      </c>
      <c r="C4850" s="41" t="s">
        <v>95</v>
      </c>
      <c r="D4850" s="51" t="s">
        <v>12</v>
      </c>
      <c r="E4850" s="56" t="s">
        <v>1812</v>
      </c>
      <c r="F4850" s="55" t="s">
        <v>811</v>
      </c>
      <c r="G4850" s="40">
        <v>40077</v>
      </c>
      <c r="H4850" s="79" t="s">
        <v>37</v>
      </c>
      <c r="I4850" s="40">
        <v>40238</v>
      </c>
    </row>
    <row r="4851" spans="1:9" ht="33.75" customHeight="1" x14ac:dyDescent="0.25">
      <c r="A4851" s="74" t="s">
        <v>3422</v>
      </c>
      <c r="B4851" s="83" t="s">
        <v>46</v>
      </c>
      <c r="C4851" s="212" t="s">
        <v>344</v>
      </c>
      <c r="D4851" s="51" t="s">
        <v>940</v>
      </c>
      <c r="E4851" s="67" t="s">
        <v>82</v>
      </c>
      <c r="F4851" s="55" t="s">
        <v>547</v>
      </c>
      <c r="G4851" s="40">
        <v>39343</v>
      </c>
      <c r="H4851" s="46" t="s">
        <v>37</v>
      </c>
      <c r="I4851" s="40">
        <v>39569</v>
      </c>
    </row>
    <row r="4852" spans="1:9" ht="33.75" customHeight="1" x14ac:dyDescent="0.25">
      <c r="A4852" s="74" t="s">
        <v>3422</v>
      </c>
      <c r="B4852" s="83" t="s">
        <v>53</v>
      </c>
      <c r="C4852" s="41" t="s">
        <v>348</v>
      </c>
      <c r="D4852" s="51" t="s">
        <v>931</v>
      </c>
      <c r="E4852" s="54" t="s">
        <v>66</v>
      </c>
      <c r="F4852" s="55" t="s">
        <v>207</v>
      </c>
      <c r="G4852" s="290">
        <v>36559</v>
      </c>
      <c r="H4852" s="46" t="s">
        <v>37</v>
      </c>
      <c r="I4852" s="770">
        <v>36770</v>
      </c>
    </row>
    <row r="4853" spans="1:9" ht="33.75" customHeight="1" x14ac:dyDescent="0.25">
      <c r="A4853" s="487" t="s">
        <v>3422</v>
      </c>
      <c r="B4853" s="489" t="s">
        <v>53</v>
      </c>
      <c r="C4853" s="489" t="s">
        <v>351</v>
      </c>
      <c r="D4853" s="489" t="s">
        <v>4303</v>
      </c>
      <c r="E4853" s="491" t="s">
        <v>35</v>
      </c>
      <c r="F4853" s="488" t="s">
        <v>844</v>
      </c>
      <c r="G4853" s="492">
        <v>42993</v>
      </c>
      <c r="H4853" s="81" t="s">
        <v>3798</v>
      </c>
      <c r="I4853" s="534"/>
    </row>
    <row r="4854" spans="1:9" s="1115" customFormat="1" ht="33.75" customHeight="1" x14ac:dyDescent="0.25">
      <c r="A4854" s="1827" t="s">
        <v>3422</v>
      </c>
      <c r="B4854" s="1828" t="s">
        <v>813</v>
      </c>
      <c r="C4854" s="1828" t="s">
        <v>347</v>
      </c>
      <c r="D4854" s="1829" t="s">
        <v>4303</v>
      </c>
      <c r="E4854" s="1826" t="s">
        <v>47</v>
      </c>
      <c r="F4854" s="1830" t="s">
        <v>7596</v>
      </c>
      <c r="G4854" s="1842">
        <v>44245</v>
      </c>
      <c r="H4854" s="1742" t="s">
        <v>3798</v>
      </c>
      <c r="I4854" s="1743"/>
    </row>
    <row r="4855" spans="1:9" ht="33.75" customHeight="1" x14ac:dyDescent="0.25">
      <c r="A4855" s="74" t="s">
        <v>3422</v>
      </c>
      <c r="B4855" s="83" t="s">
        <v>94</v>
      </c>
      <c r="C4855" s="212" t="s">
        <v>350</v>
      </c>
      <c r="D4855" s="51" t="s">
        <v>951</v>
      </c>
      <c r="E4855" s="61" t="s">
        <v>2003</v>
      </c>
      <c r="F4855" s="55" t="s">
        <v>123</v>
      </c>
      <c r="G4855" s="40">
        <v>39356</v>
      </c>
      <c r="H4855" s="79" t="s">
        <v>41</v>
      </c>
      <c r="I4855" s="40">
        <v>43466</v>
      </c>
    </row>
    <row r="4856" spans="1:9" ht="33.75" customHeight="1" x14ac:dyDescent="0.25">
      <c r="A4856" s="74" t="s">
        <v>3422</v>
      </c>
      <c r="B4856" s="83" t="s">
        <v>94</v>
      </c>
      <c r="C4856" s="41" t="s">
        <v>101</v>
      </c>
      <c r="D4856" s="51" t="s">
        <v>942</v>
      </c>
      <c r="E4856" s="54" t="s">
        <v>1260</v>
      </c>
      <c r="F4856" s="55" t="s">
        <v>1262</v>
      </c>
      <c r="G4856" s="240">
        <v>42397</v>
      </c>
      <c r="H4856" s="79" t="s">
        <v>37</v>
      </c>
      <c r="I4856" s="40">
        <v>42683</v>
      </c>
    </row>
    <row r="4857" spans="1:9" ht="33.75" customHeight="1" x14ac:dyDescent="0.25">
      <c r="A4857" s="74" t="s">
        <v>3426</v>
      </c>
      <c r="B4857" s="83" t="s">
        <v>59</v>
      </c>
      <c r="C4857" s="41" t="s">
        <v>2461</v>
      </c>
      <c r="D4857" s="51" t="s">
        <v>25</v>
      </c>
      <c r="E4857" s="54" t="s">
        <v>4376</v>
      </c>
      <c r="F4857" s="55" t="s">
        <v>1244</v>
      </c>
      <c r="G4857" s="240">
        <v>38335</v>
      </c>
      <c r="H4857" s="79" t="s">
        <v>37</v>
      </c>
      <c r="I4857" s="240">
        <v>39264</v>
      </c>
    </row>
    <row r="4858" spans="1:9" ht="33.75" customHeight="1" x14ac:dyDescent="0.25">
      <c r="A4858" s="74" t="s">
        <v>3426</v>
      </c>
      <c r="B4858" s="83" t="s">
        <v>68</v>
      </c>
      <c r="C4858" s="41" t="s">
        <v>101</v>
      </c>
      <c r="D4858" s="51" t="s">
        <v>928</v>
      </c>
      <c r="E4858" s="65" t="s">
        <v>134</v>
      </c>
      <c r="F4858" s="55" t="s">
        <v>136</v>
      </c>
      <c r="G4858" s="240">
        <v>40081</v>
      </c>
      <c r="H4858" s="79" t="s">
        <v>37</v>
      </c>
      <c r="I4858" s="240">
        <v>40179</v>
      </c>
    </row>
    <row r="4859" spans="1:9" ht="33.75" customHeight="1" x14ac:dyDescent="0.25">
      <c r="A4859" s="74" t="s">
        <v>3426</v>
      </c>
      <c r="B4859" s="83" t="s">
        <v>710</v>
      </c>
      <c r="C4859" s="41" t="s">
        <v>101</v>
      </c>
      <c r="D4859" s="51" t="s">
        <v>953</v>
      </c>
      <c r="E4859" s="67" t="s">
        <v>74</v>
      </c>
      <c r="F4859" s="55" t="s">
        <v>1023</v>
      </c>
      <c r="G4859" s="240">
        <v>39889</v>
      </c>
      <c r="H4859" s="79" t="s">
        <v>37</v>
      </c>
      <c r="I4859" s="240">
        <v>39995</v>
      </c>
    </row>
    <row r="4860" spans="1:9" s="1115" customFormat="1" ht="33.75" customHeight="1" x14ac:dyDescent="0.25">
      <c r="A4860" s="117" t="s">
        <v>3427</v>
      </c>
      <c r="B4860" s="1512" t="s">
        <v>1118</v>
      </c>
      <c r="C4860" s="1512" t="s">
        <v>101</v>
      </c>
      <c r="D4860" s="120" t="s">
        <v>948</v>
      </c>
      <c r="E4860" s="58" t="s">
        <v>626</v>
      </c>
      <c r="F4860" s="1208" t="s">
        <v>7190</v>
      </c>
      <c r="G4860" s="1511">
        <v>43942</v>
      </c>
      <c r="H4860" s="79" t="s">
        <v>41</v>
      </c>
      <c r="I4860" s="240">
        <v>44243</v>
      </c>
    </row>
    <row r="4861" spans="1:9" ht="33.75" customHeight="1" x14ac:dyDescent="0.25">
      <c r="A4861" s="74" t="s">
        <v>3427</v>
      </c>
      <c r="B4861" s="83" t="s">
        <v>323</v>
      </c>
      <c r="C4861" s="41" t="s">
        <v>1598</v>
      </c>
      <c r="D4861" s="51" t="s">
        <v>940</v>
      </c>
      <c r="E4861" s="54" t="s">
        <v>35</v>
      </c>
      <c r="F4861" s="55" t="s">
        <v>785</v>
      </c>
      <c r="G4861" s="240">
        <v>39881</v>
      </c>
      <c r="H4861" s="79" t="s">
        <v>37</v>
      </c>
      <c r="I4861" s="240">
        <v>40664</v>
      </c>
    </row>
    <row r="4862" spans="1:9" ht="33.75" customHeight="1" x14ac:dyDescent="0.25">
      <c r="A4862" s="614" t="s">
        <v>7347</v>
      </c>
      <c r="B4862" s="725" t="s">
        <v>78</v>
      </c>
      <c r="C4862" s="725" t="s">
        <v>354</v>
      </c>
      <c r="D4862" s="598" t="s">
        <v>1156</v>
      </c>
      <c r="E4862" s="595" t="s">
        <v>7348</v>
      </c>
      <c r="F4862" s="611" t="s">
        <v>7075</v>
      </c>
      <c r="G4862" s="724">
        <v>43201</v>
      </c>
      <c r="H4862" s="81" t="s">
        <v>3798</v>
      </c>
      <c r="I4862" s="599"/>
    </row>
    <row r="4863" spans="1:9" ht="33.75" customHeight="1" x14ac:dyDescent="0.25">
      <c r="A4863" s="74" t="s">
        <v>1849</v>
      </c>
      <c r="B4863" s="83" t="s">
        <v>96</v>
      </c>
      <c r="C4863" s="83" t="s">
        <v>351</v>
      </c>
      <c r="D4863" s="51" t="s">
        <v>12</v>
      </c>
      <c r="E4863" s="54" t="s">
        <v>35</v>
      </c>
      <c r="F4863" s="55" t="s">
        <v>539</v>
      </c>
      <c r="G4863" s="36">
        <v>41984</v>
      </c>
      <c r="H4863" s="46" t="s">
        <v>37</v>
      </c>
      <c r="I4863" s="770">
        <v>42430</v>
      </c>
    </row>
    <row r="4864" spans="1:9" ht="33.75" customHeight="1" x14ac:dyDescent="0.25">
      <c r="A4864" s="74" t="s">
        <v>5640</v>
      </c>
      <c r="B4864" s="83" t="s">
        <v>2077</v>
      </c>
      <c r="C4864" s="83" t="s">
        <v>345</v>
      </c>
      <c r="D4864" s="51" t="s">
        <v>941</v>
      </c>
      <c r="E4864" s="54" t="s">
        <v>3857</v>
      </c>
      <c r="F4864" s="55" t="s">
        <v>103</v>
      </c>
      <c r="G4864" s="290">
        <v>36069</v>
      </c>
      <c r="H4864" s="46" t="s">
        <v>37</v>
      </c>
      <c r="I4864" s="770">
        <v>36465</v>
      </c>
    </row>
    <row r="4865" spans="1:9" ht="33.75" customHeight="1" x14ac:dyDescent="0.25">
      <c r="A4865" s="276" t="s">
        <v>6997</v>
      </c>
      <c r="B4865" s="190" t="s">
        <v>110</v>
      </c>
      <c r="C4865" s="191" t="s">
        <v>6996</v>
      </c>
      <c r="D4865" s="192" t="s">
        <v>12</v>
      </c>
      <c r="E4865" s="193" t="s">
        <v>66</v>
      </c>
      <c r="F4865" s="275" t="s">
        <v>1154</v>
      </c>
      <c r="G4865" s="195">
        <v>42835</v>
      </c>
      <c r="H4865" s="81" t="s">
        <v>3798</v>
      </c>
      <c r="I4865" s="411">
        <v>43070</v>
      </c>
    </row>
    <row r="4866" spans="1:9" ht="33.75" customHeight="1" x14ac:dyDescent="0.25">
      <c r="A4866" s="75" t="s">
        <v>6908</v>
      </c>
      <c r="B4866" s="186" t="s">
        <v>46</v>
      </c>
      <c r="C4866" s="25" t="s">
        <v>351</v>
      </c>
      <c r="D4866" s="187" t="s">
        <v>12</v>
      </c>
      <c r="E4866" s="56" t="s">
        <v>35</v>
      </c>
      <c r="F4866" s="69" t="s">
        <v>6909</v>
      </c>
      <c r="G4866" s="26">
        <v>42753</v>
      </c>
      <c r="H4866" s="46" t="s">
        <v>37</v>
      </c>
      <c r="I4866" s="770">
        <v>43282</v>
      </c>
    </row>
    <row r="4867" spans="1:9" ht="33.75" customHeight="1" x14ac:dyDescent="0.25">
      <c r="A4867" s="74" t="s">
        <v>2106</v>
      </c>
      <c r="B4867" s="83" t="s">
        <v>2107</v>
      </c>
      <c r="C4867" s="41" t="s">
        <v>101</v>
      </c>
      <c r="D4867" s="51" t="s">
        <v>914</v>
      </c>
      <c r="E4867" s="67" t="s">
        <v>728</v>
      </c>
      <c r="F4867" s="55" t="s">
        <v>89</v>
      </c>
      <c r="G4867" s="40">
        <v>39791</v>
      </c>
      <c r="H4867" s="81" t="s">
        <v>3798</v>
      </c>
      <c r="I4867" s="770"/>
    </row>
    <row r="4868" spans="1:9" ht="33.75" customHeight="1" x14ac:dyDescent="0.25">
      <c r="A4868" s="75" t="s">
        <v>2106</v>
      </c>
      <c r="B4868" s="186" t="s">
        <v>525</v>
      </c>
      <c r="C4868" s="25" t="s">
        <v>351</v>
      </c>
      <c r="D4868" s="187" t="s">
        <v>12</v>
      </c>
      <c r="E4868" s="56" t="s">
        <v>35</v>
      </c>
      <c r="F4868" s="69" t="s">
        <v>974</v>
      </c>
      <c r="G4868" s="26">
        <v>42571</v>
      </c>
      <c r="H4868" s="46" t="s">
        <v>37</v>
      </c>
      <c r="I4868" s="770">
        <v>43283</v>
      </c>
    </row>
    <row r="4869" spans="1:9" ht="33.75" customHeight="1" x14ac:dyDescent="0.25">
      <c r="A4869" s="74" t="s">
        <v>5641</v>
      </c>
      <c r="B4869" s="83" t="s">
        <v>1287</v>
      </c>
      <c r="C4869" s="83" t="s">
        <v>357</v>
      </c>
      <c r="D4869" s="51" t="s">
        <v>934</v>
      </c>
      <c r="E4869" s="54" t="s">
        <v>35</v>
      </c>
      <c r="F4869" s="55" t="s">
        <v>1254</v>
      </c>
      <c r="G4869" s="290">
        <v>37196</v>
      </c>
      <c r="H4869" s="46" t="s">
        <v>37</v>
      </c>
      <c r="I4869" s="770">
        <v>43282</v>
      </c>
    </row>
    <row r="4870" spans="1:9" ht="33.75" customHeight="1" x14ac:dyDescent="0.25">
      <c r="A4870" s="185" t="s">
        <v>5642</v>
      </c>
      <c r="B4870" s="31" t="s">
        <v>98</v>
      </c>
      <c r="C4870" s="31" t="s">
        <v>344</v>
      </c>
      <c r="D4870" s="51" t="s">
        <v>940</v>
      </c>
      <c r="E4870" s="63" t="s">
        <v>66</v>
      </c>
      <c r="F4870" s="63" t="s">
        <v>142</v>
      </c>
      <c r="G4870" s="13">
        <v>42753</v>
      </c>
      <c r="H4870" s="46" t="s">
        <v>37</v>
      </c>
      <c r="I4870" s="770">
        <v>43132</v>
      </c>
    </row>
    <row r="4871" spans="1:9" ht="33.75" customHeight="1" x14ac:dyDescent="0.25">
      <c r="A4871" s="74" t="s">
        <v>5642</v>
      </c>
      <c r="B4871" s="83" t="s">
        <v>186</v>
      </c>
      <c r="C4871" s="83" t="s">
        <v>6858</v>
      </c>
      <c r="D4871" s="51" t="s">
        <v>928</v>
      </c>
      <c r="E4871" s="54" t="s">
        <v>920</v>
      </c>
      <c r="F4871" s="55" t="s">
        <v>139</v>
      </c>
      <c r="G4871" s="290">
        <v>37578</v>
      </c>
      <c r="H4871" s="46" t="s">
        <v>37</v>
      </c>
      <c r="I4871" s="770">
        <v>38443</v>
      </c>
    </row>
    <row r="4872" spans="1:9" ht="33.75" customHeight="1" x14ac:dyDescent="0.25">
      <c r="A4872" s="74" t="s">
        <v>5643</v>
      </c>
      <c r="B4872" s="83" t="s">
        <v>313</v>
      </c>
      <c r="C4872" s="41" t="s">
        <v>348</v>
      </c>
      <c r="D4872" s="51" t="s">
        <v>929</v>
      </c>
      <c r="E4872" s="54" t="s">
        <v>728</v>
      </c>
      <c r="F4872" s="55" t="s">
        <v>5644</v>
      </c>
      <c r="G4872" s="290">
        <v>36278</v>
      </c>
      <c r="H4872" s="79" t="s">
        <v>37</v>
      </c>
      <c r="I4872" s="770">
        <v>36434</v>
      </c>
    </row>
    <row r="4873" spans="1:9" ht="33.75" customHeight="1" x14ac:dyDescent="0.25">
      <c r="A4873" s="74" t="s">
        <v>3428</v>
      </c>
      <c r="B4873" s="83" t="s">
        <v>94</v>
      </c>
      <c r="C4873" s="41" t="s">
        <v>1598</v>
      </c>
      <c r="D4873" s="51" t="s">
        <v>940</v>
      </c>
      <c r="E4873" s="65" t="s">
        <v>318</v>
      </c>
      <c r="F4873" s="55" t="s">
        <v>319</v>
      </c>
      <c r="G4873" s="240">
        <v>39623</v>
      </c>
      <c r="H4873" s="47" t="s">
        <v>37</v>
      </c>
      <c r="I4873" s="240">
        <v>40118</v>
      </c>
    </row>
    <row r="4874" spans="1:9" ht="33.75" customHeight="1" x14ac:dyDescent="0.25">
      <c r="A4874" s="74" t="s">
        <v>1229</v>
      </c>
      <c r="B4874" s="83" t="s">
        <v>77</v>
      </c>
      <c r="C4874" s="83" t="s">
        <v>95</v>
      </c>
      <c r="D4874" s="51" t="s">
        <v>940</v>
      </c>
      <c r="E4874" s="54" t="s">
        <v>176</v>
      </c>
      <c r="F4874" s="55" t="s">
        <v>1230</v>
      </c>
      <c r="G4874" s="13">
        <v>41522</v>
      </c>
      <c r="H4874" s="79" t="s">
        <v>37</v>
      </c>
      <c r="I4874" s="1079">
        <v>41760</v>
      </c>
    </row>
    <row r="4875" spans="1:9" ht="33.75" customHeight="1" x14ac:dyDescent="0.25">
      <c r="A4875" s="74" t="s">
        <v>1229</v>
      </c>
      <c r="B4875" s="83" t="s">
        <v>54</v>
      </c>
      <c r="C4875" s="41" t="s">
        <v>95</v>
      </c>
      <c r="D4875" s="51" t="s">
        <v>940</v>
      </c>
      <c r="E4875" s="54" t="s">
        <v>176</v>
      </c>
      <c r="F4875" s="55" t="s">
        <v>1589</v>
      </c>
      <c r="G4875" s="240">
        <v>39982</v>
      </c>
      <c r="H4875" s="79" t="s">
        <v>37</v>
      </c>
      <c r="I4875" s="240">
        <v>40269</v>
      </c>
    </row>
    <row r="4876" spans="1:9" ht="33.75" customHeight="1" x14ac:dyDescent="0.25">
      <c r="A4876" s="850" t="s">
        <v>7460</v>
      </c>
      <c r="B4876" s="849" t="s">
        <v>46</v>
      </c>
      <c r="C4876" s="849" t="s">
        <v>7461</v>
      </c>
      <c r="D4876" s="858" t="s">
        <v>7450</v>
      </c>
      <c r="E4876" s="862" t="s">
        <v>394</v>
      </c>
      <c r="F4876" s="861" t="s">
        <v>58</v>
      </c>
      <c r="G4876" s="846">
        <v>43055</v>
      </c>
      <c r="H4876" s="81" t="s">
        <v>3798</v>
      </c>
      <c r="I4876" s="240">
        <v>39934</v>
      </c>
    </row>
    <row r="4877" spans="1:9" ht="33.75" customHeight="1" x14ac:dyDescent="0.25">
      <c r="A4877" s="74" t="s">
        <v>3429</v>
      </c>
      <c r="B4877" s="83" t="s">
        <v>29</v>
      </c>
      <c r="C4877" s="41" t="s">
        <v>101</v>
      </c>
      <c r="D4877" s="51" t="s">
        <v>929</v>
      </c>
      <c r="E4877" s="61" t="s">
        <v>60</v>
      </c>
      <c r="F4877" s="55" t="s">
        <v>1364</v>
      </c>
      <c r="G4877" s="240">
        <v>39730</v>
      </c>
      <c r="H4877" s="46" t="s">
        <v>37</v>
      </c>
      <c r="I4877" s="859"/>
    </row>
    <row r="4878" spans="1:9" ht="33.75" customHeight="1" x14ac:dyDescent="0.25">
      <c r="A4878" s="74" t="s">
        <v>5645</v>
      </c>
      <c r="B4878" s="83" t="s">
        <v>5646</v>
      </c>
      <c r="C4878" s="212" t="s">
        <v>1802</v>
      </c>
      <c r="D4878" s="51" t="s">
        <v>928</v>
      </c>
      <c r="E4878" s="54" t="s">
        <v>124</v>
      </c>
      <c r="F4878" s="55" t="s">
        <v>664</v>
      </c>
      <c r="G4878" s="290">
        <v>38495</v>
      </c>
      <c r="H4878" s="46" t="s">
        <v>37</v>
      </c>
      <c r="I4878" s="770">
        <v>38687</v>
      </c>
    </row>
    <row r="4879" spans="1:9" s="1115" customFormat="1" ht="33.75" customHeight="1" x14ac:dyDescent="0.25">
      <c r="A4879" s="1723" t="s">
        <v>8377</v>
      </c>
      <c r="B4879" s="1724" t="s">
        <v>46</v>
      </c>
      <c r="C4879" s="1724" t="s">
        <v>8378</v>
      </c>
      <c r="D4879" s="1723" t="s">
        <v>7450</v>
      </c>
      <c r="E4879" s="1725" t="s">
        <v>8379</v>
      </c>
      <c r="F4879" s="1725" t="s">
        <v>58</v>
      </c>
      <c r="G4879" s="1726">
        <v>43055</v>
      </c>
      <c r="H4879" s="46" t="s">
        <v>37</v>
      </c>
      <c r="I4879" s="1726">
        <v>44151</v>
      </c>
    </row>
    <row r="4880" spans="1:9" ht="33.75" customHeight="1" x14ac:dyDescent="0.25">
      <c r="A4880" s="89" t="s">
        <v>6687</v>
      </c>
      <c r="B4880" s="9" t="s">
        <v>544</v>
      </c>
      <c r="C4880" s="9" t="s">
        <v>101</v>
      </c>
      <c r="D4880" s="88" t="s">
        <v>914</v>
      </c>
      <c r="E4880" s="68" t="s">
        <v>3796</v>
      </c>
      <c r="F4880" s="87" t="s">
        <v>1116</v>
      </c>
      <c r="G4880" s="11">
        <v>41970</v>
      </c>
      <c r="H4880" s="46" t="s">
        <v>37</v>
      </c>
      <c r="I4880" s="770">
        <v>42826</v>
      </c>
    </row>
    <row r="4881" spans="1:9" ht="33.75" customHeight="1" x14ac:dyDescent="0.25">
      <c r="A4881" s="74" t="s">
        <v>5647</v>
      </c>
      <c r="B4881" s="83" t="s">
        <v>29</v>
      </c>
      <c r="C4881" s="83" t="s">
        <v>1598</v>
      </c>
      <c r="D4881" s="51" t="s">
        <v>948</v>
      </c>
      <c r="E4881" s="54" t="s">
        <v>626</v>
      </c>
      <c r="F4881" s="55" t="s">
        <v>627</v>
      </c>
      <c r="G4881" s="290">
        <v>38700</v>
      </c>
      <c r="H4881" s="46" t="s">
        <v>37</v>
      </c>
      <c r="I4881" s="770">
        <v>38869</v>
      </c>
    </row>
    <row r="4882" spans="1:9" ht="33.75" customHeight="1" x14ac:dyDescent="0.25">
      <c r="A4882" s="614" t="s">
        <v>7290</v>
      </c>
      <c r="B4882" s="629" t="s">
        <v>484</v>
      </c>
      <c r="C4882" s="629" t="s">
        <v>351</v>
      </c>
      <c r="D4882" s="598" t="s">
        <v>941</v>
      </c>
      <c r="E4882" s="595" t="s">
        <v>70</v>
      </c>
      <c r="F4882" s="611" t="s">
        <v>71</v>
      </c>
      <c r="G4882" s="628">
        <v>43047</v>
      </c>
      <c r="H4882" s="46" t="s">
        <v>37</v>
      </c>
      <c r="I4882" s="776">
        <v>43282</v>
      </c>
    </row>
    <row r="4883" spans="1:9" ht="33.75" customHeight="1" x14ac:dyDescent="0.25">
      <c r="A4883" s="74" t="s">
        <v>3430</v>
      </c>
      <c r="B4883" s="83" t="s">
        <v>94</v>
      </c>
      <c r="C4883" s="83" t="s">
        <v>30</v>
      </c>
      <c r="D4883" s="51" t="s">
        <v>946</v>
      </c>
      <c r="E4883" s="54" t="s">
        <v>696</v>
      </c>
      <c r="F4883" s="55" t="s">
        <v>258</v>
      </c>
      <c r="G4883" s="290">
        <v>38981</v>
      </c>
      <c r="H4883" s="79" t="s">
        <v>37</v>
      </c>
      <c r="I4883" s="770">
        <v>43282</v>
      </c>
    </row>
    <row r="4884" spans="1:9" ht="33.75" customHeight="1" x14ac:dyDescent="0.25">
      <c r="A4884" s="74" t="s">
        <v>3430</v>
      </c>
      <c r="B4884" s="83" t="s">
        <v>68</v>
      </c>
      <c r="C4884" s="212" t="s">
        <v>344</v>
      </c>
      <c r="D4884" s="51" t="s">
        <v>940</v>
      </c>
      <c r="E4884" s="67" t="s">
        <v>66</v>
      </c>
      <c r="F4884" s="55" t="s">
        <v>273</v>
      </c>
      <c r="G4884" s="240">
        <v>39162</v>
      </c>
      <c r="H4884" s="79" t="s">
        <v>37</v>
      </c>
      <c r="I4884" s="240">
        <v>39630</v>
      </c>
    </row>
    <row r="4885" spans="1:9" ht="33.75" customHeight="1" x14ac:dyDescent="0.25">
      <c r="A4885" s="74" t="s">
        <v>3431</v>
      </c>
      <c r="B4885" s="83" t="s">
        <v>29</v>
      </c>
      <c r="C4885" s="41" t="s">
        <v>1099</v>
      </c>
      <c r="D4885" s="51" t="s">
        <v>951</v>
      </c>
      <c r="E4885" s="54" t="s">
        <v>666</v>
      </c>
      <c r="F4885" s="55" t="s">
        <v>1103</v>
      </c>
      <c r="G4885" s="240">
        <v>42324</v>
      </c>
      <c r="H4885" s="79" t="s">
        <v>37</v>
      </c>
      <c r="I4885" s="40">
        <v>42709</v>
      </c>
    </row>
    <row r="4886" spans="1:9" ht="33.75" customHeight="1" x14ac:dyDescent="0.25">
      <c r="A4886" s="74" t="s">
        <v>3431</v>
      </c>
      <c r="B4886" s="83" t="s">
        <v>46</v>
      </c>
      <c r="C4886" s="83" t="s">
        <v>345</v>
      </c>
      <c r="D4886" s="51" t="s">
        <v>940</v>
      </c>
      <c r="E4886" s="54" t="s">
        <v>176</v>
      </c>
      <c r="F4886" s="55" t="s">
        <v>99</v>
      </c>
      <c r="G4886" s="240">
        <v>38757</v>
      </c>
      <c r="H4886" s="79" t="s">
        <v>37</v>
      </c>
      <c r="I4886" s="40">
        <v>39264</v>
      </c>
    </row>
    <row r="4887" spans="1:9" ht="33.75" customHeight="1" x14ac:dyDescent="0.25">
      <c r="A4887" s="74" t="s">
        <v>1691</v>
      </c>
      <c r="B4887" s="83" t="s">
        <v>59</v>
      </c>
      <c r="C4887" s="82" t="s">
        <v>101</v>
      </c>
      <c r="D4887" s="51" t="s">
        <v>958</v>
      </c>
      <c r="E4887" s="58" t="s">
        <v>626</v>
      </c>
      <c r="F4887" s="55" t="s">
        <v>863</v>
      </c>
      <c r="G4887" s="293">
        <v>41911</v>
      </c>
      <c r="H4887" s="79" t="s">
        <v>37</v>
      </c>
      <c r="I4887" s="1079">
        <v>42186</v>
      </c>
    </row>
    <row r="4888" spans="1:9" ht="33.75" customHeight="1" x14ac:dyDescent="0.25">
      <c r="A4888" s="992" t="s">
        <v>7664</v>
      </c>
      <c r="B4888" s="993" t="s">
        <v>59</v>
      </c>
      <c r="C4888" s="993" t="s">
        <v>101</v>
      </c>
      <c r="D4888" s="989" t="s">
        <v>4303</v>
      </c>
      <c r="E4888" s="994" t="s">
        <v>782</v>
      </c>
      <c r="F4888" s="994" t="s">
        <v>7665</v>
      </c>
      <c r="G4888" s="995">
        <v>43447</v>
      </c>
      <c r="H4888" s="79" t="s">
        <v>37</v>
      </c>
      <c r="I4888" s="770">
        <v>43739</v>
      </c>
    </row>
    <row r="4889" spans="1:9" ht="33.75" customHeight="1" x14ac:dyDescent="0.25">
      <c r="A4889" s="74" t="s">
        <v>1796</v>
      </c>
      <c r="B4889" s="83" t="s">
        <v>53</v>
      </c>
      <c r="C4889" s="32" t="s">
        <v>101</v>
      </c>
      <c r="D4889" s="51" t="s">
        <v>946</v>
      </c>
      <c r="E4889" s="66" t="s">
        <v>55</v>
      </c>
      <c r="F4889" s="55" t="s">
        <v>56</v>
      </c>
      <c r="G4889" s="33">
        <v>41976</v>
      </c>
      <c r="H4889" s="79" t="s">
        <v>37</v>
      </c>
      <c r="I4889" s="770">
        <v>42279</v>
      </c>
    </row>
    <row r="4890" spans="1:9" ht="33.75" customHeight="1" x14ac:dyDescent="0.25">
      <c r="A4890" s="74" t="s">
        <v>3432</v>
      </c>
      <c r="B4890" s="83" t="s">
        <v>226</v>
      </c>
      <c r="C4890" s="212" t="s">
        <v>350</v>
      </c>
      <c r="D4890" s="51" t="s">
        <v>951</v>
      </c>
      <c r="E4890" s="61" t="s">
        <v>1469</v>
      </c>
      <c r="F4890" s="55" t="s">
        <v>1057</v>
      </c>
      <c r="G4890" s="40">
        <v>39820</v>
      </c>
      <c r="H4890" s="46" t="s">
        <v>37</v>
      </c>
      <c r="I4890" s="40">
        <v>40120</v>
      </c>
    </row>
    <row r="4891" spans="1:9" ht="33.75" customHeight="1" x14ac:dyDescent="0.25">
      <c r="A4891" s="74" t="s">
        <v>5648</v>
      </c>
      <c r="B4891" s="83" t="s">
        <v>29</v>
      </c>
      <c r="C4891" s="41" t="s">
        <v>101</v>
      </c>
      <c r="D4891" s="51" t="s">
        <v>946</v>
      </c>
      <c r="E4891" s="54" t="s">
        <v>792</v>
      </c>
      <c r="F4891" s="55" t="s">
        <v>93</v>
      </c>
      <c r="G4891" s="290">
        <v>37137</v>
      </c>
      <c r="H4891" s="46" t="s">
        <v>41</v>
      </c>
      <c r="I4891" s="770">
        <v>37622</v>
      </c>
    </row>
    <row r="4892" spans="1:9" ht="33.75" customHeight="1" x14ac:dyDescent="0.25">
      <c r="A4892" s="74" t="s">
        <v>6610</v>
      </c>
      <c r="B4892" s="83" t="s">
        <v>6611</v>
      </c>
      <c r="C4892" s="83" t="s">
        <v>152</v>
      </c>
      <c r="D4892" s="51" t="s">
        <v>934</v>
      </c>
      <c r="E4892" s="54" t="s">
        <v>66</v>
      </c>
      <c r="F4892" s="55" t="s">
        <v>38</v>
      </c>
      <c r="G4892" s="290">
        <v>42475</v>
      </c>
      <c r="H4892" s="79" t="s">
        <v>37</v>
      </c>
      <c r="I4892" s="770">
        <v>42888</v>
      </c>
    </row>
    <row r="4893" spans="1:9" s="1115" customFormat="1" ht="33.75" customHeight="1" x14ac:dyDescent="0.25">
      <c r="A4893" s="1734" t="s">
        <v>6610</v>
      </c>
      <c r="B4893" s="1719" t="s">
        <v>8384</v>
      </c>
      <c r="C4893" s="1719"/>
      <c r="D4893" s="1720" t="s">
        <v>12</v>
      </c>
      <c r="E4893" s="1721" t="s">
        <v>3895</v>
      </c>
      <c r="F4893" s="1722" t="s">
        <v>3898</v>
      </c>
      <c r="G4893" s="1602">
        <v>44180</v>
      </c>
      <c r="H4893" s="1613" t="s">
        <v>3798</v>
      </c>
      <c r="I4893" s="1612"/>
    </row>
    <row r="4894" spans="1:9" ht="33.75" customHeight="1" x14ac:dyDescent="0.25">
      <c r="A4894" s="74" t="s">
        <v>3433</v>
      </c>
      <c r="B4894" s="83" t="s">
        <v>2403</v>
      </c>
      <c r="C4894" s="83" t="s">
        <v>351</v>
      </c>
      <c r="D4894" s="51" t="s">
        <v>12</v>
      </c>
      <c r="E4894" s="54" t="s">
        <v>35</v>
      </c>
      <c r="F4894" s="55" t="s">
        <v>844</v>
      </c>
      <c r="G4894" s="40">
        <v>40577</v>
      </c>
      <c r="H4894" s="79" t="s">
        <v>37</v>
      </c>
      <c r="I4894" s="40">
        <v>40969</v>
      </c>
    </row>
    <row r="4895" spans="1:9" ht="33.75" customHeight="1" x14ac:dyDescent="0.25">
      <c r="A4895" s="185" t="s">
        <v>6935</v>
      </c>
      <c r="B4895" s="31" t="s">
        <v>49</v>
      </c>
      <c r="C4895" s="31" t="s">
        <v>347</v>
      </c>
      <c r="D4895" s="51" t="s">
        <v>940</v>
      </c>
      <c r="E4895" s="63" t="s">
        <v>117</v>
      </c>
      <c r="F4895" s="63" t="s">
        <v>589</v>
      </c>
      <c r="G4895" s="13">
        <v>42809</v>
      </c>
      <c r="H4895" s="46" t="s">
        <v>37</v>
      </c>
      <c r="I4895" s="40">
        <v>43132</v>
      </c>
    </row>
    <row r="4896" spans="1:9" ht="33.75" customHeight="1" x14ac:dyDescent="0.25">
      <c r="A4896" s="74" t="s">
        <v>3876</v>
      </c>
      <c r="B4896" s="83" t="s">
        <v>3648</v>
      </c>
      <c r="C4896" s="212" t="s">
        <v>350</v>
      </c>
      <c r="D4896" s="51" t="s">
        <v>914</v>
      </c>
      <c r="E4896" s="54" t="s">
        <v>65</v>
      </c>
      <c r="F4896" s="55" t="s">
        <v>4819</v>
      </c>
      <c r="G4896" s="290">
        <v>38450</v>
      </c>
      <c r="H4896" s="79" t="s">
        <v>37</v>
      </c>
      <c r="I4896" s="770">
        <v>38504</v>
      </c>
    </row>
    <row r="4897" spans="1:9" ht="33.75" customHeight="1" x14ac:dyDescent="0.25">
      <c r="A4897" s="74" t="s">
        <v>3876</v>
      </c>
      <c r="B4897" s="83" t="s">
        <v>61</v>
      </c>
      <c r="C4897" s="41" t="s">
        <v>350</v>
      </c>
      <c r="D4897" s="51" t="s">
        <v>928</v>
      </c>
      <c r="E4897" s="54" t="s">
        <v>439</v>
      </c>
      <c r="F4897" s="55" t="s">
        <v>58</v>
      </c>
      <c r="G4897" s="240">
        <v>42068</v>
      </c>
      <c r="H4897" s="79" t="s">
        <v>37</v>
      </c>
      <c r="I4897" s="40">
        <v>42186</v>
      </c>
    </row>
    <row r="4898" spans="1:9" s="1115" customFormat="1" ht="33.75" customHeight="1" x14ac:dyDescent="0.25">
      <c r="A4898" s="1758" t="s">
        <v>8505</v>
      </c>
      <c r="B4898" s="1800" t="s">
        <v>49</v>
      </c>
      <c r="C4898" s="1800" t="s">
        <v>6587</v>
      </c>
      <c r="D4898" s="1771" t="s">
        <v>4303</v>
      </c>
      <c r="E4898" s="1826" t="s">
        <v>176</v>
      </c>
      <c r="F4898" s="1762" t="s">
        <v>1767</v>
      </c>
      <c r="G4898" s="1832">
        <v>44174</v>
      </c>
      <c r="H4898" s="1742" t="s">
        <v>3798</v>
      </c>
      <c r="I4898" s="1736"/>
    </row>
    <row r="4899" spans="1:9" ht="33.75" customHeight="1" x14ac:dyDescent="0.25">
      <c r="A4899" s="74" t="s">
        <v>4256</v>
      </c>
      <c r="B4899" s="83" t="s">
        <v>61</v>
      </c>
      <c r="C4899" s="41" t="s">
        <v>351</v>
      </c>
      <c r="D4899" s="51" t="s">
        <v>940</v>
      </c>
      <c r="E4899" s="54" t="s">
        <v>318</v>
      </c>
      <c r="F4899" s="55" t="s">
        <v>844</v>
      </c>
      <c r="G4899" s="240">
        <v>42377</v>
      </c>
      <c r="H4899" s="79" t="s">
        <v>37</v>
      </c>
      <c r="I4899" s="40">
        <v>42644</v>
      </c>
    </row>
    <row r="4900" spans="1:9" ht="33.75" customHeight="1" x14ac:dyDescent="0.25">
      <c r="A4900" s="74" t="s">
        <v>5651</v>
      </c>
      <c r="B4900" s="83" t="s">
        <v>96</v>
      </c>
      <c r="C4900" s="83" t="s">
        <v>587</v>
      </c>
      <c r="D4900" s="51" t="s">
        <v>940</v>
      </c>
      <c r="E4900" s="54" t="s">
        <v>66</v>
      </c>
      <c r="F4900" s="55" t="s">
        <v>80</v>
      </c>
      <c r="G4900" s="290">
        <v>42460</v>
      </c>
      <c r="H4900" s="46" t="s">
        <v>37</v>
      </c>
      <c r="I4900" s="770">
        <v>42887</v>
      </c>
    </row>
    <row r="4901" spans="1:9" ht="33.75" customHeight="1" x14ac:dyDescent="0.25">
      <c r="A4901" s="74" t="s">
        <v>5651</v>
      </c>
      <c r="B4901" s="83" t="s">
        <v>2176</v>
      </c>
      <c r="C4901" s="83" t="s">
        <v>1155</v>
      </c>
      <c r="D4901" s="51" t="s">
        <v>941</v>
      </c>
      <c r="E4901" s="54" t="s">
        <v>35</v>
      </c>
      <c r="F4901" s="55" t="s">
        <v>4960</v>
      </c>
      <c r="G4901" s="290">
        <v>36453</v>
      </c>
      <c r="H4901" s="46" t="s">
        <v>37</v>
      </c>
      <c r="I4901" s="770">
        <v>36586</v>
      </c>
    </row>
    <row r="4902" spans="1:9" ht="33.75" customHeight="1" x14ac:dyDescent="0.25">
      <c r="A4902" s="74" t="s">
        <v>3941</v>
      </c>
      <c r="B4902" s="83" t="s">
        <v>441</v>
      </c>
      <c r="C4902" s="83" t="s">
        <v>1216</v>
      </c>
      <c r="D4902" s="51" t="s">
        <v>940</v>
      </c>
      <c r="E4902" s="54" t="s">
        <v>1000</v>
      </c>
      <c r="F4902" s="55" t="s">
        <v>1001</v>
      </c>
      <c r="G4902" s="290">
        <v>38026</v>
      </c>
      <c r="H4902" s="46" t="s">
        <v>37</v>
      </c>
      <c r="I4902" s="770">
        <v>38384</v>
      </c>
    </row>
    <row r="4903" spans="1:9" ht="33.75" customHeight="1" x14ac:dyDescent="0.25">
      <c r="A4903" s="74" t="s">
        <v>3941</v>
      </c>
      <c r="B4903" s="83" t="s">
        <v>3942</v>
      </c>
      <c r="C4903" s="85" t="s">
        <v>3943</v>
      </c>
      <c r="D4903" s="51" t="s">
        <v>3867</v>
      </c>
      <c r="E4903" s="54" t="s">
        <v>1000</v>
      </c>
      <c r="F4903" s="55" t="s">
        <v>1001</v>
      </c>
      <c r="G4903" s="40">
        <v>42088</v>
      </c>
      <c r="H4903" s="46" t="s">
        <v>37</v>
      </c>
      <c r="I4903" s="40">
        <v>42583</v>
      </c>
    </row>
    <row r="4904" spans="1:9" ht="33.75" customHeight="1" x14ac:dyDescent="0.25">
      <c r="A4904" s="676" t="s">
        <v>7345</v>
      </c>
      <c r="B4904" s="664" t="s">
        <v>61</v>
      </c>
      <c r="C4904" s="664" t="s">
        <v>351</v>
      </c>
      <c r="D4904" s="681" t="s">
        <v>4303</v>
      </c>
      <c r="E4904" s="682" t="s">
        <v>318</v>
      </c>
      <c r="F4904" s="665" t="s">
        <v>7346</v>
      </c>
      <c r="G4904" s="722">
        <v>43151</v>
      </c>
      <c r="H4904" s="81" t="s">
        <v>3798</v>
      </c>
      <c r="I4904" s="619"/>
    </row>
    <row r="4905" spans="1:9" ht="33.75" customHeight="1" x14ac:dyDescent="0.25">
      <c r="A4905" s="74" t="s">
        <v>243</v>
      </c>
      <c r="B4905" s="83" t="s">
        <v>1131</v>
      </c>
      <c r="C4905" s="83" t="s">
        <v>76</v>
      </c>
      <c r="D4905" s="51" t="s">
        <v>940</v>
      </c>
      <c r="E4905" s="67" t="s">
        <v>66</v>
      </c>
      <c r="F4905" s="55" t="s">
        <v>245</v>
      </c>
      <c r="G4905" s="290">
        <v>41015</v>
      </c>
      <c r="H4905" s="46" t="s">
        <v>37</v>
      </c>
      <c r="I4905" s="770">
        <v>43466</v>
      </c>
    </row>
    <row r="4906" spans="1:9" ht="33.75" customHeight="1" x14ac:dyDescent="0.25">
      <c r="A4906" s="74" t="s">
        <v>5652</v>
      </c>
      <c r="B4906" s="83" t="s">
        <v>98</v>
      </c>
      <c r="C4906" s="41" t="s">
        <v>101</v>
      </c>
      <c r="D4906" s="51" t="s">
        <v>953</v>
      </c>
      <c r="E4906" s="54" t="s">
        <v>138</v>
      </c>
      <c r="F4906" s="55" t="s">
        <v>690</v>
      </c>
      <c r="G4906" s="290">
        <v>38994</v>
      </c>
      <c r="H4906" s="79" t="s">
        <v>37</v>
      </c>
      <c r="I4906" s="770">
        <v>39142</v>
      </c>
    </row>
    <row r="4907" spans="1:9" ht="33.75" customHeight="1" x14ac:dyDescent="0.25">
      <c r="A4907" s="74" t="s">
        <v>3434</v>
      </c>
      <c r="B4907" s="83" t="s">
        <v>62</v>
      </c>
      <c r="C4907" s="41" t="s">
        <v>101</v>
      </c>
      <c r="D4907" s="51" t="s">
        <v>953</v>
      </c>
      <c r="E4907" s="67" t="s">
        <v>3792</v>
      </c>
      <c r="F4907" s="55" t="s">
        <v>690</v>
      </c>
      <c r="G4907" s="40">
        <v>40632</v>
      </c>
      <c r="H4907" s="79" t="s">
        <v>37</v>
      </c>
      <c r="I4907" s="40">
        <v>41214</v>
      </c>
    </row>
    <row r="4908" spans="1:9" s="1115" customFormat="1" ht="33.75" customHeight="1" x14ac:dyDescent="0.25">
      <c r="A4908" s="1120" t="s">
        <v>7874</v>
      </c>
      <c r="B4908" s="1114" t="s">
        <v>767</v>
      </c>
      <c r="C4908" s="1045" t="s">
        <v>7199</v>
      </c>
      <c r="D4908" s="1117" t="s">
        <v>931</v>
      </c>
      <c r="E4908" s="1054" t="s">
        <v>47</v>
      </c>
      <c r="F4908" s="1119" t="s">
        <v>1857</v>
      </c>
      <c r="G4908" s="1116">
        <v>43563</v>
      </c>
      <c r="H4908" s="79" t="s">
        <v>37</v>
      </c>
      <c r="I4908" s="1116">
        <v>43678</v>
      </c>
    </row>
    <row r="4909" spans="1:9" ht="33.75" customHeight="1" x14ac:dyDescent="0.25">
      <c r="A4909" s="687" t="s">
        <v>7310</v>
      </c>
      <c r="B4909" s="688" t="s">
        <v>326</v>
      </c>
      <c r="C4909" s="688" t="s">
        <v>7311</v>
      </c>
      <c r="D4909" s="690" t="s">
        <v>12</v>
      </c>
      <c r="E4909" s="689" t="s">
        <v>35</v>
      </c>
      <c r="F4909" s="606" t="s">
        <v>972</v>
      </c>
      <c r="G4909" s="608">
        <v>43150</v>
      </c>
      <c r="H4909" s="81" t="s">
        <v>3798</v>
      </c>
      <c r="I4909" s="619"/>
    </row>
    <row r="4910" spans="1:9" ht="33.75" customHeight="1" x14ac:dyDescent="0.25">
      <c r="A4910" s="74" t="s">
        <v>2108</v>
      </c>
      <c r="B4910" s="83" t="s">
        <v>403</v>
      </c>
      <c r="C4910" s="83" t="s">
        <v>351</v>
      </c>
      <c r="D4910" s="51" t="s">
        <v>12</v>
      </c>
      <c r="E4910" s="60" t="s">
        <v>1941</v>
      </c>
      <c r="F4910" s="55" t="s">
        <v>295</v>
      </c>
      <c r="G4910" s="40">
        <v>39437</v>
      </c>
      <c r="H4910" s="79" t="s">
        <v>37</v>
      </c>
      <c r="I4910" s="770">
        <v>39448</v>
      </c>
    </row>
    <row r="4911" spans="1:9" ht="33.75" customHeight="1" x14ac:dyDescent="0.25">
      <c r="A4911" s="676" t="s">
        <v>7343</v>
      </c>
      <c r="B4911" s="664" t="s">
        <v>655</v>
      </c>
      <c r="C4911" s="664" t="s">
        <v>587</v>
      </c>
      <c r="D4911" s="681" t="s">
        <v>4303</v>
      </c>
      <c r="E4911" s="682" t="s">
        <v>82</v>
      </c>
      <c r="F4911" s="665" t="s">
        <v>7344</v>
      </c>
      <c r="G4911" s="722">
        <v>43182</v>
      </c>
      <c r="H4911" s="79" t="s">
        <v>37</v>
      </c>
      <c r="I4911" s="776">
        <v>43586</v>
      </c>
    </row>
    <row r="4912" spans="1:9" ht="33.75" customHeight="1" x14ac:dyDescent="0.25">
      <c r="A4912" s="74" t="s">
        <v>5653</v>
      </c>
      <c r="B4912" s="83" t="s">
        <v>4884</v>
      </c>
      <c r="C4912" s="212" t="s">
        <v>350</v>
      </c>
      <c r="D4912" s="51" t="s">
        <v>946</v>
      </c>
      <c r="E4912" s="54" t="s">
        <v>163</v>
      </c>
      <c r="F4912" s="55" t="s">
        <v>700</v>
      </c>
      <c r="G4912" s="290">
        <v>37532</v>
      </c>
      <c r="H4912" s="79" t="s">
        <v>37</v>
      </c>
      <c r="I4912" s="770">
        <v>37622</v>
      </c>
    </row>
    <row r="4913" spans="1:9" ht="33.75" customHeight="1" x14ac:dyDescent="0.25">
      <c r="A4913" s="74" t="s">
        <v>3435</v>
      </c>
      <c r="B4913" s="83" t="s">
        <v>98</v>
      </c>
      <c r="C4913" s="83" t="s">
        <v>351</v>
      </c>
      <c r="D4913" s="51" t="s">
        <v>940</v>
      </c>
      <c r="E4913" s="54" t="s">
        <v>35</v>
      </c>
      <c r="F4913" s="55" t="s">
        <v>2459</v>
      </c>
      <c r="G4913" s="40">
        <v>40357</v>
      </c>
      <c r="H4913" s="79" t="s">
        <v>37</v>
      </c>
      <c r="I4913" s="40">
        <v>40848</v>
      </c>
    </row>
    <row r="4914" spans="1:9" ht="33.75" customHeight="1" x14ac:dyDescent="0.25">
      <c r="A4914" s="74" t="s">
        <v>3435</v>
      </c>
      <c r="B4914" s="83" t="s">
        <v>94</v>
      </c>
      <c r="C4914" s="24" t="s">
        <v>160</v>
      </c>
      <c r="D4914" s="51" t="s">
        <v>930</v>
      </c>
      <c r="E4914" s="67" t="s">
        <v>799</v>
      </c>
      <c r="F4914" s="55" t="s">
        <v>2841</v>
      </c>
      <c r="G4914" s="40">
        <v>39780</v>
      </c>
      <c r="H4914" s="47" t="s">
        <v>37</v>
      </c>
      <c r="I4914" s="40">
        <v>40299</v>
      </c>
    </row>
    <row r="4915" spans="1:9" ht="33.75" customHeight="1" x14ac:dyDescent="0.25">
      <c r="A4915" s="74" t="s">
        <v>183</v>
      </c>
      <c r="B4915" s="83" t="s">
        <v>444</v>
      </c>
      <c r="C4915" s="83" t="s">
        <v>445</v>
      </c>
      <c r="D4915" s="51" t="s">
        <v>928</v>
      </c>
      <c r="E4915" s="54" t="s">
        <v>132</v>
      </c>
      <c r="F4915" s="55" t="s">
        <v>133</v>
      </c>
      <c r="G4915" s="290">
        <v>41087</v>
      </c>
      <c r="H4915" s="79" t="s">
        <v>37</v>
      </c>
      <c r="I4915" s="770">
        <v>41609</v>
      </c>
    </row>
    <row r="4916" spans="1:9" ht="33.75" customHeight="1" x14ac:dyDescent="0.25">
      <c r="A4916" s="74" t="s">
        <v>183</v>
      </c>
      <c r="B4916" s="83" t="s">
        <v>109</v>
      </c>
      <c r="C4916" s="83" t="s">
        <v>351</v>
      </c>
      <c r="D4916" s="51" t="s">
        <v>941</v>
      </c>
      <c r="E4916" s="54" t="s">
        <v>35</v>
      </c>
      <c r="F4916" s="55" t="s">
        <v>844</v>
      </c>
      <c r="G4916" s="240">
        <v>39498</v>
      </c>
      <c r="H4916" s="79" t="s">
        <v>37</v>
      </c>
      <c r="I4916" s="240">
        <v>39904</v>
      </c>
    </row>
    <row r="4917" spans="1:9" ht="33.75" customHeight="1" x14ac:dyDescent="0.25">
      <c r="A4917" s="74" t="s">
        <v>183</v>
      </c>
      <c r="B4917" s="83" t="s">
        <v>4157</v>
      </c>
      <c r="C4917" s="83" t="s">
        <v>101</v>
      </c>
      <c r="D4917" s="51" t="s">
        <v>928</v>
      </c>
      <c r="E4917" s="54" t="s">
        <v>138</v>
      </c>
      <c r="F4917" s="55" t="s">
        <v>90</v>
      </c>
      <c r="G4917" s="290">
        <v>42500</v>
      </c>
      <c r="H4917" s="46" t="s">
        <v>37</v>
      </c>
      <c r="I4917" s="770">
        <v>42767</v>
      </c>
    </row>
    <row r="4918" spans="1:9" ht="33.75" customHeight="1" x14ac:dyDescent="0.25">
      <c r="A4918" s="74" t="s">
        <v>183</v>
      </c>
      <c r="B4918" s="83" t="s">
        <v>42</v>
      </c>
      <c r="C4918" s="41" t="s">
        <v>348</v>
      </c>
      <c r="D4918" s="51" t="s">
        <v>940</v>
      </c>
      <c r="E4918" s="54" t="s">
        <v>66</v>
      </c>
      <c r="F4918" s="55" t="s">
        <v>413</v>
      </c>
      <c r="G4918" s="290">
        <v>38363</v>
      </c>
      <c r="H4918" s="46" t="s">
        <v>37</v>
      </c>
      <c r="I4918" s="770">
        <v>38749</v>
      </c>
    </row>
    <row r="4919" spans="1:9" ht="33.75" customHeight="1" x14ac:dyDescent="0.25">
      <c r="A4919" s="179" t="s">
        <v>183</v>
      </c>
      <c r="B4919" s="280" t="s">
        <v>42</v>
      </c>
      <c r="C4919" s="280" t="s">
        <v>95</v>
      </c>
      <c r="D4919" s="176" t="s">
        <v>4303</v>
      </c>
      <c r="E4919" s="319" t="s">
        <v>176</v>
      </c>
      <c r="F4919" s="320" t="s">
        <v>99</v>
      </c>
      <c r="G4919" s="282">
        <v>42907</v>
      </c>
      <c r="H4919" s="46" t="s">
        <v>37</v>
      </c>
      <c r="I4919" s="411">
        <v>43221</v>
      </c>
    </row>
    <row r="4920" spans="1:9" ht="33.75" customHeight="1" x14ac:dyDescent="0.25">
      <c r="A4920" s="74" t="s">
        <v>183</v>
      </c>
      <c r="B4920" s="83" t="s">
        <v>59</v>
      </c>
      <c r="C4920" s="83" t="s">
        <v>345</v>
      </c>
      <c r="D4920" s="51" t="s">
        <v>940</v>
      </c>
      <c r="E4920" s="54" t="s">
        <v>167</v>
      </c>
      <c r="F4920" s="55" t="s">
        <v>567</v>
      </c>
      <c r="G4920" s="290">
        <v>35950</v>
      </c>
      <c r="H4920" s="47" t="s">
        <v>37</v>
      </c>
      <c r="I4920" s="770">
        <v>36434</v>
      </c>
    </row>
    <row r="4921" spans="1:9" ht="33.75" customHeight="1" x14ac:dyDescent="0.25">
      <c r="A4921" s="74" t="s">
        <v>183</v>
      </c>
      <c r="B4921" s="83" t="s">
        <v>59</v>
      </c>
      <c r="C4921" s="41" t="s">
        <v>95</v>
      </c>
      <c r="D4921" s="51" t="s">
        <v>940</v>
      </c>
      <c r="E4921" s="54" t="s">
        <v>72</v>
      </c>
      <c r="F4921" s="55" t="s">
        <v>107</v>
      </c>
      <c r="G4921" s="11">
        <v>40841</v>
      </c>
      <c r="H4921" s="46" t="s">
        <v>37</v>
      </c>
      <c r="I4921" s="770">
        <v>41365</v>
      </c>
    </row>
    <row r="4922" spans="1:9" ht="33.75" customHeight="1" x14ac:dyDescent="0.25">
      <c r="A4922" s="74" t="s">
        <v>183</v>
      </c>
      <c r="B4922" s="83" t="s">
        <v>255</v>
      </c>
      <c r="C4922" s="212" t="s">
        <v>350</v>
      </c>
      <c r="D4922" s="51" t="s">
        <v>928</v>
      </c>
      <c r="E4922" s="54" t="s">
        <v>74</v>
      </c>
      <c r="F4922" s="55" t="s">
        <v>258</v>
      </c>
      <c r="G4922" s="290">
        <v>37648</v>
      </c>
      <c r="H4922" s="46" t="s">
        <v>37</v>
      </c>
      <c r="I4922" s="770">
        <v>37895</v>
      </c>
    </row>
    <row r="4923" spans="1:9" ht="33.75" customHeight="1" x14ac:dyDescent="0.25">
      <c r="A4923" s="74" t="s">
        <v>183</v>
      </c>
      <c r="B4923" s="83" t="s">
        <v>68</v>
      </c>
      <c r="C4923" s="41" t="s">
        <v>101</v>
      </c>
      <c r="D4923" s="51" t="s">
        <v>928</v>
      </c>
      <c r="E4923" s="54" t="s">
        <v>74</v>
      </c>
      <c r="F4923" s="55" t="s">
        <v>58</v>
      </c>
      <c r="G4923" s="290">
        <v>39007</v>
      </c>
      <c r="H4923" s="79" t="s">
        <v>37</v>
      </c>
      <c r="I4923" s="26">
        <v>39508</v>
      </c>
    </row>
    <row r="4924" spans="1:9" ht="33.75" customHeight="1" x14ac:dyDescent="0.25">
      <c r="A4924" s="74" t="s">
        <v>183</v>
      </c>
      <c r="B4924" s="83" t="s">
        <v>68</v>
      </c>
      <c r="C4924" s="41" t="s">
        <v>101</v>
      </c>
      <c r="D4924" s="51" t="s">
        <v>928</v>
      </c>
      <c r="E4924" s="67" t="s">
        <v>3792</v>
      </c>
      <c r="F4924" s="55" t="s">
        <v>738</v>
      </c>
      <c r="G4924" s="40">
        <v>40113</v>
      </c>
      <c r="H4924" s="46" t="s">
        <v>37</v>
      </c>
      <c r="I4924" s="40">
        <v>40360</v>
      </c>
    </row>
    <row r="4925" spans="1:9" ht="33.75" customHeight="1" x14ac:dyDescent="0.25">
      <c r="A4925" s="74" t="s">
        <v>183</v>
      </c>
      <c r="B4925" s="83" t="s">
        <v>108</v>
      </c>
      <c r="C4925" s="212" t="s">
        <v>350</v>
      </c>
      <c r="D4925" s="51" t="s">
        <v>953</v>
      </c>
      <c r="E4925" s="54" t="s">
        <v>74</v>
      </c>
      <c r="F4925" s="55" t="s">
        <v>1023</v>
      </c>
      <c r="G4925" s="290">
        <v>38503</v>
      </c>
      <c r="H4925" s="46" t="s">
        <v>37</v>
      </c>
      <c r="I4925" s="770">
        <v>38657</v>
      </c>
    </row>
    <row r="4926" spans="1:9" s="1115" customFormat="1" ht="33.75" customHeight="1" x14ac:dyDescent="0.25">
      <c r="A4926" s="74" t="s">
        <v>183</v>
      </c>
      <c r="B4926" s="1287" t="s">
        <v>108</v>
      </c>
      <c r="C4926" s="2048" t="s">
        <v>101</v>
      </c>
      <c r="D4926" s="2048" t="s">
        <v>936</v>
      </c>
      <c r="E4926" s="1911" t="s">
        <v>74</v>
      </c>
      <c r="F4926" s="1912" t="s">
        <v>6661</v>
      </c>
      <c r="G4926" s="2047">
        <v>44228</v>
      </c>
      <c r="H4926" s="1937" t="s">
        <v>3798</v>
      </c>
      <c r="I4926" s="1919"/>
    </row>
    <row r="4927" spans="1:9" ht="33.75" customHeight="1" x14ac:dyDescent="0.25">
      <c r="A4927" s="74" t="s">
        <v>183</v>
      </c>
      <c r="B4927" s="83" t="s">
        <v>86</v>
      </c>
      <c r="C4927" s="41" t="s">
        <v>101</v>
      </c>
      <c r="D4927" s="51" t="s">
        <v>928</v>
      </c>
      <c r="E4927" s="67" t="s">
        <v>74</v>
      </c>
      <c r="F4927" s="55" t="s">
        <v>258</v>
      </c>
      <c r="G4927" s="40">
        <v>40268</v>
      </c>
      <c r="H4927" s="48" t="s">
        <v>41</v>
      </c>
      <c r="I4927" s="770"/>
    </row>
    <row r="4928" spans="1:9" ht="33.75" customHeight="1" x14ac:dyDescent="0.25">
      <c r="A4928" s="74" t="s">
        <v>183</v>
      </c>
      <c r="B4928" s="83" t="s">
        <v>61</v>
      </c>
      <c r="C4928" s="41" t="s">
        <v>348</v>
      </c>
      <c r="D4928" s="51" t="s">
        <v>940</v>
      </c>
      <c r="E4928" s="67" t="s">
        <v>66</v>
      </c>
      <c r="F4928" s="55" t="s">
        <v>85</v>
      </c>
      <c r="G4928" s="43">
        <v>40122</v>
      </c>
      <c r="H4928" s="48" t="s">
        <v>41</v>
      </c>
      <c r="I4928" s="43">
        <v>40724</v>
      </c>
    </row>
    <row r="4929" spans="1:9" ht="33.75" customHeight="1" x14ac:dyDescent="0.25">
      <c r="A4929" s="74" t="s">
        <v>183</v>
      </c>
      <c r="B4929" s="83" t="s">
        <v>61</v>
      </c>
      <c r="C4929" s="212" t="s">
        <v>350</v>
      </c>
      <c r="D4929" s="51" t="s">
        <v>928</v>
      </c>
      <c r="E4929" s="65" t="s">
        <v>134</v>
      </c>
      <c r="F4929" s="55" t="s">
        <v>136</v>
      </c>
      <c r="G4929" s="43">
        <v>40520</v>
      </c>
      <c r="H4929" s="47" t="s">
        <v>37</v>
      </c>
      <c r="I4929" s="43">
        <v>41023</v>
      </c>
    </row>
    <row r="4930" spans="1:9" ht="33.75" customHeight="1" x14ac:dyDescent="0.25">
      <c r="A4930" s="74" t="s">
        <v>183</v>
      </c>
      <c r="B4930" s="83" t="s">
        <v>61</v>
      </c>
      <c r="C4930" s="83" t="s">
        <v>101</v>
      </c>
      <c r="D4930" s="51" t="s">
        <v>928</v>
      </c>
      <c r="E4930" s="54" t="s">
        <v>74</v>
      </c>
      <c r="F4930" s="55" t="s">
        <v>258</v>
      </c>
      <c r="G4930" s="26">
        <v>41003</v>
      </c>
      <c r="H4930" s="47" t="s">
        <v>37</v>
      </c>
      <c r="I4930" s="770">
        <v>41334</v>
      </c>
    </row>
    <row r="4931" spans="1:9" ht="33.75" customHeight="1" x14ac:dyDescent="0.25">
      <c r="A4931" s="74" t="s">
        <v>183</v>
      </c>
      <c r="B4931" s="83" t="s">
        <v>61</v>
      </c>
      <c r="C4931" s="83" t="s">
        <v>101</v>
      </c>
      <c r="D4931" s="51" t="s">
        <v>939</v>
      </c>
      <c r="E4931" s="54" t="s">
        <v>1324</v>
      </c>
      <c r="F4931" s="55" t="s">
        <v>256</v>
      </c>
      <c r="G4931" s="26">
        <v>41757</v>
      </c>
      <c r="H4931" s="79" t="s">
        <v>37</v>
      </c>
      <c r="I4931" s="770">
        <v>41974</v>
      </c>
    </row>
    <row r="4932" spans="1:9" ht="33.75" customHeight="1" x14ac:dyDescent="0.25">
      <c r="A4932" s="850" t="s">
        <v>183</v>
      </c>
      <c r="B4932" s="849" t="s">
        <v>198</v>
      </c>
      <c r="C4932" s="849" t="s">
        <v>7451</v>
      </c>
      <c r="D4932" s="858" t="s">
        <v>7450</v>
      </c>
      <c r="E4932" s="862" t="s">
        <v>394</v>
      </c>
      <c r="F4932" s="861" t="s">
        <v>38</v>
      </c>
      <c r="G4932" s="848">
        <v>43231</v>
      </c>
      <c r="H4932" s="79" t="s">
        <v>37</v>
      </c>
      <c r="I4932" s="1059">
        <v>43441</v>
      </c>
    </row>
    <row r="4933" spans="1:9" ht="33.75" customHeight="1" x14ac:dyDescent="0.25">
      <c r="A4933" s="74" t="s">
        <v>183</v>
      </c>
      <c r="B4933" s="83" t="s">
        <v>64</v>
      </c>
      <c r="C4933" s="83" t="s">
        <v>345</v>
      </c>
      <c r="D4933" s="51" t="s">
        <v>12</v>
      </c>
      <c r="E4933" s="56" t="s">
        <v>1812</v>
      </c>
      <c r="F4933" s="55" t="s">
        <v>811</v>
      </c>
      <c r="G4933" s="40">
        <v>39349</v>
      </c>
      <c r="H4933" s="47" t="s">
        <v>41</v>
      </c>
      <c r="I4933" s="1059"/>
    </row>
    <row r="4934" spans="1:9" ht="33.75" customHeight="1" x14ac:dyDescent="0.25">
      <c r="A4934" s="74" t="s">
        <v>1602</v>
      </c>
      <c r="B4934" s="83" t="s">
        <v>64</v>
      </c>
      <c r="C4934" s="12" t="s">
        <v>350</v>
      </c>
      <c r="D4934" s="51" t="s">
        <v>940</v>
      </c>
      <c r="E4934" s="67" t="s">
        <v>66</v>
      </c>
      <c r="F4934" s="55" t="s">
        <v>1603</v>
      </c>
      <c r="G4934" s="13">
        <v>41746</v>
      </c>
      <c r="H4934" s="46" t="s">
        <v>37</v>
      </c>
      <c r="I4934" s="770">
        <v>42348</v>
      </c>
    </row>
    <row r="4935" spans="1:9" ht="33.75" customHeight="1" x14ac:dyDescent="0.25">
      <c r="A4935" s="117" t="s">
        <v>183</v>
      </c>
      <c r="B4935" s="253" t="s">
        <v>128</v>
      </c>
      <c r="C4935" s="253" t="s">
        <v>351</v>
      </c>
      <c r="D4935" s="120" t="s">
        <v>914</v>
      </c>
      <c r="E4935" s="58" t="s">
        <v>148</v>
      </c>
      <c r="F4935" s="116" t="s">
        <v>2432</v>
      </c>
      <c r="G4935" s="293">
        <v>42818</v>
      </c>
      <c r="H4935" s="46" t="s">
        <v>37</v>
      </c>
      <c r="I4935" s="770">
        <v>43132</v>
      </c>
    </row>
    <row r="4936" spans="1:9" ht="33.75" customHeight="1" x14ac:dyDescent="0.25">
      <c r="A4936" s="74" t="s">
        <v>183</v>
      </c>
      <c r="B4936" s="83" t="s">
        <v>29</v>
      </c>
      <c r="C4936" s="41" t="s">
        <v>101</v>
      </c>
      <c r="D4936" s="51" t="s">
        <v>928</v>
      </c>
      <c r="E4936" s="54" t="s">
        <v>134</v>
      </c>
      <c r="F4936" s="55" t="s">
        <v>1184</v>
      </c>
      <c r="G4936" s="290">
        <v>37361</v>
      </c>
      <c r="H4936" s="79" t="s">
        <v>37</v>
      </c>
      <c r="I4936" s="770">
        <v>37956</v>
      </c>
    </row>
    <row r="4937" spans="1:9" ht="33.75" customHeight="1" x14ac:dyDescent="0.25">
      <c r="A4937" s="74" t="s">
        <v>183</v>
      </c>
      <c r="B4937" s="83" t="s">
        <v>29</v>
      </c>
      <c r="C4937" s="41" t="s">
        <v>101</v>
      </c>
      <c r="D4937" s="51" t="s">
        <v>949</v>
      </c>
      <c r="E4937" s="61" t="s">
        <v>230</v>
      </c>
      <c r="F4937" s="55" t="s">
        <v>3436</v>
      </c>
      <c r="G4937" s="40">
        <v>40581</v>
      </c>
      <c r="H4937" s="47" t="s">
        <v>37</v>
      </c>
      <c r="I4937" s="40">
        <v>40695</v>
      </c>
    </row>
    <row r="4938" spans="1:9" ht="33.75" customHeight="1" x14ac:dyDescent="0.25">
      <c r="A4938" s="74" t="s">
        <v>1602</v>
      </c>
      <c r="B4938" s="83" t="s">
        <v>29</v>
      </c>
      <c r="C4938" s="12" t="s">
        <v>101</v>
      </c>
      <c r="D4938" s="51" t="s">
        <v>928</v>
      </c>
      <c r="E4938" s="59" t="s">
        <v>74</v>
      </c>
      <c r="F4938" s="55" t="s">
        <v>58</v>
      </c>
      <c r="G4938" s="13">
        <v>41792</v>
      </c>
      <c r="H4938" s="46" t="s">
        <v>37</v>
      </c>
      <c r="I4938" s="770">
        <v>41974</v>
      </c>
    </row>
    <row r="4939" spans="1:9" ht="33.75" customHeight="1" x14ac:dyDescent="0.25">
      <c r="A4939" s="836" t="s">
        <v>1602</v>
      </c>
      <c r="B4939" s="837" t="s">
        <v>46</v>
      </c>
      <c r="C4939" s="849" t="s">
        <v>101</v>
      </c>
      <c r="D4939" s="839" t="s">
        <v>1156</v>
      </c>
      <c r="E4939" s="851" t="s">
        <v>476</v>
      </c>
      <c r="F4939" s="841" t="s">
        <v>477</v>
      </c>
      <c r="G4939" s="848">
        <v>43378</v>
      </c>
      <c r="H4939" s="81" t="s">
        <v>3798</v>
      </c>
      <c r="I4939" s="770"/>
    </row>
    <row r="4940" spans="1:9" ht="33.75" customHeight="1" x14ac:dyDescent="0.25">
      <c r="A4940" s="74" t="s">
        <v>183</v>
      </c>
      <c r="B4940" s="83" t="s">
        <v>46</v>
      </c>
      <c r="C4940" s="83" t="s">
        <v>30</v>
      </c>
      <c r="D4940" s="51" t="s">
        <v>946</v>
      </c>
      <c r="E4940" s="54" t="s">
        <v>74</v>
      </c>
      <c r="F4940" s="55" t="s">
        <v>5654</v>
      </c>
      <c r="G4940" s="290">
        <v>36117</v>
      </c>
      <c r="H4940" s="46" t="s">
        <v>37</v>
      </c>
      <c r="I4940" s="770">
        <v>36208</v>
      </c>
    </row>
    <row r="4941" spans="1:9" s="1115" customFormat="1" ht="33.75" customHeight="1" x14ac:dyDescent="0.25">
      <c r="A4941" s="863" t="s">
        <v>183</v>
      </c>
      <c r="B4941" s="1232" t="s">
        <v>46</v>
      </c>
      <c r="C4941" s="1232" t="s">
        <v>101</v>
      </c>
      <c r="D4941" s="1232" t="s">
        <v>929</v>
      </c>
      <c r="E4941" s="1234" t="s">
        <v>60</v>
      </c>
      <c r="F4941" s="1234" t="s">
        <v>2186</v>
      </c>
      <c r="G4941" s="1230">
        <v>43537</v>
      </c>
      <c r="H4941" s="81" t="s">
        <v>3798</v>
      </c>
      <c r="I4941" s="1124"/>
    </row>
    <row r="4942" spans="1:9" ht="33.75" customHeight="1" x14ac:dyDescent="0.25">
      <c r="A4942" s="74" t="s">
        <v>183</v>
      </c>
      <c r="B4942" s="83" t="s">
        <v>113</v>
      </c>
      <c r="C4942" s="42" t="s">
        <v>6966</v>
      </c>
      <c r="D4942" s="51" t="s">
        <v>948</v>
      </c>
      <c r="E4942" s="54" t="s">
        <v>623</v>
      </c>
      <c r="F4942" s="55" t="s">
        <v>51</v>
      </c>
      <c r="G4942" s="290">
        <v>39365</v>
      </c>
      <c r="H4942" s="46" t="s">
        <v>41</v>
      </c>
      <c r="I4942" s="26">
        <v>39508</v>
      </c>
    </row>
    <row r="4943" spans="1:9" ht="33.75" customHeight="1" x14ac:dyDescent="0.25">
      <c r="A4943" s="74" t="s">
        <v>183</v>
      </c>
      <c r="B4943" s="83" t="s">
        <v>509</v>
      </c>
      <c r="C4943" s="25" t="s">
        <v>1434</v>
      </c>
      <c r="D4943" s="51" t="s">
        <v>12</v>
      </c>
      <c r="E4943" s="54" t="s">
        <v>35</v>
      </c>
      <c r="F4943" s="55" t="s">
        <v>1435</v>
      </c>
      <c r="G4943" s="26">
        <v>41671</v>
      </c>
      <c r="H4943" s="46" t="s">
        <v>37</v>
      </c>
      <c r="I4943" s="770">
        <v>42495</v>
      </c>
    </row>
    <row r="4944" spans="1:9" s="1115" customFormat="1" ht="33.75" customHeight="1" x14ac:dyDescent="0.25">
      <c r="A4944" s="1658" t="s">
        <v>1602</v>
      </c>
      <c r="B4944" s="1659" t="s">
        <v>509</v>
      </c>
      <c r="C4944" s="1659" t="s">
        <v>791</v>
      </c>
      <c r="D4944" s="1635" t="s">
        <v>934</v>
      </c>
      <c r="E4944" s="1660" t="s">
        <v>35</v>
      </c>
      <c r="F4944" s="1661" t="s">
        <v>527</v>
      </c>
      <c r="G4944" s="1637">
        <v>44085</v>
      </c>
      <c r="H4944" s="1672" t="s">
        <v>3798</v>
      </c>
      <c r="I4944" s="1612"/>
    </row>
    <row r="4945" spans="1:9" ht="33.75" customHeight="1" x14ac:dyDescent="0.25">
      <c r="A4945" s="74" t="s">
        <v>183</v>
      </c>
      <c r="B4945" s="83" t="s">
        <v>710</v>
      </c>
      <c r="C4945" s="41" t="s">
        <v>348</v>
      </c>
      <c r="D4945" s="51" t="s">
        <v>953</v>
      </c>
      <c r="E4945" s="54" t="s">
        <v>57</v>
      </c>
      <c r="F4945" s="55" t="s">
        <v>58</v>
      </c>
      <c r="G4945" s="290">
        <v>36978</v>
      </c>
      <c r="H4945" s="47" t="s">
        <v>37</v>
      </c>
      <c r="I4945" s="770">
        <v>37073</v>
      </c>
    </row>
    <row r="4946" spans="1:9" ht="33.75" customHeight="1" x14ac:dyDescent="0.25">
      <c r="A4946" s="74" t="s">
        <v>183</v>
      </c>
      <c r="B4946" s="83" t="s">
        <v>49</v>
      </c>
      <c r="C4946" s="83" t="s">
        <v>101</v>
      </c>
      <c r="D4946" s="51" t="s">
        <v>946</v>
      </c>
      <c r="E4946" s="54" t="s">
        <v>688</v>
      </c>
      <c r="F4946" s="55" t="s">
        <v>690</v>
      </c>
      <c r="G4946" s="290">
        <v>42640</v>
      </c>
      <c r="H4946" s="79" t="s">
        <v>37</v>
      </c>
      <c r="I4946" s="770">
        <v>42736</v>
      </c>
    </row>
    <row r="4947" spans="1:9" ht="33.75" customHeight="1" x14ac:dyDescent="0.25">
      <c r="A4947" s="74" t="s">
        <v>183</v>
      </c>
      <c r="B4947" s="83" t="s">
        <v>734</v>
      </c>
      <c r="C4947" s="41" t="s">
        <v>101</v>
      </c>
      <c r="D4947" s="51" t="s">
        <v>951</v>
      </c>
      <c r="E4947" s="61" t="s">
        <v>666</v>
      </c>
      <c r="F4947" s="55" t="s">
        <v>1103</v>
      </c>
      <c r="G4947" s="240">
        <v>39752</v>
      </c>
      <c r="H4947" s="46" t="s">
        <v>37</v>
      </c>
      <c r="I4947" s="240">
        <v>40002</v>
      </c>
    </row>
    <row r="4948" spans="1:9" ht="33.75" customHeight="1" x14ac:dyDescent="0.25">
      <c r="A4948" s="74" t="s">
        <v>183</v>
      </c>
      <c r="B4948" s="83" t="s">
        <v>94</v>
      </c>
      <c r="C4948" s="83" t="s">
        <v>345</v>
      </c>
      <c r="D4948" s="51" t="s">
        <v>12</v>
      </c>
      <c r="E4948" s="54" t="s">
        <v>3857</v>
      </c>
      <c r="F4948" s="55" t="s">
        <v>103</v>
      </c>
      <c r="G4948" s="290">
        <v>37672</v>
      </c>
      <c r="H4948" s="79" t="s">
        <v>37</v>
      </c>
      <c r="I4948" s="770">
        <v>37742</v>
      </c>
    </row>
    <row r="4949" spans="1:9" ht="33.75" customHeight="1" x14ac:dyDescent="0.25">
      <c r="A4949" s="74" t="s">
        <v>742</v>
      </c>
      <c r="B4949" s="83" t="s">
        <v>201</v>
      </c>
      <c r="C4949" s="41" t="s">
        <v>95</v>
      </c>
      <c r="D4949" s="51" t="s">
        <v>941</v>
      </c>
      <c r="E4949" s="56" t="s">
        <v>1812</v>
      </c>
      <c r="F4949" s="55" t="s">
        <v>31</v>
      </c>
      <c r="G4949" s="240">
        <v>40850</v>
      </c>
      <c r="H4949" s="47" t="s">
        <v>41</v>
      </c>
      <c r="I4949" s="240">
        <v>40969</v>
      </c>
    </row>
    <row r="4950" spans="1:9" ht="33.75" customHeight="1" x14ac:dyDescent="0.25">
      <c r="A4950" s="845" t="s">
        <v>742</v>
      </c>
      <c r="B4950" s="844" t="s">
        <v>226</v>
      </c>
      <c r="C4950" s="844" t="s">
        <v>344</v>
      </c>
      <c r="D4950" s="866" t="s">
        <v>931</v>
      </c>
      <c r="E4950" s="862" t="s">
        <v>66</v>
      </c>
      <c r="F4950" s="847" t="s">
        <v>1458</v>
      </c>
      <c r="G4950" s="877">
        <v>43271</v>
      </c>
      <c r="H4950" s="79" t="s">
        <v>37</v>
      </c>
      <c r="I4950" s="770">
        <v>43435</v>
      </c>
    </row>
    <row r="4951" spans="1:9" ht="33.75" customHeight="1" x14ac:dyDescent="0.25">
      <c r="A4951" s="74" t="s">
        <v>742</v>
      </c>
      <c r="B4951" s="83" t="s">
        <v>313</v>
      </c>
      <c r="C4951" s="83" t="s">
        <v>101</v>
      </c>
      <c r="D4951" s="51" t="s">
        <v>928</v>
      </c>
      <c r="E4951" s="54" t="s">
        <v>124</v>
      </c>
      <c r="F4951" s="55" t="s">
        <v>127</v>
      </c>
      <c r="G4951" s="290">
        <v>41318</v>
      </c>
      <c r="H4951" s="46" t="s">
        <v>37</v>
      </c>
      <c r="I4951" s="770">
        <v>41594</v>
      </c>
    </row>
    <row r="4952" spans="1:9" ht="33.75" customHeight="1" x14ac:dyDescent="0.25">
      <c r="A4952" s="74" t="s">
        <v>742</v>
      </c>
      <c r="B4952" s="83" t="s">
        <v>119</v>
      </c>
      <c r="C4952" s="212" t="s">
        <v>350</v>
      </c>
      <c r="D4952" s="51" t="s">
        <v>929</v>
      </c>
      <c r="E4952" s="54" t="s">
        <v>2576</v>
      </c>
      <c r="F4952" s="55" t="s">
        <v>3036</v>
      </c>
      <c r="G4952" s="290">
        <v>39183</v>
      </c>
      <c r="H4952" s="79" t="s">
        <v>37</v>
      </c>
      <c r="I4952" s="770">
        <v>39264</v>
      </c>
    </row>
    <row r="4953" spans="1:9" ht="33.75" customHeight="1" x14ac:dyDescent="0.25">
      <c r="A4953" s="74" t="s">
        <v>742</v>
      </c>
      <c r="B4953" s="83" t="s">
        <v>62</v>
      </c>
      <c r="C4953" s="41" t="s">
        <v>2173</v>
      </c>
      <c r="D4953" s="51" t="s">
        <v>940</v>
      </c>
      <c r="E4953" s="58" t="s">
        <v>1295</v>
      </c>
      <c r="F4953" s="55" t="s">
        <v>142</v>
      </c>
      <c r="G4953" s="240">
        <v>40470</v>
      </c>
      <c r="H4953" s="46" t="s">
        <v>37</v>
      </c>
      <c r="I4953" s="240">
        <v>40848</v>
      </c>
    </row>
    <row r="4954" spans="1:9" ht="33.75" customHeight="1" x14ac:dyDescent="0.25">
      <c r="A4954" s="117" t="s">
        <v>742</v>
      </c>
      <c r="B4954" s="816" t="s">
        <v>1287</v>
      </c>
      <c r="C4954" s="816" t="s">
        <v>101</v>
      </c>
      <c r="D4954" s="120" t="s">
        <v>928</v>
      </c>
      <c r="E4954" s="58" t="s">
        <v>74</v>
      </c>
      <c r="F4954" s="116" t="s">
        <v>240</v>
      </c>
      <c r="G4954" s="817">
        <v>42904</v>
      </c>
      <c r="H4954" s="46" t="s">
        <v>37</v>
      </c>
      <c r="I4954" s="770">
        <v>43160</v>
      </c>
    </row>
    <row r="4955" spans="1:9" ht="33.75" customHeight="1" x14ac:dyDescent="0.25">
      <c r="A4955" s="74" t="s">
        <v>742</v>
      </c>
      <c r="B4955" s="83" t="s">
        <v>34</v>
      </c>
      <c r="C4955" s="41" t="s">
        <v>95</v>
      </c>
      <c r="D4955" s="51" t="s">
        <v>12</v>
      </c>
      <c r="E4955" s="54" t="s">
        <v>3857</v>
      </c>
      <c r="F4955" s="55" t="s">
        <v>1125</v>
      </c>
      <c r="G4955" s="290">
        <v>38281</v>
      </c>
      <c r="H4955" s="47" t="s">
        <v>41</v>
      </c>
      <c r="I4955" s="770">
        <v>38385</v>
      </c>
    </row>
    <row r="4956" spans="1:9" ht="33.75" customHeight="1" x14ac:dyDescent="0.25">
      <c r="A4956" s="74" t="s">
        <v>742</v>
      </c>
      <c r="B4956" s="83" t="s">
        <v>716</v>
      </c>
      <c r="C4956" s="83" t="s">
        <v>351</v>
      </c>
      <c r="D4956" s="51" t="s">
        <v>941</v>
      </c>
      <c r="E4956" s="67" t="s">
        <v>66</v>
      </c>
      <c r="F4956" s="55" t="s">
        <v>489</v>
      </c>
      <c r="G4956" s="290">
        <v>41551</v>
      </c>
      <c r="H4956" s="79" t="s">
        <v>37</v>
      </c>
      <c r="I4956" s="770">
        <v>41780</v>
      </c>
    </row>
    <row r="4957" spans="1:9" ht="33.75" customHeight="1" x14ac:dyDescent="0.25">
      <c r="A4957" s="74" t="s">
        <v>742</v>
      </c>
      <c r="B4957" s="83" t="s">
        <v>716</v>
      </c>
      <c r="C4957" s="41" t="s">
        <v>356</v>
      </c>
      <c r="D4957" s="51" t="s">
        <v>940</v>
      </c>
      <c r="E4957" s="54" t="s">
        <v>82</v>
      </c>
      <c r="F4957" s="55" t="s">
        <v>269</v>
      </c>
      <c r="G4957" s="240">
        <v>42265</v>
      </c>
      <c r="H4957" s="79" t="s">
        <v>37</v>
      </c>
      <c r="I4957" s="40">
        <v>42644</v>
      </c>
    </row>
    <row r="4958" spans="1:9" ht="33.75" customHeight="1" x14ac:dyDescent="0.25">
      <c r="A4958" s="74" t="s">
        <v>742</v>
      </c>
      <c r="B4958" s="83" t="s">
        <v>1329</v>
      </c>
      <c r="C4958" s="31" t="s">
        <v>358</v>
      </c>
      <c r="D4958" s="51" t="s">
        <v>940</v>
      </c>
      <c r="E4958" s="61" t="s">
        <v>1524</v>
      </c>
      <c r="F4958" s="55" t="s">
        <v>682</v>
      </c>
      <c r="G4958" s="13">
        <v>41891</v>
      </c>
      <c r="H4958" s="47" t="s">
        <v>41</v>
      </c>
      <c r="I4958" s="26">
        <v>42064</v>
      </c>
    </row>
    <row r="4959" spans="1:9" ht="33.75" customHeight="1" x14ac:dyDescent="0.25">
      <c r="A4959" s="74" t="s">
        <v>1162</v>
      </c>
      <c r="B4959" s="83" t="s">
        <v>78</v>
      </c>
      <c r="C4959" s="83" t="s">
        <v>359</v>
      </c>
      <c r="D4959" s="51" t="s">
        <v>931</v>
      </c>
      <c r="E4959" s="67" t="s">
        <v>217</v>
      </c>
      <c r="F4959" s="55" t="s">
        <v>143</v>
      </c>
      <c r="G4959" s="290">
        <v>41051</v>
      </c>
      <c r="H4959" s="47" t="s">
        <v>41</v>
      </c>
      <c r="I4959" s="770">
        <v>41373</v>
      </c>
    </row>
    <row r="4960" spans="1:9" ht="33.75" customHeight="1" x14ac:dyDescent="0.25">
      <c r="A4960" s="74" t="s">
        <v>1162</v>
      </c>
      <c r="B4960" s="83" t="s">
        <v>78</v>
      </c>
      <c r="C4960" s="9" t="s">
        <v>359</v>
      </c>
      <c r="D4960" s="51" t="s">
        <v>1161</v>
      </c>
      <c r="E4960" s="65" t="s">
        <v>3790</v>
      </c>
      <c r="F4960" s="55" t="s">
        <v>143</v>
      </c>
      <c r="G4960" s="11">
        <v>41562</v>
      </c>
      <c r="H4960" s="47" t="s">
        <v>41</v>
      </c>
      <c r="I4960" s="770">
        <v>41730</v>
      </c>
    </row>
    <row r="4961" spans="1:9" ht="33.75" customHeight="1" x14ac:dyDescent="0.25">
      <c r="A4961" s="74" t="s">
        <v>4263</v>
      </c>
      <c r="B4961" s="83" t="s">
        <v>3183</v>
      </c>
      <c r="C4961" s="41" t="s">
        <v>351</v>
      </c>
      <c r="D4961" s="51" t="s">
        <v>1156</v>
      </c>
      <c r="E4961" s="54" t="s">
        <v>476</v>
      </c>
      <c r="F4961" s="55" t="s">
        <v>4104</v>
      </c>
      <c r="G4961" s="240">
        <v>42391</v>
      </c>
      <c r="H4961" s="79" t="s">
        <v>37</v>
      </c>
      <c r="I4961" s="40">
        <v>42508</v>
      </c>
    </row>
    <row r="4962" spans="1:9" ht="33.75" customHeight="1" x14ac:dyDescent="0.25">
      <c r="A4962" s="74" t="s">
        <v>304</v>
      </c>
      <c r="B4962" s="83" t="s">
        <v>3437</v>
      </c>
      <c r="C4962" s="41" t="s">
        <v>775</v>
      </c>
      <c r="D4962" s="51" t="s">
        <v>650</v>
      </c>
      <c r="E4962" s="67" t="s">
        <v>155</v>
      </c>
      <c r="F4962" s="55" t="s">
        <v>1209</v>
      </c>
      <c r="G4962" s="240">
        <v>38825</v>
      </c>
      <c r="H4962" s="79" t="s">
        <v>37</v>
      </c>
      <c r="I4962" s="240">
        <v>39909</v>
      </c>
    </row>
    <row r="4963" spans="1:9" ht="33.75" customHeight="1" x14ac:dyDescent="0.25">
      <c r="A4963" s="74" t="s">
        <v>304</v>
      </c>
      <c r="B4963" s="83" t="s">
        <v>119</v>
      </c>
      <c r="C4963" s="41" t="s">
        <v>348</v>
      </c>
      <c r="D4963" s="51" t="s">
        <v>940</v>
      </c>
      <c r="E4963" s="54" t="s">
        <v>72</v>
      </c>
      <c r="F4963" s="55" t="s">
        <v>102</v>
      </c>
      <c r="G4963" s="240">
        <v>39484</v>
      </c>
      <c r="H4963" s="47" t="s">
        <v>37</v>
      </c>
      <c r="I4963" s="240">
        <v>39904</v>
      </c>
    </row>
    <row r="4964" spans="1:9" ht="33.75" customHeight="1" x14ac:dyDescent="0.25">
      <c r="A4964" s="74" t="s">
        <v>304</v>
      </c>
      <c r="B4964" s="83" t="s">
        <v>34</v>
      </c>
      <c r="C4964" s="83" t="s">
        <v>348</v>
      </c>
      <c r="D4964" s="51" t="s">
        <v>929</v>
      </c>
      <c r="E4964" s="54" t="s">
        <v>305</v>
      </c>
      <c r="F4964" s="55" t="s">
        <v>306</v>
      </c>
      <c r="G4964" s="290">
        <v>40998</v>
      </c>
      <c r="H4964" s="46" t="s">
        <v>37</v>
      </c>
      <c r="I4964" s="770">
        <v>41365</v>
      </c>
    </row>
    <row r="4965" spans="1:9" ht="33.75" customHeight="1" x14ac:dyDescent="0.25">
      <c r="A4965" s="74" t="s">
        <v>304</v>
      </c>
      <c r="B4965" s="83" t="s">
        <v>3207</v>
      </c>
      <c r="C4965" s="41" t="s">
        <v>348</v>
      </c>
      <c r="D4965" s="51" t="s">
        <v>940</v>
      </c>
      <c r="E4965" s="54" t="s">
        <v>66</v>
      </c>
      <c r="F4965" s="55" t="s">
        <v>207</v>
      </c>
      <c r="G4965" s="290">
        <v>36496</v>
      </c>
      <c r="H4965" s="46" t="s">
        <v>37</v>
      </c>
      <c r="I4965" s="770">
        <v>36800</v>
      </c>
    </row>
    <row r="4966" spans="1:9" s="1115" customFormat="1" ht="33.75" customHeight="1" x14ac:dyDescent="0.25">
      <c r="A4966" s="1723" t="s">
        <v>304</v>
      </c>
      <c r="B4966" s="1724" t="s">
        <v>1329</v>
      </c>
      <c r="C4966" s="1724" t="s">
        <v>1652</v>
      </c>
      <c r="D4966" s="1723" t="s">
        <v>7450</v>
      </c>
      <c r="E4966" s="1725" t="s">
        <v>3835</v>
      </c>
      <c r="F4966" s="1725" t="s">
        <v>146</v>
      </c>
      <c r="G4966" s="1731">
        <v>43988</v>
      </c>
      <c r="H4966" s="1613" t="s">
        <v>3798</v>
      </c>
      <c r="I4966" s="1612"/>
    </row>
    <row r="4967" spans="1:9" ht="33.75" customHeight="1" x14ac:dyDescent="0.25">
      <c r="A4967" s="74" t="s">
        <v>304</v>
      </c>
      <c r="B4967" s="83" t="s">
        <v>5655</v>
      </c>
      <c r="C4967" s="83" t="s">
        <v>1921</v>
      </c>
      <c r="D4967" s="51" t="s">
        <v>940</v>
      </c>
      <c r="E4967" s="54" t="s">
        <v>111</v>
      </c>
      <c r="F4967" s="55" t="s">
        <v>3511</v>
      </c>
      <c r="G4967" s="290">
        <v>36929</v>
      </c>
      <c r="H4967" s="79" t="s">
        <v>37</v>
      </c>
      <c r="I4967" s="770">
        <v>37226</v>
      </c>
    </row>
    <row r="4968" spans="1:9" ht="33.75" customHeight="1" x14ac:dyDescent="0.25">
      <c r="A4968" s="74" t="s">
        <v>304</v>
      </c>
      <c r="B4968" s="83" t="s">
        <v>92</v>
      </c>
      <c r="C4968" s="24" t="s">
        <v>30</v>
      </c>
      <c r="D4968" s="51" t="s">
        <v>949</v>
      </c>
      <c r="E4968" s="67" t="s">
        <v>114</v>
      </c>
      <c r="F4968" s="55" t="s">
        <v>413</v>
      </c>
      <c r="G4968" s="40">
        <v>40458</v>
      </c>
      <c r="H4968" s="46" t="s">
        <v>37</v>
      </c>
      <c r="I4968" s="40">
        <v>40575</v>
      </c>
    </row>
    <row r="4969" spans="1:9" ht="33.75" customHeight="1" x14ac:dyDescent="0.25">
      <c r="A4969" s="74" t="s">
        <v>199</v>
      </c>
      <c r="B4969" s="83" t="s">
        <v>444</v>
      </c>
      <c r="C4969" s="83" t="s">
        <v>6887</v>
      </c>
      <c r="D4969" s="51" t="s">
        <v>928</v>
      </c>
      <c r="E4969" s="54" t="s">
        <v>439</v>
      </c>
      <c r="F4969" s="55" t="s">
        <v>2526</v>
      </c>
      <c r="G4969" s="290">
        <v>36269</v>
      </c>
      <c r="H4969" s="46" t="s">
        <v>37</v>
      </c>
      <c r="I4969" s="770">
        <v>36550</v>
      </c>
    </row>
    <row r="4970" spans="1:9" ht="33.75" customHeight="1" x14ac:dyDescent="0.25">
      <c r="A4970" s="74" t="s">
        <v>199</v>
      </c>
      <c r="B4970" s="83" t="s">
        <v>1098</v>
      </c>
      <c r="C4970" s="212" t="s">
        <v>350</v>
      </c>
      <c r="D4970" s="51" t="s">
        <v>951</v>
      </c>
      <c r="E4970" s="54" t="s">
        <v>134</v>
      </c>
      <c r="F4970" s="55" t="s">
        <v>925</v>
      </c>
      <c r="G4970" s="290">
        <v>36355</v>
      </c>
      <c r="H4970" s="79" t="s">
        <v>37</v>
      </c>
      <c r="I4970" s="770">
        <v>37144</v>
      </c>
    </row>
    <row r="4971" spans="1:9" ht="33.75" customHeight="1" x14ac:dyDescent="0.25">
      <c r="A4971" s="74" t="s">
        <v>199</v>
      </c>
      <c r="B4971" s="83" t="s">
        <v>3439</v>
      </c>
      <c r="C4971" s="41" t="s">
        <v>348</v>
      </c>
      <c r="D4971" s="51" t="s">
        <v>946</v>
      </c>
      <c r="E4971" s="54" t="s">
        <v>696</v>
      </c>
      <c r="F4971" s="55" t="s">
        <v>1447</v>
      </c>
      <c r="G4971" s="40">
        <v>40598</v>
      </c>
      <c r="H4971" s="46" t="s">
        <v>37</v>
      </c>
      <c r="I4971" s="40">
        <v>40725</v>
      </c>
    </row>
    <row r="4972" spans="1:9" ht="33.75" customHeight="1" x14ac:dyDescent="0.25">
      <c r="A4972" s="74" t="s">
        <v>199</v>
      </c>
      <c r="B4972" s="83" t="s">
        <v>42</v>
      </c>
      <c r="C4972" s="83"/>
      <c r="D4972" s="51" t="s">
        <v>930</v>
      </c>
      <c r="E4972" s="54" t="s">
        <v>799</v>
      </c>
      <c r="F4972" s="55" t="s">
        <v>115</v>
      </c>
      <c r="G4972" s="290">
        <v>36875</v>
      </c>
      <c r="H4972" s="79" t="s">
        <v>37</v>
      </c>
      <c r="I4972" s="770">
        <v>37135</v>
      </c>
    </row>
    <row r="4973" spans="1:9" ht="33.75" customHeight="1" x14ac:dyDescent="0.25">
      <c r="A4973" s="74" t="s">
        <v>199</v>
      </c>
      <c r="B4973" s="83" t="s">
        <v>59</v>
      </c>
      <c r="C4973" s="41" t="s">
        <v>95</v>
      </c>
      <c r="D4973" s="51" t="s">
        <v>940</v>
      </c>
      <c r="E4973" s="54" t="s">
        <v>176</v>
      </c>
      <c r="F4973" s="55" t="s">
        <v>177</v>
      </c>
      <c r="G4973" s="40">
        <v>44180</v>
      </c>
      <c r="H4973" s="79" t="s">
        <v>41</v>
      </c>
      <c r="I4973" s="40">
        <v>40575</v>
      </c>
    </row>
    <row r="4974" spans="1:9" s="1115" customFormat="1" ht="33.75" customHeight="1" x14ac:dyDescent="0.25">
      <c r="A4974" s="74" t="s">
        <v>199</v>
      </c>
      <c r="B4974" s="1287" t="s">
        <v>59</v>
      </c>
      <c r="C4974" s="1769" t="s">
        <v>347</v>
      </c>
      <c r="D4974" s="1760" t="s">
        <v>939</v>
      </c>
      <c r="E4974" s="1735" t="s">
        <v>394</v>
      </c>
      <c r="F4974" s="1766" t="s">
        <v>256</v>
      </c>
      <c r="G4974" s="40">
        <v>39934</v>
      </c>
      <c r="H4974" s="1768" t="s">
        <v>3798</v>
      </c>
      <c r="I4974" s="1736"/>
    </row>
    <row r="4975" spans="1:9" ht="33.75" customHeight="1" x14ac:dyDescent="0.25">
      <c r="A4975" s="74" t="s">
        <v>199</v>
      </c>
      <c r="B4975" s="83" t="s">
        <v>4026</v>
      </c>
      <c r="C4975" s="41" t="s">
        <v>816</v>
      </c>
      <c r="D4975" s="51" t="s">
        <v>940</v>
      </c>
      <c r="E4975" s="54" t="s">
        <v>35</v>
      </c>
      <c r="F4975" s="55" t="s">
        <v>1293</v>
      </c>
      <c r="G4975" s="240">
        <v>42169</v>
      </c>
      <c r="H4975" s="46" t="s">
        <v>37</v>
      </c>
      <c r="I4975" s="40">
        <v>42710</v>
      </c>
    </row>
    <row r="4976" spans="1:9" ht="33.75" customHeight="1" x14ac:dyDescent="0.25">
      <c r="A4976" s="103" t="s">
        <v>199</v>
      </c>
      <c r="B4976" s="163" t="s">
        <v>59</v>
      </c>
      <c r="C4976" s="41" t="s">
        <v>101</v>
      </c>
      <c r="D4976" s="114" t="s">
        <v>928</v>
      </c>
      <c r="E4976" s="115" t="s">
        <v>74</v>
      </c>
      <c r="F4976" s="104" t="s">
        <v>240</v>
      </c>
      <c r="G4976" s="278">
        <v>42705</v>
      </c>
      <c r="H4976" s="46" t="s">
        <v>37</v>
      </c>
      <c r="I4976" s="102">
        <v>42979</v>
      </c>
    </row>
    <row r="4977" spans="1:9" s="1115" customFormat="1" ht="33.75" customHeight="1" x14ac:dyDescent="0.25">
      <c r="A4977" s="103" t="s">
        <v>199</v>
      </c>
      <c r="B4977" s="451" t="s">
        <v>59</v>
      </c>
      <c r="C4977" s="41" t="s">
        <v>347</v>
      </c>
      <c r="D4977" s="1753" t="s">
        <v>939</v>
      </c>
      <c r="E4977" s="1754" t="s">
        <v>394</v>
      </c>
      <c r="F4977" s="1755" t="s">
        <v>256</v>
      </c>
      <c r="G4977" s="1745">
        <v>44180</v>
      </c>
      <c r="H4977" s="81" t="s">
        <v>3798</v>
      </c>
      <c r="I4977" s="1736"/>
    </row>
    <row r="4978" spans="1:9" ht="33.75" customHeight="1" x14ac:dyDescent="0.25">
      <c r="A4978" s="74" t="s">
        <v>199</v>
      </c>
      <c r="B4978" s="83" t="s">
        <v>68</v>
      </c>
      <c r="C4978" s="212" t="s">
        <v>350</v>
      </c>
      <c r="D4978" s="51" t="s">
        <v>951</v>
      </c>
      <c r="E4978" s="54" t="s">
        <v>1660</v>
      </c>
      <c r="F4978" s="55" t="s">
        <v>2327</v>
      </c>
      <c r="G4978" s="290">
        <v>36504</v>
      </c>
      <c r="H4978" s="47" t="s">
        <v>37</v>
      </c>
      <c r="I4978" s="770">
        <v>36683</v>
      </c>
    </row>
    <row r="4979" spans="1:9" ht="33.75" customHeight="1" x14ac:dyDescent="0.25">
      <c r="A4979" s="863" t="s">
        <v>199</v>
      </c>
      <c r="B4979" s="918" t="s">
        <v>68</v>
      </c>
      <c r="C4979" s="918" t="s">
        <v>160</v>
      </c>
      <c r="D4979" s="866" t="s">
        <v>650</v>
      </c>
      <c r="E4979" s="861" t="s">
        <v>155</v>
      </c>
      <c r="F4979" s="861" t="s">
        <v>7487</v>
      </c>
      <c r="G4979" s="917">
        <v>43369</v>
      </c>
      <c r="H4979" s="81" t="s">
        <v>3798</v>
      </c>
      <c r="I4979" s="770"/>
    </row>
    <row r="4980" spans="1:9" ht="33.75" customHeight="1" x14ac:dyDescent="0.25">
      <c r="A4980" s="117" t="s">
        <v>199</v>
      </c>
      <c r="B4980" s="898" t="s">
        <v>68</v>
      </c>
      <c r="C4980" s="898" t="s">
        <v>160</v>
      </c>
      <c r="D4980" s="120" t="s">
        <v>650</v>
      </c>
      <c r="E4980" s="116" t="s">
        <v>155</v>
      </c>
      <c r="F4980" s="116" t="s">
        <v>7487</v>
      </c>
      <c r="G4980" s="897">
        <v>43369</v>
      </c>
      <c r="H4980" s="81" t="s">
        <v>3798</v>
      </c>
      <c r="I4980" s="842"/>
    </row>
    <row r="4981" spans="1:9" ht="33.75" customHeight="1" x14ac:dyDescent="0.25">
      <c r="A4981" s="74" t="s">
        <v>199</v>
      </c>
      <c r="B4981" s="83" t="s">
        <v>68</v>
      </c>
      <c r="C4981" s="83" t="s">
        <v>404</v>
      </c>
      <c r="D4981" s="51" t="s">
        <v>940</v>
      </c>
      <c r="E4981" s="67" t="s">
        <v>66</v>
      </c>
      <c r="F4981" s="55" t="s">
        <v>207</v>
      </c>
      <c r="G4981" s="290">
        <v>41163</v>
      </c>
      <c r="H4981" s="46" t="s">
        <v>37</v>
      </c>
      <c r="I4981" s="770">
        <v>41609</v>
      </c>
    </row>
    <row r="4982" spans="1:9" ht="33.75" customHeight="1" x14ac:dyDescent="0.25">
      <c r="A4982" s="74" t="s">
        <v>199</v>
      </c>
      <c r="B4982" s="83" t="s">
        <v>108</v>
      </c>
      <c r="C4982" s="212" t="s">
        <v>350</v>
      </c>
      <c r="D4982" s="51" t="s">
        <v>928</v>
      </c>
      <c r="E4982" s="54" t="s">
        <v>439</v>
      </c>
      <c r="F4982" s="55" t="s">
        <v>58</v>
      </c>
      <c r="G4982" s="290">
        <v>36808</v>
      </c>
      <c r="H4982" s="47" t="s">
        <v>37</v>
      </c>
      <c r="I4982" s="770">
        <v>37012</v>
      </c>
    </row>
    <row r="4983" spans="1:9" ht="33.75" customHeight="1" x14ac:dyDescent="0.25">
      <c r="A4983" s="74" t="s">
        <v>199</v>
      </c>
      <c r="B4983" s="83" t="s">
        <v>108</v>
      </c>
      <c r="C4983" s="83" t="s">
        <v>344</v>
      </c>
      <c r="D4983" s="51" t="s">
        <v>940</v>
      </c>
      <c r="E4983" s="67" t="s">
        <v>66</v>
      </c>
      <c r="F4983" s="55" t="s">
        <v>1493</v>
      </c>
      <c r="G4983" s="290">
        <v>41548</v>
      </c>
      <c r="H4983" s="79" t="s">
        <v>37</v>
      </c>
      <c r="I4983" s="770">
        <v>41913</v>
      </c>
    </row>
    <row r="4984" spans="1:9" ht="33.75" customHeight="1" x14ac:dyDescent="0.25">
      <c r="A4984" s="74" t="s">
        <v>199</v>
      </c>
      <c r="B4984" s="83" t="s">
        <v>98</v>
      </c>
      <c r="C4984" s="24" t="s">
        <v>3438</v>
      </c>
      <c r="D4984" s="51" t="s">
        <v>941</v>
      </c>
      <c r="E4984" s="54" t="s">
        <v>35</v>
      </c>
      <c r="F4984" s="55" t="s">
        <v>844</v>
      </c>
      <c r="G4984" s="40">
        <v>40569</v>
      </c>
      <c r="H4984" s="47" t="s">
        <v>37</v>
      </c>
      <c r="I4984" s="40">
        <v>40969</v>
      </c>
    </row>
    <row r="4985" spans="1:9" ht="33.75" customHeight="1" x14ac:dyDescent="0.25">
      <c r="A4985" s="74" t="s">
        <v>199</v>
      </c>
      <c r="B4985" s="83" t="s">
        <v>98</v>
      </c>
      <c r="C4985" s="82" t="s">
        <v>351</v>
      </c>
      <c r="D4985" s="51" t="s">
        <v>12</v>
      </c>
      <c r="E4985" s="67" t="s">
        <v>66</v>
      </c>
      <c r="F4985" s="55" t="s">
        <v>142</v>
      </c>
      <c r="G4985" s="293">
        <v>41523</v>
      </c>
      <c r="H4985" s="79" t="s">
        <v>37</v>
      </c>
      <c r="I4985" s="770">
        <v>41760</v>
      </c>
    </row>
    <row r="4986" spans="1:9" ht="33.75" customHeight="1" x14ac:dyDescent="0.25">
      <c r="A4986" s="74" t="s">
        <v>199</v>
      </c>
      <c r="B4986" s="83" t="s">
        <v>69</v>
      </c>
      <c r="C4986" s="287" t="s">
        <v>349</v>
      </c>
      <c r="D4986" s="51" t="s">
        <v>1981</v>
      </c>
      <c r="E4986" s="61" t="s">
        <v>311</v>
      </c>
      <c r="F4986" s="55" t="s">
        <v>384</v>
      </c>
      <c r="G4986" s="40">
        <v>40420</v>
      </c>
      <c r="H4986" s="46" t="s">
        <v>37</v>
      </c>
      <c r="I4986" s="40">
        <v>40812</v>
      </c>
    </row>
    <row r="4987" spans="1:9" ht="33.75" customHeight="1" x14ac:dyDescent="0.25">
      <c r="A4987" s="74" t="s">
        <v>199</v>
      </c>
      <c r="B4987" s="83" t="s">
        <v>86</v>
      </c>
      <c r="C4987" s="41" t="s">
        <v>347</v>
      </c>
      <c r="D4987" s="51" t="s">
        <v>935</v>
      </c>
      <c r="E4987" s="54" t="s">
        <v>6982</v>
      </c>
      <c r="F4987" s="55" t="s">
        <v>223</v>
      </c>
      <c r="G4987" s="240">
        <v>42289</v>
      </c>
      <c r="H4987" s="46" t="s">
        <v>37</v>
      </c>
      <c r="I4987" s="40">
        <v>42583</v>
      </c>
    </row>
    <row r="4988" spans="1:9" ht="33.75" customHeight="1" x14ac:dyDescent="0.25">
      <c r="A4988" s="440" t="s">
        <v>199</v>
      </c>
      <c r="B4988" s="91" t="s">
        <v>86</v>
      </c>
      <c r="C4988" s="91" t="s">
        <v>7186</v>
      </c>
      <c r="D4988" s="90" t="s">
        <v>948</v>
      </c>
      <c r="E4988" s="441" t="s">
        <v>626</v>
      </c>
      <c r="F4988" s="441" t="s">
        <v>1258</v>
      </c>
      <c r="G4988" s="398">
        <v>43025</v>
      </c>
      <c r="H4988" s="81" t="s">
        <v>3798</v>
      </c>
      <c r="I4988" s="40"/>
    </row>
    <row r="4989" spans="1:9" ht="33.75" customHeight="1" x14ac:dyDescent="0.25">
      <c r="A4989" s="863" t="s">
        <v>199</v>
      </c>
      <c r="B4989" s="1084" t="s">
        <v>104</v>
      </c>
      <c r="C4989" s="1084" t="s">
        <v>101</v>
      </c>
      <c r="D4989" s="866" t="s">
        <v>928</v>
      </c>
      <c r="E4989" s="1098" t="s">
        <v>920</v>
      </c>
      <c r="F4989" s="861" t="s">
        <v>6638</v>
      </c>
      <c r="G4989" s="1097">
        <v>43516</v>
      </c>
      <c r="H4989" s="81" t="s">
        <v>3798</v>
      </c>
      <c r="I4989" s="819"/>
    </row>
    <row r="4990" spans="1:9" ht="33.75" customHeight="1" x14ac:dyDescent="0.25">
      <c r="A4990" s="74" t="s">
        <v>199</v>
      </c>
      <c r="B4990" s="83" t="s">
        <v>292</v>
      </c>
      <c r="C4990" s="212" t="s">
        <v>350</v>
      </c>
      <c r="D4990" s="51" t="s">
        <v>951</v>
      </c>
      <c r="E4990" s="54" t="s">
        <v>134</v>
      </c>
      <c r="F4990" s="55" t="s">
        <v>4537</v>
      </c>
      <c r="G4990" s="290">
        <v>36188</v>
      </c>
      <c r="H4990" s="46" t="s">
        <v>37</v>
      </c>
      <c r="I4990" s="770">
        <v>36367</v>
      </c>
    </row>
    <row r="4991" spans="1:9" ht="33.75" customHeight="1" x14ac:dyDescent="0.25">
      <c r="A4991" s="74" t="s">
        <v>199</v>
      </c>
      <c r="B4991" s="83" t="s">
        <v>64</v>
      </c>
      <c r="C4991" s="287" t="s">
        <v>357</v>
      </c>
      <c r="D4991" s="51" t="s">
        <v>931</v>
      </c>
      <c r="E4991" s="54" t="s">
        <v>35</v>
      </c>
      <c r="F4991" s="55" t="s">
        <v>281</v>
      </c>
      <c r="G4991" s="290">
        <v>39029</v>
      </c>
      <c r="H4991" s="79" t="s">
        <v>37</v>
      </c>
      <c r="I4991" s="770">
        <v>39234</v>
      </c>
    </row>
    <row r="4992" spans="1:9" ht="33.75" customHeight="1" x14ac:dyDescent="0.25">
      <c r="A4992" s="74" t="s">
        <v>199</v>
      </c>
      <c r="B4992" s="83" t="s">
        <v>591</v>
      </c>
      <c r="C4992" s="41" t="s">
        <v>101</v>
      </c>
      <c r="D4992" s="51" t="s">
        <v>948</v>
      </c>
      <c r="E4992" s="61" t="s">
        <v>190</v>
      </c>
      <c r="F4992" s="55" t="s">
        <v>236</v>
      </c>
      <c r="G4992" s="240">
        <v>39492</v>
      </c>
      <c r="H4992" s="79" t="s">
        <v>37</v>
      </c>
      <c r="I4992" s="240">
        <v>39965</v>
      </c>
    </row>
    <row r="4993" spans="1:9" ht="33.75" customHeight="1" x14ac:dyDescent="0.25">
      <c r="A4993" s="74" t="s">
        <v>199</v>
      </c>
      <c r="B4993" s="83" t="s">
        <v>29</v>
      </c>
      <c r="C4993" s="41" t="s">
        <v>101</v>
      </c>
      <c r="D4993" s="51" t="s">
        <v>959</v>
      </c>
      <c r="E4993" s="67" t="s">
        <v>2003</v>
      </c>
      <c r="F4993" s="55" t="s">
        <v>123</v>
      </c>
      <c r="G4993" s="40">
        <v>39841</v>
      </c>
      <c r="H4993" s="79" t="s">
        <v>37</v>
      </c>
      <c r="I4993" s="40">
        <v>40150</v>
      </c>
    </row>
    <row r="4994" spans="1:9" ht="33.75" customHeight="1" x14ac:dyDescent="0.25">
      <c r="A4994" s="74" t="s">
        <v>199</v>
      </c>
      <c r="B4994" s="83" t="s">
        <v>46</v>
      </c>
      <c r="C4994" s="83" t="s">
        <v>351</v>
      </c>
      <c r="D4994" s="51" t="s">
        <v>12</v>
      </c>
      <c r="E4994" s="54" t="s">
        <v>35</v>
      </c>
      <c r="F4994" s="55" t="s">
        <v>174</v>
      </c>
      <c r="G4994" s="40">
        <v>40234</v>
      </c>
      <c r="H4994" s="46" t="s">
        <v>37</v>
      </c>
      <c r="I4994" s="40">
        <v>40695</v>
      </c>
    </row>
    <row r="4995" spans="1:9" ht="33.75" customHeight="1" x14ac:dyDescent="0.25">
      <c r="A4995" s="74" t="s">
        <v>199</v>
      </c>
      <c r="B4995" s="83" t="s">
        <v>5656</v>
      </c>
      <c r="C4995" s="83" t="s">
        <v>6887</v>
      </c>
      <c r="D4995" s="51" t="s">
        <v>929</v>
      </c>
      <c r="E4995" s="54" t="s">
        <v>65</v>
      </c>
      <c r="F4995" s="55" t="s">
        <v>5150</v>
      </c>
      <c r="G4995" s="290">
        <v>37909</v>
      </c>
      <c r="H4995" s="47" t="s">
        <v>41</v>
      </c>
      <c r="I4995" s="770">
        <v>37987</v>
      </c>
    </row>
    <row r="4996" spans="1:9" ht="33.75" customHeight="1" x14ac:dyDescent="0.25">
      <c r="A4996" s="74" t="s">
        <v>199</v>
      </c>
      <c r="B4996" s="83" t="s">
        <v>1426</v>
      </c>
      <c r="C4996" s="41" t="s">
        <v>101</v>
      </c>
      <c r="D4996" s="51" t="s">
        <v>951</v>
      </c>
      <c r="E4996" s="61" t="s">
        <v>666</v>
      </c>
      <c r="F4996" s="55" t="s">
        <v>1103</v>
      </c>
      <c r="G4996" s="40">
        <v>39773</v>
      </c>
      <c r="H4996" s="46" t="s">
        <v>37</v>
      </c>
      <c r="I4996" s="770">
        <v>39967</v>
      </c>
    </row>
    <row r="4997" spans="1:9" ht="33.75" customHeight="1" x14ac:dyDescent="0.25">
      <c r="A4997" s="74" t="s">
        <v>6497</v>
      </c>
      <c r="B4997" s="83" t="s">
        <v>1426</v>
      </c>
      <c r="C4997" s="83" t="s">
        <v>101</v>
      </c>
      <c r="D4997" s="51" t="s">
        <v>951</v>
      </c>
      <c r="E4997" s="54" t="s">
        <v>666</v>
      </c>
      <c r="F4997" s="55" t="s">
        <v>6498</v>
      </c>
      <c r="G4997" s="290">
        <v>42108</v>
      </c>
      <c r="H4997" s="46" t="s">
        <v>37</v>
      </c>
      <c r="I4997" s="770">
        <v>42403</v>
      </c>
    </row>
    <row r="4998" spans="1:9" ht="33.75" customHeight="1" x14ac:dyDescent="0.25">
      <c r="A4998" s="74" t="s">
        <v>199</v>
      </c>
      <c r="B4998" s="83" t="s">
        <v>1426</v>
      </c>
      <c r="C4998" s="212" t="s">
        <v>101</v>
      </c>
      <c r="D4998" s="51" t="s">
        <v>1653</v>
      </c>
      <c r="E4998" s="54" t="s">
        <v>666</v>
      </c>
      <c r="F4998" s="55" t="s">
        <v>1103</v>
      </c>
      <c r="G4998" s="40">
        <v>42108</v>
      </c>
      <c r="H4998" s="47" t="s">
        <v>37</v>
      </c>
      <c r="I4998" s="770">
        <v>42403</v>
      </c>
    </row>
    <row r="4999" spans="1:9" ht="33.75" customHeight="1" x14ac:dyDescent="0.25">
      <c r="A4999" s="74" t="s">
        <v>199</v>
      </c>
      <c r="B4999" s="83" t="s">
        <v>710</v>
      </c>
      <c r="C4999" s="82" t="s">
        <v>101</v>
      </c>
      <c r="D4999" s="51" t="s">
        <v>928</v>
      </c>
      <c r="E4999" s="58" t="s">
        <v>124</v>
      </c>
      <c r="F4999" s="55" t="s">
        <v>140</v>
      </c>
      <c r="G4999" s="293">
        <v>41814</v>
      </c>
      <c r="H4999" s="47" t="s">
        <v>37</v>
      </c>
      <c r="I4999" s="770">
        <v>42036</v>
      </c>
    </row>
    <row r="5000" spans="1:9" ht="33.75" customHeight="1" x14ac:dyDescent="0.25">
      <c r="A5000" s="74" t="s">
        <v>199</v>
      </c>
      <c r="B5000" s="83" t="s">
        <v>49</v>
      </c>
      <c r="C5000" s="41" t="s">
        <v>95</v>
      </c>
      <c r="D5000" s="51" t="s">
        <v>12</v>
      </c>
      <c r="E5000" s="56" t="s">
        <v>1812</v>
      </c>
      <c r="F5000" s="55" t="s">
        <v>811</v>
      </c>
      <c r="G5000" s="36">
        <v>41800</v>
      </c>
      <c r="H5000" s="46" t="s">
        <v>37</v>
      </c>
      <c r="I5000" s="26">
        <v>42064</v>
      </c>
    </row>
    <row r="5001" spans="1:9" ht="33.75" customHeight="1" x14ac:dyDescent="0.25">
      <c r="A5001" s="991" t="s">
        <v>199</v>
      </c>
      <c r="B5001" s="919" t="s">
        <v>49</v>
      </c>
      <c r="C5001" s="919" t="s">
        <v>344</v>
      </c>
      <c r="D5001" s="989" t="s">
        <v>4303</v>
      </c>
      <c r="E5001" s="990" t="s">
        <v>82</v>
      </c>
      <c r="F5001" s="988" t="s">
        <v>7330</v>
      </c>
      <c r="G5001" s="921">
        <v>43497</v>
      </c>
      <c r="H5001" s="46" t="s">
        <v>37</v>
      </c>
      <c r="I5001" s="770">
        <v>43862</v>
      </c>
    </row>
    <row r="5002" spans="1:9" ht="33.75" customHeight="1" x14ac:dyDescent="0.25">
      <c r="A5002" s="74" t="s">
        <v>199</v>
      </c>
      <c r="B5002" s="83" t="s">
        <v>126</v>
      </c>
      <c r="C5002" s="41" t="s">
        <v>101</v>
      </c>
      <c r="D5002" s="51" t="s">
        <v>951</v>
      </c>
      <c r="E5002" s="54" t="s">
        <v>666</v>
      </c>
      <c r="F5002" s="55" t="s">
        <v>1089</v>
      </c>
      <c r="G5002" s="290">
        <v>38329</v>
      </c>
      <c r="H5002" s="79" t="s">
        <v>37</v>
      </c>
      <c r="I5002" s="770">
        <v>38686</v>
      </c>
    </row>
    <row r="5003" spans="1:9" ht="33.75" customHeight="1" x14ac:dyDescent="0.25">
      <c r="A5003" s="74" t="s">
        <v>199</v>
      </c>
      <c r="B5003" s="83" t="s">
        <v>121</v>
      </c>
      <c r="C5003" s="24" t="s">
        <v>1598</v>
      </c>
      <c r="D5003" s="51" t="s">
        <v>934</v>
      </c>
      <c r="E5003" s="54" t="s">
        <v>35</v>
      </c>
      <c r="F5003" s="55" t="s">
        <v>527</v>
      </c>
      <c r="G5003" s="40">
        <v>39581</v>
      </c>
      <c r="H5003" s="79" t="s">
        <v>37</v>
      </c>
      <c r="I5003" s="40">
        <v>39753</v>
      </c>
    </row>
    <row r="5004" spans="1:9" ht="33.75" customHeight="1" x14ac:dyDescent="0.25">
      <c r="A5004" s="74" t="s">
        <v>199</v>
      </c>
      <c r="B5004" s="83" t="s">
        <v>84</v>
      </c>
      <c r="C5004" s="24" t="s">
        <v>3440</v>
      </c>
      <c r="D5004" s="51" t="s">
        <v>940</v>
      </c>
      <c r="E5004" s="61" t="s">
        <v>3441</v>
      </c>
      <c r="F5004" s="55" t="s">
        <v>3442</v>
      </c>
      <c r="G5004" s="40">
        <v>39764</v>
      </c>
      <c r="H5004" s="79" t="s">
        <v>37</v>
      </c>
      <c r="I5004" s="40">
        <v>39995</v>
      </c>
    </row>
    <row r="5005" spans="1:9" ht="33.75" customHeight="1" x14ac:dyDescent="0.25">
      <c r="A5005" s="74" t="s">
        <v>199</v>
      </c>
      <c r="B5005" s="83" t="s">
        <v>94</v>
      </c>
      <c r="C5005" s="83" t="s">
        <v>345</v>
      </c>
      <c r="D5005" s="51" t="s">
        <v>940</v>
      </c>
      <c r="E5005" s="54" t="s">
        <v>176</v>
      </c>
      <c r="F5005" s="55" t="s">
        <v>165</v>
      </c>
      <c r="G5005" s="40">
        <v>39891</v>
      </c>
      <c r="H5005" s="46" t="s">
        <v>37</v>
      </c>
      <c r="I5005" s="40">
        <v>40210</v>
      </c>
    </row>
    <row r="5006" spans="1:9" ht="33.75" customHeight="1" x14ac:dyDescent="0.25">
      <c r="A5006" s="74" t="s">
        <v>5657</v>
      </c>
      <c r="B5006" s="83" t="s">
        <v>119</v>
      </c>
      <c r="C5006" s="41" t="s">
        <v>348</v>
      </c>
      <c r="D5006" s="51" t="s">
        <v>928</v>
      </c>
      <c r="E5006" s="54" t="s">
        <v>124</v>
      </c>
      <c r="F5006" s="55" t="s">
        <v>4426</v>
      </c>
      <c r="G5006" s="290">
        <v>37004</v>
      </c>
      <c r="H5006" s="46" t="s">
        <v>37</v>
      </c>
      <c r="I5006" s="770">
        <v>37773</v>
      </c>
    </row>
    <row r="5007" spans="1:9" ht="33.75" customHeight="1" x14ac:dyDescent="0.25">
      <c r="A5007" s="74" t="s">
        <v>5658</v>
      </c>
      <c r="B5007" s="83" t="s">
        <v>788</v>
      </c>
      <c r="C5007" s="83"/>
      <c r="D5007" s="51" t="s">
        <v>930</v>
      </c>
      <c r="E5007" s="54" t="s">
        <v>799</v>
      </c>
      <c r="F5007" s="55" t="s">
        <v>115</v>
      </c>
      <c r="G5007" s="290">
        <v>38108</v>
      </c>
      <c r="H5007" s="46" t="s">
        <v>37</v>
      </c>
      <c r="I5007" s="770">
        <v>38296</v>
      </c>
    </row>
    <row r="5008" spans="1:9" ht="33.75" customHeight="1" x14ac:dyDescent="0.25">
      <c r="A5008" s="74" t="s">
        <v>5659</v>
      </c>
      <c r="B5008" s="83" t="s">
        <v>1355</v>
      </c>
      <c r="C5008" s="83" t="s">
        <v>6858</v>
      </c>
      <c r="D5008" s="51" t="s">
        <v>951</v>
      </c>
      <c r="E5008" s="54" t="s">
        <v>920</v>
      </c>
      <c r="F5008" s="55" t="s">
        <v>133</v>
      </c>
      <c r="G5008" s="290">
        <v>36846</v>
      </c>
      <c r="H5008" s="46" t="s">
        <v>37</v>
      </c>
      <c r="I5008" s="770">
        <v>37036</v>
      </c>
    </row>
    <row r="5009" spans="1:9" ht="33.75" customHeight="1" x14ac:dyDescent="0.25">
      <c r="A5009" s="74" t="s">
        <v>4223</v>
      </c>
      <c r="B5009" s="83" t="s">
        <v>64</v>
      </c>
      <c r="C5009" s="41" t="s">
        <v>347</v>
      </c>
      <c r="D5009" s="51" t="s">
        <v>940</v>
      </c>
      <c r="E5009" s="54" t="s">
        <v>318</v>
      </c>
      <c r="F5009" s="55" t="s">
        <v>319</v>
      </c>
      <c r="G5009" s="240">
        <v>42352</v>
      </c>
      <c r="H5009" s="46" t="s">
        <v>37</v>
      </c>
      <c r="I5009" s="40">
        <v>42705</v>
      </c>
    </row>
    <row r="5010" spans="1:9" ht="33.75" customHeight="1" x14ac:dyDescent="0.25">
      <c r="A5010" s="827" t="s">
        <v>7502</v>
      </c>
      <c r="B5010" s="893" t="s">
        <v>7503</v>
      </c>
      <c r="C5010" s="893" t="s">
        <v>347</v>
      </c>
      <c r="D5010" s="38" t="s">
        <v>4303</v>
      </c>
      <c r="E5010" s="828" t="s">
        <v>117</v>
      </c>
      <c r="F5010" s="829" t="s">
        <v>7504</v>
      </c>
      <c r="G5010" s="13">
        <v>43290</v>
      </c>
      <c r="H5010" s="46" t="s">
        <v>37</v>
      </c>
      <c r="I5010" s="40">
        <v>43739</v>
      </c>
    </row>
    <row r="5011" spans="1:9" ht="33.75" customHeight="1" x14ac:dyDescent="0.25">
      <c r="A5011" s="74" t="s">
        <v>4058</v>
      </c>
      <c r="B5011" s="83" t="s">
        <v>1193</v>
      </c>
      <c r="C5011" s="24" t="s">
        <v>816</v>
      </c>
      <c r="D5011" s="51" t="s">
        <v>4059</v>
      </c>
      <c r="E5011" s="54" t="s">
        <v>35</v>
      </c>
      <c r="F5011" s="55" t="s">
        <v>2507</v>
      </c>
      <c r="G5011" s="40">
        <v>42242</v>
      </c>
      <c r="H5011" s="79" t="s">
        <v>37</v>
      </c>
      <c r="I5011" s="40">
        <v>42706</v>
      </c>
    </row>
    <row r="5012" spans="1:9" ht="33.75" customHeight="1" x14ac:dyDescent="0.25">
      <c r="A5012" s="74" t="s">
        <v>3443</v>
      </c>
      <c r="B5012" s="83" t="s">
        <v>68</v>
      </c>
      <c r="C5012" s="83" t="s">
        <v>351</v>
      </c>
      <c r="D5012" s="51" t="s">
        <v>12</v>
      </c>
      <c r="E5012" s="61" t="s">
        <v>1923</v>
      </c>
      <c r="F5012" s="55" t="s">
        <v>71</v>
      </c>
      <c r="G5012" s="40">
        <v>40158</v>
      </c>
      <c r="H5012" s="46" t="s">
        <v>37</v>
      </c>
      <c r="I5012" s="40">
        <v>40330</v>
      </c>
    </row>
    <row r="5013" spans="1:9" ht="33.75" customHeight="1" x14ac:dyDescent="0.25">
      <c r="A5013" s="74" t="s">
        <v>1455</v>
      </c>
      <c r="B5013" s="83" t="s">
        <v>64</v>
      </c>
      <c r="C5013" s="83" t="s">
        <v>2231</v>
      </c>
      <c r="D5013" s="51" t="s">
        <v>940</v>
      </c>
      <c r="E5013" s="54" t="s">
        <v>82</v>
      </c>
      <c r="F5013" s="55" t="s">
        <v>5660</v>
      </c>
      <c r="G5013" s="290">
        <v>37245</v>
      </c>
      <c r="H5013" s="79" t="s">
        <v>37</v>
      </c>
      <c r="I5013" s="770">
        <v>37742</v>
      </c>
    </row>
    <row r="5014" spans="1:9" ht="33.75" customHeight="1" x14ac:dyDescent="0.25">
      <c r="A5014" s="74" t="s">
        <v>1455</v>
      </c>
      <c r="B5014" s="83" t="s">
        <v>96</v>
      </c>
      <c r="C5014" s="82" t="s">
        <v>351</v>
      </c>
      <c r="D5014" s="51" t="s">
        <v>940</v>
      </c>
      <c r="E5014" s="67" t="s">
        <v>66</v>
      </c>
      <c r="F5014" s="55" t="s">
        <v>1456</v>
      </c>
      <c r="G5014" s="13">
        <v>41646</v>
      </c>
      <c r="H5014" s="79" t="s">
        <v>37</v>
      </c>
      <c r="I5014" s="26">
        <v>42095</v>
      </c>
    </row>
    <row r="5015" spans="1:9" s="1115" customFormat="1" ht="33.75" customHeight="1" x14ac:dyDescent="0.25">
      <c r="A5015" s="1417" t="s">
        <v>1455</v>
      </c>
      <c r="B5015" s="1601" t="s">
        <v>121</v>
      </c>
      <c r="C5015" s="1601" t="s">
        <v>905</v>
      </c>
      <c r="D5015" s="1418" t="s">
        <v>928</v>
      </c>
      <c r="E5015" s="1419" t="s">
        <v>8173</v>
      </c>
      <c r="F5015" s="1414" t="s">
        <v>8180</v>
      </c>
      <c r="G5015" s="1475">
        <v>43984</v>
      </c>
      <c r="H5015" s="1681" t="s">
        <v>41</v>
      </c>
      <c r="I5015" s="1413">
        <v>44090</v>
      </c>
    </row>
    <row r="5016" spans="1:9" ht="33.75" customHeight="1" x14ac:dyDescent="0.25">
      <c r="A5016" s="74" t="s">
        <v>3444</v>
      </c>
      <c r="B5016" s="83" t="s">
        <v>2652</v>
      </c>
      <c r="C5016" s="41" t="s">
        <v>101</v>
      </c>
      <c r="D5016" s="51" t="s">
        <v>948</v>
      </c>
      <c r="E5016" s="61" t="s">
        <v>3797</v>
      </c>
      <c r="F5016" s="55" t="s">
        <v>51</v>
      </c>
      <c r="G5016" s="240">
        <v>39500</v>
      </c>
      <c r="H5016" s="46" t="s">
        <v>37</v>
      </c>
      <c r="I5016" s="40">
        <v>39873</v>
      </c>
    </row>
    <row r="5017" spans="1:9" s="1115" customFormat="1" ht="33.75" customHeight="1" x14ac:dyDescent="0.25">
      <c r="A5017" s="182" t="s">
        <v>8089</v>
      </c>
      <c r="B5017" s="1373" t="s">
        <v>3123</v>
      </c>
      <c r="C5017" s="1373" t="s">
        <v>1216</v>
      </c>
      <c r="D5017" s="38" t="s">
        <v>4303</v>
      </c>
      <c r="E5017" s="59" t="s">
        <v>72</v>
      </c>
      <c r="F5017" s="184" t="s">
        <v>8037</v>
      </c>
      <c r="G5017" s="1372">
        <v>43837</v>
      </c>
      <c r="H5017" s="1069" t="s">
        <v>3798</v>
      </c>
      <c r="I5017" s="40"/>
    </row>
    <row r="5018" spans="1:9" ht="33.75" customHeight="1" x14ac:dyDescent="0.25">
      <c r="A5018" s="74" t="s">
        <v>5661</v>
      </c>
      <c r="B5018" s="83" t="s">
        <v>61</v>
      </c>
      <c r="C5018" s="41" t="s">
        <v>101</v>
      </c>
      <c r="D5018" s="51" t="s">
        <v>943</v>
      </c>
      <c r="E5018" s="54" t="s">
        <v>912</v>
      </c>
      <c r="F5018" s="55" t="s">
        <v>913</v>
      </c>
      <c r="G5018" s="290">
        <v>38523</v>
      </c>
      <c r="H5018" s="46" t="s">
        <v>37</v>
      </c>
      <c r="I5018" s="770">
        <v>38718</v>
      </c>
    </row>
    <row r="5019" spans="1:9" ht="33.75" customHeight="1" x14ac:dyDescent="0.25">
      <c r="A5019" s="74" t="s">
        <v>5662</v>
      </c>
      <c r="B5019" s="83" t="s">
        <v>62</v>
      </c>
      <c r="C5019" s="41" t="s">
        <v>101</v>
      </c>
      <c r="D5019" s="51" t="s">
        <v>946</v>
      </c>
      <c r="E5019" s="54" t="s">
        <v>163</v>
      </c>
      <c r="F5019" s="55" t="s">
        <v>2126</v>
      </c>
      <c r="G5019" s="290">
        <v>38631</v>
      </c>
      <c r="H5019" s="46" t="s">
        <v>37</v>
      </c>
      <c r="I5019" s="770">
        <v>38718</v>
      </c>
    </row>
    <row r="5020" spans="1:9" ht="33.75" customHeight="1" x14ac:dyDescent="0.25">
      <c r="A5020" s="189" t="s">
        <v>7021</v>
      </c>
      <c r="B5020" s="190" t="s">
        <v>59</v>
      </c>
      <c r="C5020" s="191" t="s">
        <v>776</v>
      </c>
      <c r="D5020" s="192" t="s">
        <v>12</v>
      </c>
      <c r="E5020" s="193" t="s">
        <v>235</v>
      </c>
      <c r="F5020" s="194" t="s">
        <v>236</v>
      </c>
      <c r="G5020" s="195">
        <v>42877</v>
      </c>
      <c r="H5020" s="47" t="s">
        <v>41</v>
      </c>
      <c r="I5020" s="411">
        <v>43132</v>
      </c>
    </row>
    <row r="5021" spans="1:9" ht="33.75" customHeight="1" x14ac:dyDescent="0.25">
      <c r="A5021" s="614" t="s">
        <v>7384</v>
      </c>
      <c r="B5021" s="763" t="s">
        <v>2800</v>
      </c>
      <c r="C5021" s="763" t="s">
        <v>1598</v>
      </c>
      <c r="D5021" s="598" t="s">
        <v>941</v>
      </c>
      <c r="E5021" s="595" t="s">
        <v>35</v>
      </c>
      <c r="F5021" s="611" t="s">
        <v>1272</v>
      </c>
      <c r="G5021" s="762">
        <v>43209</v>
      </c>
      <c r="H5021" s="46" t="s">
        <v>37</v>
      </c>
      <c r="I5021" s="40" t="s">
        <v>7718</v>
      </c>
    </row>
    <row r="5022" spans="1:9" s="1115" customFormat="1" ht="33.75" customHeight="1" x14ac:dyDescent="0.25">
      <c r="A5022" s="1910" t="s">
        <v>8581</v>
      </c>
      <c r="B5022" s="1941" t="s">
        <v>49</v>
      </c>
      <c r="C5022" s="1941" t="s">
        <v>101</v>
      </c>
      <c r="D5022" s="1907" t="s">
        <v>928</v>
      </c>
      <c r="E5022" s="1911" t="s">
        <v>439</v>
      </c>
      <c r="F5022" s="1912" t="s">
        <v>38</v>
      </c>
      <c r="G5022" s="1940">
        <v>44308</v>
      </c>
      <c r="H5022" s="1948" t="s">
        <v>3798</v>
      </c>
      <c r="I5022" s="1913"/>
    </row>
    <row r="5023" spans="1:9" ht="33.75" customHeight="1" x14ac:dyDescent="0.25">
      <c r="A5023" s="74" t="s">
        <v>4017</v>
      </c>
      <c r="B5023" s="83" t="s">
        <v>2706</v>
      </c>
      <c r="C5023" s="41" t="s">
        <v>816</v>
      </c>
      <c r="D5023" s="51" t="s">
        <v>934</v>
      </c>
      <c r="E5023" s="54" t="s">
        <v>47</v>
      </c>
      <c r="F5023" s="55" t="s">
        <v>1269</v>
      </c>
      <c r="G5023" s="240">
        <v>42177</v>
      </c>
      <c r="H5023" s="46" t="s">
        <v>37</v>
      </c>
      <c r="I5023" s="40">
        <v>42283</v>
      </c>
    </row>
    <row r="5024" spans="1:9" ht="33.75" customHeight="1" x14ac:dyDescent="0.25">
      <c r="A5024" s="74" t="s">
        <v>5663</v>
      </c>
      <c r="B5024" s="83" t="s">
        <v>441</v>
      </c>
      <c r="C5024" s="41" t="s">
        <v>95</v>
      </c>
      <c r="D5024" s="51" t="s">
        <v>941</v>
      </c>
      <c r="E5024" s="54" t="s">
        <v>3857</v>
      </c>
      <c r="F5024" s="55" t="s">
        <v>165</v>
      </c>
      <c r="G5024" s="290">
        <v>38036</v>
      </c>
      <c r="H5024" s="46" t="s">
        <v>37</v>
      </c>
      <c r="I5024" s="26">
        <v>38473</v>
      </c>
    </row>
    <row r="5025" spans="1:9" ht="33.75" customHeight="1" x14ac:dyDescent="0.25">
      <c r="A5025" s="74" t="s">
        <v>3445</v>
      </c>
      <c r="B5025" s="83" t="s">
        <v>64</v>
      </c>
      <c r="C5025" s="41" t="s">
        <v>101</v>
      </c>
      <c r="D5025" s="51" t="s">
        <v>931</v>
      </c>
      <c r="E5025" s="54" t="s">
        <v>66</v>
      </c>
      <c r="F5025" s="55" t="s">
        <v>5664</v>
      </c>
      <c r="G5025" s="290">
        <v>39286</v>
      </c>
      <c r="H5025" s="46" t="s">
        <v>37</v>
      </c>
      <c r="I5025" s="26" t="s">
        <v>7029</v>
      </c>
    </row>
    <row r="5026" spans="1:9" ht="33.75" customHeight="1" x14ac:dyDescent="0.25">
      <c r="A5026" s="74" t="s">
        <v>5665</v>
      </c>
      <c r="B5026" s="83" t="s">
        <v>1594</v>
      </c>
      <c r="C5026" s="212" t="s">
        <v>350</v>
      </c>
      <c r="D5026" s="51" t="s">
        <v>946</v>
      </c>
      <c r="E5026" s="54" t="s">
        <v>163</v>
      </c>
      <c r="F5026" s="55" t="s">
        <v>700</v>
      </c>
      <c r="G5026" s="290">
        <v>36433</v>
      </c>
      <c r="H5026" s="46" t="s">
        <v>37</v>
      </c>
      <c r="I5026" s="770">
        <v>36617</v>
      </c>
    </row>
    <row r="5027" spans="1:9" ht="33.75" customHeight="1" x14ac:dyDescent="0.25">
      <c r="A5027" s="74" t="s">
        <v>5666</v>
      </c>
      <c r="B5027" s="83" t="s">
        <v>98</v>
      </c>
      <c r="C5027" s="41" t="s">
        <v>348</v>
      </c>
      <c r="D5027" s="51" t="s">
        <v>946</v>
      </c>
      <c r="E5027" s="54" t="s">
        <v>163</v>
      </c>
      <c r="F5027" s="55" t="s">
        <v>164</v>
      </c>
      <c r="G5027" s="290">
        <v>38855</v>
      </c>
      <c r="H5027" s="79" t="s">
        <v>37</v>
      </c>
      <c r="I5027" s="770">
        <v>39083</v>
      </c>
    </row>
    <row r="5028" spans="1:9" ht="33.75" customHeight="1" x14ac:dyDescent="0.25">
      <c r="A5028" s="74" t="s">
        <v>4213</v>
      </c>
      <c r="B5028" s="83" t="s">
        <v>710</v>
      </c>
      <c r="C5028" s="41" t="s">
        <v>101</v>
      </c>
      <c r="D5028" s="51" t="s">
        <v>951</v>
      </c>
      <c r="E5028" s="54" t="s">
        <v>1469</v>
      </c>
      <c r="F5028" s="55" t="s">
        <v>4214</v>
      </c>
      <c r="G5028" s="240">
        <v>42052</v>
      </c>
      <c r="H5028" s="79" t="s">
        <v>37</v>
      </c>
      <c r="I5028" s="40">
        <v>42321</v>
      </c>
    </row>
    <row r="5029" spans="1:9" ht="33.75" customHeight="1" x14ac:dyDescent="0.25">
      <c r="A5029" s="74" t="s">
        <v>3446</v>
      </c>
      <c r="B5029" s="83" t="s">
        <v>49</v>
      </c>
      <c r="C5029" s="212" t="s">
        <v>344</v>
      </c>
      <c r="D5029" s="51" t="s">
        <v>940</v>
      </c>
      <c r="E5029" s="67" t="s">
        <v>66</v>
      </c>
      <c r="F5029" s="55" t="s">
        <v>172</v>
      </c>
      <c r="G5029" s="240">
        <v>39010</v>
      </c>
      <c r="H5029" s="46" t="s">
        <v>37</v>
      </c>
      <c r="I5029" s="240">
        <v>39387</v>
      </c>
    </row>
    <row r="5030" spans="1:9" s="1115" customFormat="1" ht="33.75" customHeight="1" x14ac:dyDescent="0.25">
      <c r="A5030" s="863" t="s">
        <v>8062</v>
      </c>
      <c r="B5030" s="1368" t="s">
        <v>59</v>
      </c>
      <c r="C5030" s="1368" t="s">
        <v>1165</v>
      </c>
      <c r="D5030" s="866" t="s">
        <v>3981</v>
      </c>
      <c r="E5030" s="862" t="s">
        <v>799</v>
      </c>
      <c r="F5030" s="1277" t="s">
        <v>115</v>
      </c>
      <c r="G5030" s="1367">
        <v>43605</v>
      </c>
      <c r="H5030" s="1122" t="s">
        <v>3798</v>
      </c>
      <c r="I5030" s="1123"/>
    </row>
    <row r="5031" spans="1:9" ht="33.75" customHeight="1" x14ac:dyDescent="0.25">
      <c r="A5031" s="74" t="s">
        <v>5667</v>
      </c>
      <c r="B5031" s="83" t="s">
        <v>444</v>
      </c>
      <c r="C5031" s="83" t="s">
        <v>872</v>
      </c>
      <c r="D5031" s="51" t="s">
        <v>951</v>
      </c>
      <c r="E5031" s="54" t="s">
        <v>920</v>
      </c>
      <c r="F5031" s="55" t="s">
        <v>133</v>
      </c>
      <c r="G5031" s="290">
        <v>38637</v>
      </c>
      <c r="H5031" s="46" t="s">
        <v>37</v>
      </c>
      <c r="I5031" s="770">
        <v>39035</v>
      </c>
    </row>
    <row r="5032" spans="1:9" ht="33.75" customHeight="1" x14ac:dyDescent="0.25">
      <c r="A5032" s="74" t="s">
        <v>5668</v>
      </c>
      <c r="B5032" s="83" t="s">
        <v>5669</v>
      </c>
      <c r="C5032" s="83" t="s">
        <v>6875</v>
      </c>
      <c r="D5032" s="51" t="s">
        <v>940</v>
      </c>
      <c r="E5032" s="54" t="s">
        <v>35</v>
      </c>
      <c r="F5032" s="55" t="s">
        <v>5670</v>
      </c>
      <c r="G5032" s="290">
        <v>38036</v>
      </c>
      <c r="H5032" s="46" t="s">
        <v>37</v>
      </c>
      <c r="I5032" s="770">
        <v>38384</v>
      </c>
    </row>
    <row r="5033" spans="1:9" ht="33.75" customHeight="1" x14ac:dyDescent="0.25">
      <c r="A5033" s="74" t="s">
        <v>6487</v>
      </c>
      <c r="B5033" s="83" t="s">
        <v>6488</v>
      </c>
      <c r="C5033" s="83" t="s">
        <v>81</v>
      </c>
      <c r="D5033" s="51" t="s">
        <v>946</v>
      </c>
      <c r="E5033" s="54" t="s">
        <v>4168</v>
      </c>
      <c r="F5033" s="55" t="s">
        <v>236</v>
      </c>
      <c r="G5033" s="290">
        <v>42423</v>
      </c>
      <c r="H5033" s="46" t="s">
        <v>37</v>
      </c>
      <c r="I5033" s="770">
        <v>42552</v>
      </c>
    </row>
    <row r="5034" spans="1:9" ht="33.75" customHeight="1" x14ac:dyDescent="0.25">
      <c r="A5034" s="74" t="s">
        <v>5671</v>
      </c>
      <c r="B5034" s="83" t="s">
        <v>5672</v>
      </c>
      <c r="C5034" s="83" t="s">
        <v>30</v>
      </c>
      <c r="D5034" s="51" t="s">
        <v>946</v>
      </c>
      <c r="E5034" s="54" t="s">
        <v>74</v>
      </c>
      <c r="F5034" s="55" t="s">
        <v>135</v>
      </c>
      <c r="G5034" s="290">
        <v>38231</v>
      </c>
      <c r="H5034" s="46" t="s">
        <v>37</v>
      </c>
      <c r="I5034" s="770">
        <v>38353</v>
      </c>
    </row>
    <row r="5035" spans="1:9" ht="33.75" customHeight="1" x14ac:dyDescent="0.25">
      <c r="A5035" s="74" t="s">
        <v>5673</v>
      </c>
      <c r="B5035" s="83" t="s">
        <v>42</v>
      </c>
      <c r="C5035" s="83" t="s">
        <v>6853</v>
      </c>
      <c r="D5035" s="51" t="s">
        <v>948</v>
      </c>
      <c r="E5035" s="54" t="s">
        <v>88</v>
      </c>
      <c r="F5035" s="55" t="s">
        <v>89</v>
      </c>
      <c r="G5035" s="290">
        <v>36544</v>
      </c>
      <c r="H5035" s="47" t="s">
        <v>41</v>
      </c>
      <c r="I5035" s="770">
        <v>36861</v>
      </c>
    </row>
    <row r="5036" spans="1:9" ht="33.75" customHeight="1" x14ac:dyDescent="0.25">
      <c r="A5036" s="74" t="s">
        <v>915</v>
      </c>
      <c r="B5036" s="83" t="s">
        <v>244</v>
      </c>
      <c r="C5036" s="82" t="s">
        <v>81</v>
      </c>
      <c r="D5036" s="51" t="s">
        <v>914</v>
      </c>
      <c r="E5036" s="67" t="s">
        <v>728</v>
      </c>
      <c r="F5036" s="55" t="s">
        <v>89</v>
      </c>
      <c r="G5036" s="293">
        <v>41141</v>
      </c>
      <c r="H5036" s="46" t="s">
        <v>37</v>
      </c>
      <c r="I5036" s="770">
        <v>41653</v>
      </c>
    </row>
    <row r="5037" spans="1:9" ht="33.75" customHeight="1" x14ac:dyDescent="0.25">
      <c r="A5037" s="74" t="s">
        <v>5674</v>
      </c>
      <c r="B5037" s="83" t="s">
        <v>1824</v>
      </c>
      <c r="C5037" s="83" t="s">
        <v>95</v>
      </c>
      <c r="D5037" s="51" t="s">
        <v>12</v>
      </c>
      <c r="E5037" s="54" t="s">
        <v>3857</v>
      </c>
      <c r="F5037" s="55" t="s">
        <v>103</v>
      </c>
      <c r="G5037" s="290">
        <v>37644</v>
      </c>
      <c r="H5037" s="47" t="s">
        <v>37</v>
      </c>
      <c r="I5037" s="770">
        <v>37803</v>
      </c>
    </row>
    <row r="5038" spans="1:9" ht="33.75" customHeight="1" x14ac:dyDescent="0.25">
      <c r="A5038" s="1003" t="s">
        <v>7618</v>
      </c>
      <c r="B5038" s="1007" t="s">
        <v>113</v>
      </c>
      <c r="C5038" s="1007" t="s">
        <v>7488</v>
      </c>
      <c r="D5038" s="1008" t="s">
        <v>12</v>
      </c>
      <c r="E5038" s="1009" t="s">
        <v>7614</v>
      </c>
      <c r="F5038" s="1009" t="s">
        <v>236</v>
      </c>
      <c r="G5038" s="1010">
        <v>43406</v>
      </c>
      <c r="H5038" s="81" t="s">
        <v>3798</v>
      </c>
      <c r="I5038" s="770"/>
    </row>
    <row r="5039" spans="1:9" ht="33.75" customHeight="1" x14ac:dyDescent="0.25">
      <c r="A5039" s="74" t="s">
        <v>231</v>
      </c>
      <c r="B5039" s="83" t="s">
        <v>232</v>
      </c>
      <c r="C5039" s="83" t="s">
        <v>81</v>
      </c>
      <c r="D5039" s="51" t="s">
        <v>12</v>
      </c>
      <c r="E5039" s="54" t="s">
        <v>212</v>
      </c>
      <c r="F5039" s="55" t="s">
        <v>71</v>
      </c>
      <c r="G5039" s="290">
        <v>40998</v>
      </c>
      <c r="H5039" s="47" t="s">
        <v>41</v>
      </c>
      <c r="I5039" s="770">
        <v>41307</v>
      </c>
    </row>
    <row r="5040" spans="1:9" ht="33.75" customHeight="1" x14ac:dyDescent="0.25">
      <c r="A5040" s="74" t="s">
        <v>869</v>
      </c>
      <c r="B5040" s="83" t="s">
        <v>870</v>
      </c>
      <c r="C5040" s="14" t="s">
        <v>776</v>
      </c>
      <c r="D5040" s="51" t="s">
        <v>955</v>
      </c>
      <c r="E5040" s="54" t="s">
        <v>35</v>
      </c>
      <c r="F5040" s="55" t="s">
        <v>871</v>
      </c>
      <c r="G5040" s="15">
        <v>41387</v>
      </c>
      <c r="H5040" s="46" t="s">
        <v>37</v>
      </c>
      <c r="I5040" s="770">
        <v>41570</v>
      </c>
    </row>
    <row r="5041" spans="1:9" ht="33.75" customHeight="1" x14ac:dyDescent="0.25">
      <c r="A5041" s="74" t="s">
        <v>5675</v>
      </c>
      <c r="B5041" s="83" t="s">
        <v>68</v>
      </c>
      <c r="C5041" s="41" t="s">
        <v>101</v>
      </c>
      <c r="D5041" s="51" t="s">
        <v>929</v>
      </c>
      <c r="E5041" s="54" t="s">
        <v>2576</v>
      </c>
      <c r="F5041" s="55" t="s">
        <v>5676</v>
      </c>
      <c r="G5041" s="290">
        <v>38994</v>
      </c>
      <c r="H5041" s="46" t="s">
        <v>37</v>
      </c>
      <c r="I5041" s="770">
        <v>39083</v>
      </c>
    </row>
    <row r="5042" spans="1:9" ht="33.75" customHeight="1" x14ac:dyDescent="0.25">
      <c r="A5042" s="74" t="s">
        <v>5675</v>
      </c>
      <c r="B5042" s="83" t="s">
        <v>61</v>
      </c>
      <c r="C5042" s="83" t="s">
        <v>1598</v>
      </c>
      <c r="D5042" s="51" t="s">
        <v>12</v>
      </c>
      <c r="E5042" s="54" t="s">
        <v>35</v>
      </c>
      <c r="F5042" s="55" t="s">
        <v>4347</v>
      </c>
      <c r="G5042" s="290">
        <v>36616</v>
      </c>
      <c r="H5042" s="79" t="s">
        <v>37</v>
      </c>
      <c r="I5042" s="770">
        <v>36996</v>
      </c>
    </row>
    <row r="5043" spans="1:9" ht="33.75" customHeight="1" x14ac:dyDescent="0.25">
      <c r="A5043" s="74" t="s">
        <v>3447</v>
      </c>
      <c r="B5043" s="83" t="s">
        <v>61</v>
      </c>
      <c r="C5043" s="41" t="s">
        <v>95</v>
      </c>
      <c r="D5043" s="51" t="s">
        <v>940</v>
      </c>
      <c r="E5043" s="54" t="s">
        <v>176</v>
      </c>
      <c r="F5043" s="55" t="s">
        <v>103</v>
      </c>
      <c r="G5043" s="240">
        <v>40808</v>
      </c>
      <c r="H5043" s="79" t="s">
        <v>37</v>
      </c>
      <c r="I5043" s="240">
        <v>41214</v>
      </c>
    </row>
    <row r="5044" spans="1:9" ht="33.75" customHeight="1" x14ac:dyDescent="0.25">
      <c r="A5044" s="74" t="s">
        <v>3448</v>
      </c>
      <c r="B5044" s="83" t="s">
        <v>3449</v>
      </c>
      <c r="C5044" s="41"/>
      <c r="D5044" s="51" t="s">
        <v>650</v>
      </c>
      <c r="E5044" s="67" t="s">
        <v>155</v>
      </c>
      <c r="F5044" s="55" t="s">
        <v>3450</v>
      </c>
      <c r="G5044" s="240">
        <v>39337</v>
      </c>
      <c r="H5044" s="46" t="s">
        <v>37</v>
      </c>
      <c r="I5044" s="240">
        <v>40821</v>
      </c>
    </row>
    <row r="5045" spans="1:9" ht="33.75" customHeight="1" x14ac:dyDescent="0.25">
      <c r="A5045" s="74" t="s">
        <v>5677</v>
      </c>
      <c r="B5045" s="83" t="s">
        <v>62</v>
      </c>
      <c r="C5045" s="83" t="s">
        <v>1013</v>
      </c>
      <c r="D5045" s="51" t="s">
        <v>941</v>
      </c>
      <c r="E5045" s="54" t="s">
        <v>35</v>
      </c>
      <c r="F5045" s="55" t="s">
        <v>2522</v>
      </c>
      <c r="G5045" s="290">
        <v>38665</v>
      </c>
      <c r="H5045" s="79" t="s">
        <v>37</v>
      </c>
      <c r="I5045" s="770">
        <v>39173</v>
      </c>
    </row>
    <row r="5046" spans="1:9" ht="33.75" customHeight="1" x14ac:dyDescent="0.25">
      <c r="A5046" s="74" t="s">
        <v>3451</v>
      </c>
      <c r="B5046" s="83" t="s">
        <v>699</v>
      </c>
      <c r="C5046" s="212" t="s">
        <v>344</v>
      </c>
      <c r="D5046" s="51" t="s">
        <v>937</v>
      </c>
      <c r="E5046" s="61" t="s">
        <v>2161</v>
      </c>
      <c r="F5046" s="55" t="s">
        <v>116</v>
      </c>
      <c r="G5046" s="40">
        <v>40079</v>
      </c>
      <c r="H5046" s="79" t="s">
        <v>37</v>
      </c>
      <c r="I5046" s="40">
        <v>40269</v>
      </c>
    </row>
    <row r="5047" spans="1:9" ht="33.75" customHeight="1" x14ac:dyDescent="0.25">
      <c r="A5047" s="182" t="s">
        <v>6977</v>
      </c>
      <c r="B5047" s="12" t="s">
        <v>104</v>
      </c>
      <c r="C5047" s="12" t="s">
        <v>101</v>
      </c>
      <c r="D5047" s="39" t="s">
        <v>4303</v>
      </c>
      <c r="E5047" s="59" t="s">
        <v>82</v>
      </c>
      <c r="F5047" s="184" t="s">
        <v>827</v>
      </c>
      <c r="G5047" s="13">
        <v>42864</v>
      </c>
      <c r="H5047" s="48" t="s">
        <v>41</v>
      </c>
      <c r="I5047" s="40">
        <v>43221</v>
      </c>
    </row>
    <row r="5048" spans="1:9" ht="33.75" customHeight="1" x14ac:dyDescent="0.25">
      <c r="A5048" s="74" t="s">
        <v>822</v>
      </c>
      <c r="B5048" s="83" t="s">
        <v>121</v>
      </c>
      <c r="C5048" s="41" t="s">
        <v>348</v>
      </c>
      <c r="D5048" s="51" t="s">
        <v>936</v>
      </c>
      <c r="E5048" s="61" t="s">
        <v>823</v>
      </c>
      <c r="F5048" s="55" t="s">
        <v>1963</v>
      </c>
      <c r="G5048" s="43">
        <v>39703</v>
      </c>
      <c r="H5048" s="47" t="s">
        <v>37</v>
      </c>
      <c r="I5048" s="43">
        <v>39878</v>
      </c>
    </row>
    <row r="5049" spans="1:9" ht="33.75" customHeight="1" x14ac:dyDescent="0.25">
      <c r="A5049" s="74" t="s">
        <v>822</v>
      </c>
      <c r="B5049" s="83" t="s">
        <v>121</v>
      </c>
      <c r="C5049" s="9" t="s">
        <v>348</v>
      </c>
      <c r="D5049" s="51" t="s">
        <v>936</v>
      </c>
      <c r="E5049" s="68" t="s">
        <v>823</v>
      </c>
      <c r="F5049" s="55" t="s">
        <v>824</v>
      </c>
      <c r="G5049" s="11">
        <v>41355</v>
      </c>
      <c r="H5049" s="79" t="s">
        <v>37</v>
      </c>
      <c r="I5049" s="770">
        <v>41609</v>
      </c>
    </row>
    <row r="5050" spans="1:9" ht="33.75" customHeight="1" x14ac:dyDescent="0.25">
      <c r="A5050" s="74" t="s">
        <v>3452</v>
      </c>
      <c r="B5050" s="83" t="s">
        <v>59</v>
      </c>
      <c r="C5050" s="24" t="s">
        <v>1949</v>
      </c>
      <c r="D5050" s="51" t="s">
        <v>12</v>
      </c>
      <c r="E5050" s="61" t="s">
        <v>3453</v>
      </c>
      <c r="F5050" s="55" t="s">
        <v>1878</v>
      </c>
      <c r="G5050" s="40">
        <v>40624</v>
      </c>
      <c r="H5050" s="79" t="s">
        <v>37</v>
      </c>
      <c r="I5050" s="40">
        <v>40878</v>
      </c>
    </row>
    <row r="5051" spans="1:9" ht="33.75" customHeight="1" x14ac:dyDescent="0.25">
      <c r="A5051" s="74" t="s">
        <v>3454</v>
      </c>
      <c r="B5051" s="83" t="s">
        <v>119</v>
      </c>
      <c r="C5051" s="24" t="s">
        <v>1598</v>
      </c>
      <c r="D5051" s="51" t="s">
        <v>12</v>
      </c>
      <c r="E5051" s="54" t="s">
        <v>47</v>
      </c>
      <c r="F5051" s="55" t="s">
        <v>174</v>
      </c>
      <c r="G5051" s="40">
        <v>39745</v>
      </c>
      <c r="H5051" s="79" t="s">
        <v>37</v>
      </c>
      <c r="I5051" s="40">
        <v>39965</v>
      </c>
    </row>
    <row r="5052" spans="1:9" ht="33.75" customHeight="1" x14ac:dyDescent="0.25">
      <c r="A5052" s="74" t="s">
        <v>3455</v>
      </c>
      <c r="B5052" s="83" t="s">
        <v>42</v>
      </c>
      <c r="C5052" s="24" t="s">
        <v>1598</v>
      </c>
      <c r="D5052" s="51" t="s">
        <v>940</v>
      </c>
      <c r="E5052" s="54" t="s">
        <v>35</v>
      </c>
      <c r="F5052" s="55" t="s">
        <v>550</v>
      </c>
      <c r="G5052" s="40">
        <v>39574</v>
      </c>
      <c r="H5052" s="79" t="s">
        <v>37</v>
      </c>
      <c r="I5052" s="40">
        <v>39965</v>
      </c>
    </row>
    <row r="5053" spans="1:9" ht="33.75" customHeight="1" x14ac:dyDescent="0.25">
      <c r="A5053" s="271" t="s">
        <v>6776</v>
      </c>
      <c r="B5053" s="270" t="s">
        <v>294</v>
      </c>
      <c r="C5053" s="269" t="s">
        <v>346</v>
      </c>
      <c r="D5053" s="51" t="s">
        <v>12</v>
      </c>
      <c r="E5053" s="268" t="s">
        <v>43</v>
      </c>
      <c r="F5053" s="267" t="s">
        <v>1333</v>
      </c>
      <c r="G5053" s="10">
        <v>42690</v>
      </c>
      <c r="H5053" s="46" t="s">
        <v>37</v>
      </c>
      <c r="I5053" s="40">
        <v>42887</v>
      </c>
    </row>
    <row r="5054" spans="1:9" ht="33.75" customHeight="1" x14ac:dyDescent="0.25">
      <c r="A5054" s="74" t="s">
        <v>5678</v>
      </c>
      <c r="B5054" s="83" t="s">
        <v>2077</v>
      </c>
      <c r="C5054" s="83" t="s">
        <v>6853</v>
      </c>
      <c r="D5054" s="51" t="s">
        <v>951</v>
      </c>
      <c r="E5054" s="54" t="s">
        <v>666</v>
      </c>
      <c r="F5054" s="55" t="s">
        <v>667</v>
      </c>
      <c r="G5054" s="290">
        <v>37027</v>
      </c>
      <c r="H5054" s="46" t="s">
        <v>37</v>
      </c>
      <c r="I5054" s="770">
        <v>37509</v>
      </c>
    </row>
    <row r="5055" spans="1:9" ht="33.75" customHeight="1" x14ac:dyDescent="0.25">
      <c r="A5055" s="74" t="s">
        <v>5678</v>
      </c>
      <c r="B5055" s="83" t="s">
        <v>49</v>
      </c>
      <c r="C5055" s="83"/>
      <c r="D5055" s="51" t="s">
        <v>650</v>
      </c>
      <c r="E5055" s="54" t="s">
        <v>155</v>
      </c>
      <c r="F5055" s="55" t="s">
        <v>5679</v>
      </c>
      <c r="G5055" s="290">
        <v>38644</v>
      </c>
      <c r="H5055" s="79" t="s">
        <v>37</v>
      </c>
      <c r="I5055" s="770">
        <v>38964</v>
      </c>
    </row>
    <row r="5056" spans="1:9" ht="33.75" customHeight="1" x14ac:dyDescent="0.25">
      <c r="A5056" s="74" t="s">
        <v>3456</v>
      </c>
      <c r="B5056" s="83" t="s">
        <v>189</v>
      </c>
      <c r="C5056" s="24" t="s">
        <v>7093</v>
      </c>
      <c r="D5056" s="51" t="s">
        <v>940</v>
      </c>
      <c r="E5056" s="54" t="s">
        <v>176</v>
      </c>
      <c r="F5056" s="55" t="s">
        <v>3457</v>
      </c>
      <c r="G5056" s="40">
        <v>40682</v>
      </c>
      <c r="H5056" s="46" t="s">
        <v>37</v>
      </c>
      <c r="I5056" s="40">
        <v>41061</v>
      </c>
    </row>
    <row r="5057" spans="1:9" ht="33.75" customHeight="1" x14ac:dyDescent="0.25">
      <c r="A5057" s="74" t="s">
        <v>128</v>
      </c>
      <c r="B5057" s="83" t="s">
        <v>59</v>
      </c>
      <c r="C5057" s="83" t="s">
        <v>831</v>
      </c>
      <c r="D5057" s="51" t="s">
        <v>940</v>
      </c>
      <c r="E5057" s="54" t="s">
        <v>43</v>
      </c>
      <c r="F5057" s="55" t="s">
        <v>1331</v>
      </c>
      <c r="G5057" s="290">
        <v>36979</v>
      </c>
      <c r="H5057" s="79" t="s">
        <v>37</v>
      </c>
      <c r="I5057" s="770">
        <v>37316</v>
      </c>
    </row>
    <row r="5058" spans="1:9" ht="33.75" customHeight="1" x14ac:dyDescent="0.25">
      <c r="A5058" s="74" t="s">
        <v>128</v>
      </c>
      <c r="B5058" s="83" t="s">
        <v>3458</v>
      </c>
      <c r="C5058" s="212" t="s">
        <v>344</v>
      </c>
      <c r="D5058" s="51" t="s">
        <v>941</v>
      </c>
      <c r="E5058" s="67" t="s">
        <v>66</v>
      </c>
      <c r="F5058" s="55" t="s">
        <v>273</v>
      </c>
      <c r="G5058" s="40">
        <v>40261</v>
      </c>
      <c r="H5058" s="46" t="s">
        <v>37</v>
      </c>
      <c r="I5058" s="40">
        <v>40544</v>
      </c>
    </row>
    <row r="5059" spans="1:9" s="1115" customFormat="1" ht="33.75" customHeight="1" x14ac:dyDescent="0.25">
      <c r="A5059" s="1120" t="s">
        <v>7757</v>
      </c>
      <c r="B5059" s="1114" t="s">
        <v>29</v>
      </c>
      <c r="C5059" s="1006" t="s">
        <v>346</v>
      </c>
      <c r="D5059" s="1117" t="s">
        <v>940</v>
      </c>
      <c r="E5059" s="1054" t="s">
        <v>43</v>
      </c>
      <c r="F5059" s="1119" t="s">
        <v>7447</v>
      </c>
      <c r="G5059" s="1116">
        <v>43493</v>
      </c>
      <c r="H5059" s="81" t="s">
        <v>3798</v>
      </c>
      <c r="I5059" s="1116"/>
    </row>
    <row r="5060" spans="1:9" ht="33.75" customHeight="1" x14ac:dyDescent="0.25">
      <c r="A5060" s="827" t="s">
        <v>7446</v>
      </c>
      <c r="B5060" s="12" t="s">
        <v>119</v>
      </c>
      <c r="C5060" s="12" t="s">
        <v>346</v>
      </c>
      <c r="D5060" s="38" t="s">
        <v>4303</v>
      </c>
      <c r="E5060" s="828" t="s">
        <v>43</v>
      </c>
      <c r="F5060" s="829" t="s">
        <v>7447</v>
      </c>
      <c r="G5060" s="13">
        <v>43146</v>
      </c>
      <c r="H5060" s="323" t="s">
        <v>37</v>
      </c>
      <c r="I5060" s="770">
        <v>43586</v>
      </c>
    </row>
    <row r="5061" spans="1:9" s="1115" customFormat="1" ht="33.75" customHeight="1" x14ac:dyDescent="0.25">
      <c r="A5061" s="922" t="s">
        <v>8004</v>
      </c>
      <c r="B5061" s="1233" t="s">
        <v>8005</v>
      </c>
      <c r="C5061" s="1233" t="s">
        <v>1155</v>
      </c>
      <c r="D5061" s="920" t="s">
        <v>4303</v>
      </c>
      <c r="E5061" s="1344" t="s">
        <v>66</v>
      </c>
      <c r="F5061" s="1335" t="s">
        <v>4043</v>
      </c>
      <c r="G5061" s="921">
        <v>43740</v>
      </c>
      <c r="H5061" s="323" t="s">
        <v>37</v>
      </c>
      <c r="I5061" s="1124">
        <v>44228</v>
      </c>
    </row>
    <row r="5062" spans="1:9" ht="33.75" customHeight="1" x14ac:dyDescent="0.25">
      <c r="A5062" s="74" t="s">
        <v>5680</v>
      </c>
      <c r="B5062" s="83" t="s">
        <v>3748</v>
      </c>
      <c r="C5062" s="41" t="s">
        <v>95</v>
      </c>
      <c r="D5062" s="51" t="s">
        <v>940</v>
      </c>
      <c r="E5062" s="54" t="s">
        <v>782</v>
      </c>
      <c r="F5062" s="55" t="s">
        <v>99</v>
      </c>
      <c r="G5062" s="290">
        <v>37413</v>
      </c>
      <c r="H5062" s="46" t="s">
        <v>37</v>
      </c>
      <c r="I5062" s="770">
        <v>37623</v>
      </c>
    </row>
    <row r="5063" spans="1:9" ht="33.75" customHeight="1" x14ac:dyDescent="0.25">
      <c r="A5063" s="74" t="s">
        <v>756</v>
      </c>
      <c r="B5063" s="83" t="s">
        <v>109</v>
      </c>
      <c r="C5063" s="83" t="s">
        <v>3459</v>
      </c>
      <c r="D5063" s="51" t="s">
        <v>941</v>
      </c>
      <c r="E5063" s="54" t="s">
        <v>3790</v>
      </c>
      <c r="F5063" s="55" t="s">
        <v>5681</v>
      </c>
      <c r="G5063" s="290">
        <v>39395</v>
      </c>
      <c r="H5063" s="46" t="s">
        <v>37</v>
      </c>
      <c r="I5063" s="26">
        <v>39508</v>
      </c>
    </row>
    <row r="5064" spans="1:9" ht="33.75" customHeight="1" x14ac:dyDescent="0.25">
      <c r="A5064" s="465" t="s">
        <v>756</v>
      </c>
      <c r="B5064" s="573" t="s">
        <v>5610</v>
      </c>
      <c r="C5064" s="573" t="s">
        <v>771</v>
      </c>
      <c r="D5064" s="51" t="s">
        <v>941</v>
      </c>
      <c r="E5064" s="462" t="s">
        <v>3790</v>
      </c>
      <c r="F5064" s="463" t="s">
        <v>759</v>
      </c>
      <c r="G5064" s="572">
        <v>43129</v>
      </c>
      <c r="H5064" s="46" t="s">
        <v>37</v>
      </c>
      <c r="I5064" s="536">
        <v>43252</v>
      </c>
    </row>
    <row r="5065" spans="1:9" ht="33.75" customHeight="1" x14ac:dyDescent="0.25">
      <c r="A5065" s="74" t="s">
        <v>756</v>
      </c>
      <c r="B5065" s="83" t="s">
        <v>49</v>
      </c>
      <c r="C5065" s="83" t="s">
        <v>2056</v>
      </c>
      <c r="D5065" s="51" t="s">
        <v>941</v>
      </c>
      <c r="E5065" s="54" t="s">
        <v>66</v>
      </c>
      <c r="F5065" s="55" t="s">
        <v>5682</v>
      </c>
      <c r="G5065" s="290">
        <v>36208</v>
      </c>
      <c r="H5065" s="46" t="s">
        <v>37</v>
      </c>
      <c r="I5065" s="536">
        <v>39570</v>
      </c>
    </row>
    <row r="5066" spans="1:9" ht="33.75" customHeight="1" x14ac:dyDescent="0.25">
      <c r="A5066" s="74" t="s">
        <v>756</v>
      </c>
      <c r="B5066" s="83" t="s">
        <v>94</v>
      </c>
      <c r="C5066" s="41" t="s">
        <v>348</v>
      </c>
      <c r="D5066" s="51" t="s">
        <v>940</v>
      </c>
      <c r="E5066" s="54" t="s">
        <v>66</v>
      </c>
      <c r="F5066" s="55" t="s">
        <v>2432</v>
      </c>
      <c r="G5066" s="290">
        <v>36252</v>
      </c>
      <c r="H5066" s="47" t="s">
        <v>37</v>
      </c>
      <c r="I5066" s="770">
        <v>36339</v>
      </c>
    </row>
    <row r="5067" spans="1:9" ht="33.75" customHeight="1" x14ac:dyDescent="0.25">
      <c r="A5067" s="74" t="s">
        <v>756</v>
      </c>
      <c r="B5067" s="83" t="s">
        <v>198</v>
      </c>
      <c r="C5067" s="83" t="s">
        <v>757</v>
      </c>
      <c r="D5067" s="51" t="s">
        <v>931</v>
      </c>
      <c r="E5067" s="58" t="s">
        <v>758</v>
      </c>
      <c r="F5067" s="55" t="s">
        <v>759</v>
      </c>
      <c r="G5067" s="290">
        <v>41332</v>
      </c>
      <c r="H5067" s="79" t="s">
        <v>37</v>
      </c>
      <c r="I5067" s="770">
        <v>41609</v>
      </c>
    </row>
    <row r="5068" spans="1:9" ht="33.75" customHeight="1" x14ac:dyDescent="0.25">
      <c r="A5068" s="74" t="s">
        <v>3460</v>
      </c>
      <c r="B5068" s="83" t="s">
        <v>1121</v>
      </c>
      <c r="C5068" s="24" t="s">
        <v>1598</v>
      </c>
      <c r="D5068" s="51" t="s">
        <v>12</v>
      </c>
      <c r="E5068" s="54" t="s">
        <v>47</v>
      </c>
      <c r="F5068" s="55" t="s">
        <v>48</v>
      </c>
      <c r="G5068" s="40">
        <v>40137</v>
      </c>
      <c r="H5068" s="79" t="s">
        <v>37</v>
      </c>
      <c r="I5068" s="40">
        <v>40269</v>
      </c>
    </row>
    <row r="5069" spans="1:9" ht="33.75" customHeight="1" x14ac:dyDescent="0.25">
      <c r="A5069" s="74" t="s">
        <v>3460</v>
      </c>
      <c r="B5069" s="83" t="s">
        <v>326</v>
      </c>
      <c r="C5069" s="24" t="s">
        <v>3461</v>
      </c>
      <c r="D5069" s="51" t="s">
        <v>1981</v>
      </c>
      <c r="E5069" s="61" t="s">
        <v>1524</v>
      </c>
      <c r="F5069" s="55" t="s">
        <v>3405</v>
      </c>
      <c r="G5069" s="40">
        <v>40471</v>
      </c>
      <c r="H5069" s="79" t="s">
        <v>37</v>
      </c>
      <c r="I5069" s="40">
        <v>40672</v>
      </c>
    </row>
    <row r="5070" spans="1:9" ht="33.75" customHeight="1" x14ac:dyDescent="0.25">
      <c r="A5070" s="74" t="s">
        <v>3462</v>
      </c>
      <c r="B5070" s="83" t="s">
        <v>255</v>
      </c>
      <c r="C5070" s="212" t="s">
        <v>350</v>
      </c>
      <c r="D5070" s="51" t="s">
        <v>1914</v>
      </c>
      <c r="E5070" s="61" t="s">
        <v>3791</v>
      </c>
      <c r="F5070" s="55" t="s">
        <v>127</v>
      </c>
      <c r="G5070" s="40">
        <v>39947</v>
      </c>
      <c r="H5070" s="46" t="s">
        <v>37</v>
      </c>
      <c r="I5070" s="40">
        <v>40238</v>
      </c>
    </row>
    <row r="5071" spans="1:9" ht="33.75" customHeight="1" x14ac:dyDescent="0.25">
      <c r="A5071" s="74" t="s">
        <v>5683</v>
      </c>
      <c r="B5071" s="83" t="s">
        <v>255</v>
      </c>
      <c r="C5071" s="83" t="s">
        <v>345</v>
      </c>
      <c r="D5071" s="51" t="s">
        <v>941</v>
      </c>
      <c r="E5071" s="54" t="s">
        <v>3857</v>
      </c>
      <c r="F5071" s="55" t="s">
        <v>182</v>
      </c>
      <c r="G5071" s="290">
        <v>36538</v>
      </c>
      <c r="H5071" s="79" t="s">
        <v>37</v>
      </c>
      <c r="I5071" s="770">
        <v>36811</v>
      </c>
    </row>
    <row r="5072" spans="1:9" ht="33.75" customHeight="1" x14ac:dyDescent="0.25">
      <c r="A5072" s="74" t="s">
        <v>3463</v>
      </c>
      <c r="B5072" s="83" t="s">
        <v>73</v>
      </c>
      <c r="C5072" s="41" t="s">
        <v>2428</v>
      </c>
      <c r="D5072" s="51" t="s">
        <v>940</v>
      </c>
      <c r="E5072" s="67" t="s">
        <v>82</v>
      </c>
      <c r="F5072" s="55" t="s">
        <v>168</v>
      </c>
      <c r="G5072" s="240">
        <v>39357</v>
      </c>
      <c r="H5072" s="79" t="s">
        <v>37</v>
      </c>
      <c r="I5072" s="240">
        <v>39722</v>
      </c>
    </row>
    <row r="5073" spans="1:9" ht="33.75" customHeight="1" x14ac:dyDescent="0.25">
      <c r="A5073" s="74" t="s">
        <v>3464</v>
      </c>
      <c r="B5073" s="83" t="s">
        <v>1329</v>
      </c>
      <c r="C5073" s="212" t="s">
        <v>344</v>
      </c>
      <c r="D5073" s="51" t="s">
        <v>940</v>
      </c>
      <c r="E5073" s="58" t="s">
        <v>1295</v>
      </c>
      <c r="F5073" s="55" t="s">
        <v>682</v>
      </c>
      <c r="G5073" s="240">
        <v>39063</v>
      </c>
      <c r="H5073" s="79" t="s">
        <v>37</v>
      </c>
      <c r="I5073" s="240">
        <v>39448</v>
      </c>
    </row>
    <row r="5074" spans="1:9" s="1115" customFormat="1" ht="33.75" customHeight="1" x14ac:dyDescent="0.25">
      <c r="A5074" s="117" t="s">
        <v>8133</v>
      </c>
      <c r="B5074" s="1445" t="s">
        <v>392</v>
      </c>
      <c r="C5074" s="1445" t="s">
        <v>354</v>
      </c>
      <c r="D5074" s="120" t="s">
        <v>650</v>
      </c>
      <c r="E5074" s="1208" t="s">
        <v>155</v>
      </c>
      <c r="F5074" s="1208" t="s">
        <v>6632</v>
      </c>
      <c r="G5074" s="1444">
        <v>43777</v>
      </c>
      <c r="H5074" s="81" t="s">
        <v>3798</v>
      </c>
      <c r="I5074" s="240"/>
    </row>
    <row r="5075" spans="1:9" ht="33.75" customHeight="1" x14ac:dyDescent="0.25">
      <c r="A5075" s="74" t="s">
        <v>3465</v>
      </c>
      <c r="B5075" s="83" t="s">
        <v>710</v>
      </c>
      <c r="C5075" s="212" t="s">
        <v>344</v>
      </c>
      <c r="D5075" s="51" t="s">
        <v>940</v>
      </c>
      <c r="E5075" s="67" t="s">
        <v>66</v>
      </c>
      <c r="F5075" s="55" t="s">
        <v>85</v>
      </c>
      <c r="G5075" s="240">
        <v>38708</v>
      </c>
      <c r="H5075" s="79" t="s">
        <v>37</v>
      </c>
      <c r="I5075" s="40">
        <v>39173</v>
      </c>
    </row>
    <row r="5076" spans="1:9" ht="33.75" customHeight="1" x14ac:dyDescent="0.25">
      <c r="A5076" s="182" t="s">
        <v>3465</v>
      </c>
      <c r="B5076" s="12" t="s">
        <v>94</v>
      </c>
      <c r="C5076" s="12" t="s">
        <v>101</v>
      </c>
      <c r="D5076" s="38" t="s">
        <v>959</v>
      </c>
      <c r="E5076" s="58" t="s">
        <v>394</v>
      </c>
      <c r="F5076" s="116" t="s">
        <v>38</v>
      </c>
      <c r="G5076" s="13">
        <v>42478</v>
      </c>
      <c r="H5076" s="46" t="s">
        <v>37</v>
      </c>
      <c r="I5076" s="1063">
        <v>42822</v>
      </c>
    </row>
    <row r="5077" spans="1:9" s="1115" customFormat="1" ht="33.75" customHeight="1" x14ac:dyDescent="0.25">
      <c r="A5077" s="1462" t="s">
        <v>8254</v>
      </c>
      <c r="B5077" s="1451" t="s">
        <v>49</v>
      </c>
      <c r="C5077" s="1451" t="s">
        <v>7455</v>
      </c>
      <c r="D5077" s="1463" t="s">
        <v>7450</v>
      </c>
      <c r="E5077" s="1419" t="s">
        <v>7533</v>
      </c>
      <c r="F5077" s="1414" t="s">
        <v>4054</v>
      </c>
      <c r="G5077" s="1453">
        <v>43452</v>
      </c>
      <c r="H5077" s="1468" t="s">
        <v>37</v>
      </c>
      <c r="I5077" s="1503">
        <v>43801</v>
      </c>
    </row>
    <row r="5078" spans="1:9" ht="33.75" customHeight="1" x14ac:dyDescent="0.25">
      <c r="A5078" s="74" t="s">
        <v>5684</v>
      </c>
      <c r="B5078" s="83" t="s">
        <v>61</v>
      </c>
      <c r="C5078" s="83"/>
      <c r="D5078" s="51" t="s">
        <v>930</v>
      </c>
      <c r="E5078" s="54" t="s">
        <v>799</v>
      </c>
      <c r="F5078" s="55" t="s">
        <v>115</v>
      </c>
      <c r="G5078" s="290">
        <v>37925</v>
      </c>
      <c r="H5078" s="48" t="s">
        <v>41</v>
      </c>
      <c r="I5078" s="770">
        <v>38108</v>
      </c>
    </row>
    <row r="5079" spans="1:9" ht="33.75" customHeight="1" x14ac:dyDescent="0.25">
      <c r="A5079" s="74" t="s">
        <v>1476</v>
      </c>
      <c r="B5079" s="83" t="s">
        <v>1119</v>
      </c>
      <c r="C5079" s="83" t="s">
        <v>101</v>
      </c>
      <c r="D5079" s="51" t="s">
        <v>951</v>
      </c>
      <c r="E5079" s="54" t="s">
        <v>1091</v>
      </c>
      <c r="F5079" s="55" t="s">
        <v>736</v>
      </c>
      <c r="G5079" s="290">
        <v>41598</v>
      </c>
      <c r="H5079" s="46" t="s">
        <v>37</v>
      </c>
      <c r="I5079" s="770">
        <v>41722</v>
      </c>
    </row>
    <row r="5080" spans="1:9" ht="33.75" customHeight="1" x14ac:dyDescent="0.25">
      <c r="A5080" s="103" t="s">
        <v>1476</v>
      </c>
      <c r="B5080" s="425" t="s">
        <v>46</v>
      </c>
      <c r="C5080" s="425" t="s">
        <v>347</v>
      </c>
      <c r="D5080" s="114" t="s">
        <v>937</v>
      </c>
      <c r="E5080" s="115" t="s">
        <v>35</v>
      </c>
      <c r="F5080" s="104" t="s">
        <v>1579</v>
      </c>
      <c r="G5080" s="424">
        <v>43019</v>
      </c>
      <c r="H5080" s="81" t="s">
        <v>3798</v>
      </c>
      <c r="I5080" s="411"/>
    </row>
    <row r="5081" spans="1:9" ht="33.75" customHeight="1" x14ac:dyDescent="0.25">
      <c r="A5081" s="74" t="s">
        <v>3466</v>
      </c>
      <c r="B5081" s="83" t="s">
        <v>255</v>
      </c>
      <c r="C5081" s="41" t="s">
        <v>101</v>
      </c>
      <c r="D5081" s="51" t="s">
        <v>951</v>
      </c>
      <c r="E5081" s="61" t="s">
        <v>666</v>
      </c>
      <c r="F5081" s="55" t="s">
        <v>667</v>
      </c>
      <c r="G5081" s="40">
        <v>39779</v>
      </c>
      <c r="H5081" s="46" t="s">
        <v>37</v>
      </c>
      <c r="I5081" s="40">
        <v>39814</v>
      </c>
    </row>
    <row r="5082" spans="1:9" ht="33.75" customHeight="1" x14ac:dyDescent="0.25">
      <c r="A5082" s="74" t="s">
        <v>5685</v>
      </c>
      <c r="B5082" s="83" t="s">
        <v>5686</v>
      </c>
      <c r="C5082" s="83" t="s">
        <v>152</v>
      </c>
      <c r="D5082" s="51" t="s">
        <v>940</v>
      </c>
      <c r="E5082" s="54" t="s">
        <v>117</v>
      </c>
      <c r="F5082" s="55" t="s">
        <v>93</v>
      </c>
      <c r="G5082" s="290">
        <v>37517</v>
      </c>
      <c r="H5082" s="46" t="s">
        <v>37</v>
      </c>
      <c r="I5082" s="770">
        <v>38108</v>
      </c>
    </row>
    <row r="5083" spans="1:9" ht="33.75" customHeight="1" x14ac:dyDescent="0.25">
      <c r="A5083" s="74" t="s">
        <v>5687</v>
      </c>
      <c r="B5083" s="83" t="s">
        <v>5688</v>
      </c>
      <c r="C5083" s="287" t="s">
        <v>357</v>
      </c>
      <c r="D5083" s="51" t="s">
        <v>12</v>
      </c>
      <c r="E5083" s="54" t="s">
        <v>35</v>
      </c>
      <c r="F5083" s="55" t="s">
        <v>817</v>
      </c>
      <c r="G5083" s="290">
        <v>36199</v>
      </c>
      <c r="H5083" s="47" t="s">
        <v>37</v>
      </c>
      <c r="I5083" s="770">
        <v>36341</v>
      </c>
    </row>
    <row r="5084" spans="1:9" ht="33.75" customHeight="1" x14ac:dyDescent="0.25">
      <c r="A5084" s="687" t="s">
        <v>7377</v>
      </c>
      <c r="B5084" s="604" t="s">
        <v>59</v>
      </c>
      <c r="C5084" s="604" t="s">
        <v>7199</v>
      </c>
      <c r="D5084" s="690" t="s">
        <v>12</v>
      </c>
      <c r="E5084" s="607" t="s">
        <v>1941</v>
      </c>
      <c r="F5084" s="607" t="s">
        <v>1258</v>
      </c>
      <c r="G5084" s="608">
        <v>43215</v>
      </c>
      <c r="H5084" s="47" t="s">
        <v>37</v>
      </c>
      <c r="I5084" s="770">
        <v>43435</v>
      </c>
    </row>
    <row r="5085" spans="1:9" s="1115" customFormat="1" ht="33.75" customHeight="1" x14ac:dyDescent="0.25">
      <c r="A5085" s="1605" t="s">
        <v>8292</v>
      </c>
      <c r="B5085" s="1610" t="s">
        <v>46</v>
      </c>
      <c r="C5085" s="1610" t="s">
        <v>346</v>
      </c>
      <c r="D5085" s="1609" t="s">
        <v>4303</v>
      </c>
      <c r="E5085" s="1604" t="s">
        <v>43</v>
      </c>
      <c r="F5085" s="1603" t="s">
        <v>8087</v>
      </c>
      <c r="G5085" s="1606">
        <v>44067</v>
      </c>
      <c r="H5085" s="47" t="s">
        <v>41</v>
      </c>
      <c r="I5085" s="770">
        <v>44362</v>
      </c>
    </row>
    <row r="5086" spans="1:9" ht="33.75" customHeight="1" x14ac:dyDescent="0.25">
      <c r="A5086" s="74" t="s">
        <v>548</v>
      </c>
      <c r="B5086" s="83" t="s">
        <v>29</v>
      </c>
      <c r="C5086" s="83" t="s">
        <v>95</v>
      </c>
      <c r="D5086" s="51" t="s">
        <v>940</v>
      </c>
      <c r="E5086" s="61" t="s">
        <v>253</v>
      </c>
      <c r="F5086" s="55" t="s">
        <v>99</v>
      </c>
      <c r="G5086" s="290">
        <v>41186</v>
      </c>
      <c r="H5086" s="46" t="s">
        <v>37</v>
      </c>
      <c r="I5086" s="770">
        <v>41396</v>
      </c>
    </row>
    <row r="5087" spans="1:9" ht="33.75" customHeight="1" x14ac:dyDescent="0.25">
      <c r="A5087" s="74" t="s">
        <v>3467</v>
      </c>
      <c r="B5087" s="83" t="s">
        <v>46</v>
      </c>
      <c r="C5087" s="83" t="s">
        <v>1598</v>
      </c>
      <c r="D5087" s="51" t="s">
        <v>12</v>
      </c>
      <c r="E5087" s="54" t="s">
        <v>35</v>
      </c>
      <c r="F5087" s="55" t="s">
        <v>844</v>
      </c>
      <c r="G5087" s="290">
        <v>38015</v>
      </c>
      <c r="H5087" s="79" t="s">
        <v>37</v>
      </c>
      <c r="I5087" s="770">
        <v>38261</v>
      </c>
    </row>
    <row r="5088" spans="1:9" ht="33.75" customHeight="1" x14ac:dyDescent="0.25">
      <c r="A5088" s="74" t="s">
        <v>3467</v>
      </c>
      <c r="B5088" s="83" t="s">
        <v>964</v>
      </c>
      <c r="C5088" s="24" t="s">
        <v>2208</v>
      </c>
      <c r="D5088" s="51" t="s">
        <v>12</v>
      </c>
      <c r="E5088" s="54" t="s">
        <v>35</v>
      </c>
      <c r="F5088" s="55" t="s">
        <v>36</v>
      </c>
      <c r="G5088" s="40">
        <v>40675</v>
      </c>
      <c r="H5088" s="79" t="s">
        <v>37</v>
      </c>
      <c r="I5088" s="40">
        <v>41091</v>
      </c>
    </row>
    <row r="5089" spans="1:9" ht="33.75" customHeight="1" x14ac:dyDescent="0.25">
      <c r="A5089" s="74" t="s">
        <v>1713</v>
      </c>
      <c r="B5089" s="83" t="s">
        <v>49</v>
      </c>
      <c r="C5089" s="31" t="s">
        <v>344</v>
      </c>
      <c r="D5089" s="51" t="s">
        <v>940</v>
      </c>
      <c r="E5089" s="67" t="s">
        <v>82</v>
      </c>
      <c r="F5089" s="55" t="s">
        <v>547</v>
      </c>
      <c r="G5089" s="13">
        <v>41856</v>
      </c>
      <c r="H5089" s="47" t="s">
        <v>37</v>
      </c>
      <c r="I5089" s="240">
        <v>42156</v>
      </c>
    </row>
    <row r="5090" spans="1:9" ht="33.75" customHeight="1" x14ac:dyDescent="0.25">
      <c r="A5090" s="74" t="s">
        <v>1095</v>
      </c>
      <c r="B5090" s="83" t="s">
        <v>186</v>
      </c>
      <c r="C5090" s="82" t="s">
        <v>101</v>
      </c>
      <c r="D5090" s="51" t="s">
        <v>959</v>
      </c>
      <c r="E5090" s="58" t="s">
        <v>134</v>
      </c>
      <c r="F5090" s="55" t="s">
        <v>398</v>
      </c>
      <c r="G5090" s="293">
        <v>41246</v>
      </c>
      <c r="H5090" s="79" t="s">
        <v>37</v>
      </c>
      <c r="I5090" s="1079">
        <v>41411</v>
      </c>
    </row>
    <row r="5091" spans="1:9" s="1115" customFormat="1" ht="33.75" customHeight="1" x14ac:dyDescent="0.25">
      <c r="A5091" s="922" t="s">
        <v>8006</v>
      </c>
      <c r="B5091" s="1233" t="s">
        <v>4165</v>
      </c>
      <c r="C5091" s="1233" t="s">
        <v>347</v>
      </c>
      <c r="D5091" s="920" t="s">
        <v>4303</v>
      </c>
      <c r="E5091" s="1344" t="s">
        <v>35</v>
      </c>
      <c r="F5091" s="1335" t="s">
        <v>7594</v>
      </c>
      <c r="G5091" s="921">
        <v>43738</v>
      </c>
      <c r="H5091" s="1345" t="s">
        <v>3798</v>
      </c>
      <c r="I5091" s="1342"/>
    </row>
    <row r="5092" spans="1:9" ht="33.75" customHeight="1" x14ac:dyDescent="0.25">
      <c r="A5092" s="74" t="s">
        <v>3468</v>
      </c>
      <c r="B5092" s="83" t="s">
        <v>3469</v>
      </c>
      <c r="C5092" s="24" t="s">
        <v>81</v>
      </c>
      <c r="D5092" s="51" t="s">
        <v>941</v>
      </c>
      <c r="E5092" s="54" t="s">
        <v>47</v>
      </c>
      <c r="F5092" s="55" t="s">
        <v>174</v>
      </c>
      <c r="G5092" s="40">
        <v>40450</v>
      </c>
      <c r="H5092" s="46" t="s">
        <v>37</v>
      </c>
      <c r="I5092" s="40">
        <v>41000</v>
      </c>
    </row>
    <row r="5093" spans="1:9" ht="33.75" customHeight="1" x14ac:dyDescent="0.25">
      <c r="A5093" s="74" t="s">
        <v>5689</v>
      </c>
      <c r="B5093" s="83" t="s">
        <v>724</v>
      </c>
      <c r="C5093" s="83" t="s">
        <v>1921</v>
      </c>
      <c r="D5093" s="51" t="s">
        <v>940</v>
      </c>
      <c r="E5093" s="54" t="s">
        <v>460</v>
      </c>
      <c r="F5093" s="55" t="s">
        <v>5042</v>
      </c>
      <c r="G5093" s="290">
        <v>37740</v>
      </c>
      <c r="H5093" s="46" t="s">
        <v>37</v>
      </c>
      <c r="I5093" s="770">
        <v>38139</v>
      </c>
    </row>
    <row r="5094" spans="1:9" ht="33.75" customHeight="1" x14ac:dyDescent="0.25">
      <c r="A5094" s="74" t="s">
        <v>2109</v>
      </c>
      <c r="B5094" s="83" t="s">
        <v>131</v>
      </c>
      <c r="C5094" s="41" t="s">
        <v>95</v>
      </c>
      <c r="D5094" s="51" t="s">
        <v>12</v>
      </c>
      <c r="E5094" s="56" t="s">
        <v>1812</v>
      </c>
      <c r="F5094" s="55" t="s">
        <v>182</v>
      </c>
      <c r="G5094" s="40">
        <v>39737</v>
      </c>
      <c r="H5094" s="81" t="s">
        <v>3798</v>
      </c>
      <c r="I5094" s="770"/>
    </row>
    <row r="5095" spans="1:9" ht="33.75" customHeight="1" x14ac:dyDescent="0.25">
      <c r="A5095" s="74" t="s">
        <v>5690</v>
      </c>
      <c r="B5095" s="83" t="s">
        <v>29</v>
      </c>
      <c r="C5095" s="83" t="s">
        <v>6853</v>
      </c>
      <c r="D5095" s="51" t="s">
        <v>946</v>
      </c>
      <c r="E5095" s="54" t="s">
        <v>74</v>
      </c>
      <c r="F5095" s="55" t="s">
        <v>258</v>
      </c>
      <c r="G5095" s="290">
        <v>37269</v>
      </c>
      <c r="H5095" s="46" t="s">
        <v>37</v>
      </c>
      <c r="I5095" s="770">
        <v>37622</v>
      </c>
    </row>
    <row r="5096" spans="1:9" ht="33.75" customHeight="1" x14ac:dyDescent="0.25">
      <c r="A5096" s="179" t="s">
        <v>5691</v>
      </c>
      <c r="B5096" s="280" t="s">
        <v>61</v>
      </c>
      <c r="C5096" s="280" t="s">
        <v>95</v>
      </c>
      <c r="D5096" s="176" t="s">
        <v>4303</v>
      </c>
      <c r="E5096" s="319" t="s">
        <v>176</v>
      </c>
      <c r="F5096" s="320" t="s">
        <v>166</v>
      </c>
      <c r="G5096" s="282">
        <v>42873</v>
      </c>
      <c r="H5096" s="46" t="s">
        <v>37</v>
      </c>
      <c r="I5096" s="411">
        <v>43221</v>
      </c>
    </row>
    <row r="5097" spans="1:9" ht="33.75" customHeight="1" x14ac:dyDescent="0.25">
      <c r="A5097" s="74" t="s">
        <v>5691</v>
      </c>
      <c r="B5097" s="83" t="s">
        <v>46</v>
      </c>
      <c r="C5097" s="41" t="s">
        <v>95</v>
      </c>
      <c r="D5097" s="51" t="s">
        <v>940</v>
      </c>
      <c r="E5097" s="54" t="s">
        <v>72</v>
      </c>
      <c r="F5097" s="55" t="s">
        <v>99</v>
      </c>
      <c r="G5097" s="290">
        <v>38686</v>
      </c>
      <c r="H5097" s="79" t="s">
        <v>37</v>
      </c>
      <c r="I5097" s="770">
        <v>38899</v>
      </c>
    </row>
    <row r="5098" spans="1:9" ht="33.75" customHeight="1" x14ac:dyDescent="0.25">
      <c r="A5098" s="74" t="s">
        <v>3470</v>
      </c>
      <c r="B5098" s="83" t="s">
        <v>110</v>
      </c>
      <c r="C5098" s="41" t="s">
        <v>95</v>
      </c>
      <c r="D5098" s="51" t="s">
        <v>940</v>
      </c>
      <c r="E5098" s="65" t="s">
        <v>111</v>
      </c>
      <c r="F5098" s="55" t="s">
        <v>112</v>
      </c>
      <c r="G5098" s="40">
        <v>40637</v>
      </c>
      <c r="H5098" s="79" t="s">
        <v>37</v>
      </c>
      <c r="I5098" s="40">
        <v>40940</v>
      </c>
    </row>
    <row r="5099" spans="1:9" ht="33.75" customHeight="1" x14ac:dyDescent="0.25">
      <c r="A5099" s="74" t="s">
        <v>2110</v>
      </c>
      <c r="B5099" s="83" t="s">
        <v>61</v>
      </c>
      <c r="C5099" s="41" t="s">
        <v>160</v>
      </c>
      <c r="D5099" s="51" t="s">
        <v>650</v>
      </c>
      <c r="E5099" s="67" t="s">
        <v>155</v>
      </c>
      <c r="F5099" s="55" t="s">
        <v>315</v>
      </c>
      <c r="G5099" s="40">
        <v>39967</v>
      </c>
      <c r="H5099" s="47" t="s">
        <v>41</v>
      </c>
      <c r="I5099" s="770">
        <v>43005</v>
      </c>
    </row>
    <row r="5100" spans="1:9" ht="33.75" customHeight="1" x14ac:dyDescent="0.25">
      <c r="A5100" s="74" t="s">
        <v>707</v>
      </c>
      <c r="B5100" s="83" t="s">
        <v>255</v>
      </c>
      <c r="C5100" s="83" t="s">
        <v>708</v>
      </c>
      <c r="D5100" s="51" t="s">
        <v>940</v>
      </c>
      <c r="E5100" s="54" t="s">
        <v>35</v>
      </c>
      <c r="F5100" s="55" t="s">
        <v>40</v>
      </c>
      <c r="G5100" s="290">
        <v>40897</v>
      </c>
      <c r="H5100" s="47" t="s">
        <v>41</v>
      </c>
      <c r="I5100" s="770">
        <v>41298</v>
      </c>
    </row>
    <row r="5101" spans="1:9" ht="33.75" customHeight="1" x14ac:dyDescent="0.25">
      <c r="A5101" s="74" t="s">
        <v>1513</v>
      </c>
      <c r="B5101" s="83" t="s">
        <v>1514</v>
      </c>
      <c r="C5101" s="82" t="s">
        <v>1142</v>
      </c>
      <c r="D5101" s="51" t="s">
        <v>914</v>
      </c>
      <c r="E5101" s="58" t="s">
        <v>65</v>
      </c>
      <c r="F5101" s="55" t="s">
        <v>1061</v>
      </c>
      <c r="G5101" s="293">
        <v>41420</v>
      </c>
      <c r="H5101" s="79" t="s">
        <v>37</v>
      </c>
      <c r="I5101" s="770">
        <v>41746</v>
      </c>
    </row>
    <row r="5102" spans="1:9" ht="33.75" customHeight="1" x14ac:dyDescent="0.25">
      <c r="A5102" s="74" t="s">
        <v>3471</v>
      </c>
      <c r="B5102" s="83" t="s">
        <v>104</v>
      </c>
      <c r="C5102" s="83" t="s">
        <v>351</v>
      </c>
      <c r="D5102" s="51" t="s">
        <v>941</v>
      </c>
      <c r="E5102" s="54" t="s">
        <v>35</v>
      </c>
      <c r="F5102" s="55" t="s">
        <v>844</v>
      </c>
      <c r="G5102" s="40">
        <v>40193</v>
      </c>
      <c r="H5102" s="46" t="s">
        <v>37</v>
      </c>
      <c r="I5102" s="40">
        <v>40544</v>
      </c>
    </row>
    <row r="5103" spans="1:9" ht="33.75" customHeight="1" x14ac:dyDescent="0.25">
      <c r="A5103" s="74" t="s">
        <v>5692</v>
      </c>
      <c r="B5103" s="83" t="s">
        <v>1925</v>
      </c>
      <c r="C5103" s="83" t="s">
        <v>1921</v>
      </c>
      <c r="D5103" s="51" t="s">
        <v>940</v>
      </c>
      <c r="E5103" s="54" t="s">
        <v>35</v>
      </c>
      <c r="F5103" s="55" t="s">
        <v>3147</v>
      </c>
      <c r="G5103" s="290">
        <v>38316</v>
      </c>
      <c r="H5103" s="79" t="s">
        <v>37</v>
      </c>
      <c r="I5103" s="770">
        <v>38749</v>
      </c>
    </row>
    <row r="5104" spans="1:9" ht="33.75" customHeight="1" x14ac:dyDescent="0.25">
      <c r="A5104" s="74" t="s">
        <v>3472</v>
      </c>
      <c r="B5104" s="83" t="s">
        <v>500</v>
      </c>
      <c r="C5104" s="24" t="s">
        <v>1598</v>
      </c>
      <c r="D5104" s="51" t="s">
        <v>940</v>
      </c>
      <c r="E5104" s="54" t="s">
        <v>35</v>
      </c>
      <c r="F5104" s="55" t="s">
        <v>972</v>
      </c>
      <c r="G5104" s="40">
        <v>40168</v>
      </c>
      <c r="H5104" s="46" t="s">
        <v>37</v>
      </c>
      <c r="I5104" s="40">
        <v>40695</v>
      </c>
    </row>
    <row r="5105" spans="1:9" ht="33.75" customHeight="1" x14ac:dyDescent="0.25">
      <c r="A5105" s="74" t="s">
        <v>5693</v>
      </c>
      <c r="B5105" s="83" t="s">
        <v>198</v>
      </c>
      <c r="C5105" s="212" t="s">
        <v>344</v>
      </c>
      <c r="D5105" s="51" t="s">
        <v>941</v>
      </c>
      <c r="E5105" s="54" t="s">
        <v>66</v>
      </c>
      <c r="F5105" s="55" t="s">
        <v>172</v>
      </c>
      <c r="G5105" s="290">
        <v>38798</v>
      </c>
      <c r="H5105" s="79" t="s">
        <v>37</v>
      </c>
      <c r="I5105" s="770">
        <v>39114</v>
      </c>
    </row>
    <row r="5106" spans="1:9" ht="33.75" customHeight="1" x14ac:dyDescent="0.25">
      <c r="A5106" s="74" t="s">
        <v>3473</v>
      </c>
      <c r="B5106" s="83" t="s">
        <v>61</v>
      </c>
      <c r="C5106" s="212" t="s">
        <v>344</v>
      </c>
      <c r="D5106" s="51" t="s">
        <v>940</v>
      </c>
      <c r="E5106" s="67" t="s">
        <v>66</v>
      </c>
      <c r="F5106" s="55" t="s">
        <v>1493</v>
      </c>
      <c r="G5106" s="40">
        <v>40169</v>
      </c>
      <c r="H5106" s="79" t="s">
        <v>37</v>
      </c>
      <c r="I5106" s="40">
        <v>40603</v>
      </c>
    </row>
    <row r="5107" spans="1:9" ht="33.75" customHeight="1" x14ac:dyDescent="0.25">
      <c r="A5107" s="74" t="s">
        <v>4142</v>
      </c>
      <c r="B5107" s="83" t="s">
        <v>4143</v>
      </c>
      <c r="C5107" s="83" t="s">
        <v>351</v>
      </c>
      <c r="D5107" s="51" t="s">
        <v>12</v>
      </c>
      <c r="E5107" s="54" t="s">
        <v>235</v>
      </c>
      <c r="F5107" s="55" t="s">
        <v>236</v>
      </c>
      <c r="G5107" s="240">
        <v>42243</v>
      </c>
      <c r="H5107" s="48" t="s">
        <v>41</v>
      </c>
      <c r="I5107" s="40">
        <v>42826</v>
      </c>
    </row>
    <row r="5108" spans="1:9" ht="33.75" customHeight="1" x14ac:dyDescent="0.25">
      <c r="A5108" s="74" t="s">
        <v>461</v>
      </c>
      <c r="B5108" s="83" t="s">
        <v>78</v>
      </c>
      <c r="C5108" s="42" t="s">
        <v>1887</v>
      </c>
      <c r="D5108" s="51" t="s">
        <v>941</v>
      </c>
      <c r="E5108" s="65" t="s">
        <v>3790</v>
      </c>
      <c r="F5108" s="55" t="s">
        <v>759</v>
      </c>
      <c r="G5108" s="43">
        <v>40263</v>
      </c>
      <c r="H5108" s="47" t="s">
        <v>37</v>
      </c>
      <c r="I5108" s="43">
        <v>40478</v>
      </c>
    </row>
    <row r="5109" spans="1:9" ht="33.75" customHeight="1" x14ac:dyDescent="0.25">
      <c r="A5109" s="74" t="s">
        <v>461</v>
      </c>
      <c r="B5109" s="83" t="s">
        <v>64</v>
      </c>
      <c r="C5109" s="83" t="s">
        <v>351</v>
      </c>
      <c r="D5109" s="51" t="s">
        <v>941</v>
      </c>
      <c r="E5109" s="67" t="s">
        <v>66</v>
      </c>
      <c r="F5109" s="55" t="s">
        <v>273</v>
      </c>
      <c r="G5109" s="290">
        <v>41190</v>
      </c>
      <c r="H5109" s="79" t="s">
        <v>37</v>
      </c>
      <c r="I5109" s="770">
        <v>41426</v>
      </c>
    </row>
    <row r="5110" spans="1:9" ht="33.75" customHeight="1" x14ac:dyDescent="0.25">
      <c r="A5110" s="74" t="s">
        <v>461</v>
      </c>
      <c r="B5110" s="83" t="s">
        <v>78</v>
      </c>
      <c r="C5110" s="24" t="s">
        <v>2208</v>
      </c>
      <c r="D5110" s="51" t="s">
        <v>940</v>
      </c>
      <c r="E5110" s="61" t="s">
        <v>3441</v>
      </c>
      <c r="F5110" s="55" t="s">
        <v>1048</v>
      </c>
      <c r="G5110" s="40">
        <v>40861</v>
      </c>
      <c r="H5110" s="47" t="s">
        <v>37</v>
      </c>
      <c r="I5110" s="40">
        <v>41214</v>
      </c>
    </row>
    <row r="5111" spans="1:9" ht="33.75" customHeight="1" x14ac:dyDescent="0.25">
      <c r="A5111" s="74" t="s">
        <v>204</v>
      </c>
      <c r="B5111" s="83" t="s">
        <v>205</v>
      </c>
      <c r="C5111" s="83" t="s">
        <v>348</v>
      </c>
      <c r="D5111" s="51" t="s">
        <v>940</v>
      </c>
      <c r="E5111" s="67" t="s">
        <v>66</v>
      </c>
      <c r="F5111" s="55" t="s">
        <v>647</v>
      </c>
      <c r="G5111" s="290">
        <v>40920</v>
      </c>
      <c r="H5111" s="47" t="s">
        <v>37</v>
      </c>
      <c r="I5111" s="770">
        <v>41456</v>
      </c>
    </row>
    <row r="5112" spans="1:9" ht="33.75" customHeight="1" x14ac:dyDescent="0.25">
      <c r="A5112" s="74" t="s">
        <v>1724</v>
      </c>
      <c r="B5112" s="83" t="s">
        <v>1725</v>
      </c>
      <c r="C5112" s="32" t="s">
        <v>101</v>
      </c>
      <c r="D5112" s="51" t="s">
        <v>946</v>
      </c>
      <c r="E5112" s="61" t="s">
        <v>688</v>
      </c>
      <c r="F5112" s="55" t="s">
        <v>90</v>
      </c>
      <c r="G5112" s="33">
        <v>41906</v>
      </c>
      <c r="H5112" s="47" t="s">
        <v>37</v>
      </c>
      <c r="I5112" s="26">
        <v>42095</v>
      </c>
    </row>
    <row r="5113" spans="1:9" ht="33.75" customHeight="1" x14ac:dyDescent="0.25">
      <c r="A5113" s="103" t="s">
        <v>6743</v>
      </c>
      <c r="B5113" s="166" t="s">
        <v>29</v>
      </c>
      <c r="C5113" s="41" t="s">
        <v>101</v>
      </c>
      <c r="D5113" s="114" t="s">
        <v>928</v>
      </c>
      <c r="E5113" s="115" t="s">
        <v>134</v>
      </c>
      <c r="F5113" s="104" t="s">
        <v>136</v>
      </c>
      <c r="G5113" s="278">
        <v>42717</v>
      </c>
      <c r="H5113" s="81" t="s">
        <v>3798</v>
      </c>
      <c r="I5113" s="411"/>
    </row>
    <row r="5114" spans="1:9" ht="33.75" customHeight="1" x14ac:dyDescent="0.25">
      <c r="A5114" s="74" t="s">
        <v>5694</v>
      </c>
      <c r="B5114" s="83" t="s">
        <v>5695</v>
      </c>
      <c r="C5114" s="83" t="s">
        <v>5696</v>
      </c>
      <c r="D5114" s="51" t="s">
        <v>949</v>
      </c>
      <c r="E5114" s="54" t="s">
        <v>230</v>
      </c>
      <c r="F5114" s="55" t="s">
        <v>1687</v>
      </c>
      <c r="G5114" s="290">
        <v>38376</v>
      </c>
      <c r="H5114" s="46" t="s">
        <v>37</v>
      </c>
      <c r="I5114" s="770">
        <v>43221</v>
      </c>
    </row>
    <row r="5115" spans="1:9" ht="33.75" customHeight="1" x14ac:dyDescent="0.25">
      <c r="A5115" s="74" t="s">
        <v>5697</v>
      </c>
      <c r="B5115" s="83" t="s">
        <v>98</v>
      </c>
      <c r="C5115" s="83" t="s">
        <v>4685</v>
      </c>
      <c r="D5115" s="51" t="s">
        <v>940</v>
      </c>
      <c r="E5115" s="54" t="s">
        <v>176</v>
      </c>
      <c r="F5115" s="55" t="s">
        <v>99</v>
      </c>
      <c r="G5115" s="290">
        <v>37379</v>
      </c>
      <c r="H5115" s="46" t="s">
        <v>37</v>
      </c>
      <c r="I5115" s="770">
        <v>37803</v>
      </c>
    </row>
    <row r="5116" spans="1:9" ht="33.75" customHeight="1" x14ac:dyDescent="0.25">
      <c r="A5116" s="74" t="s">
        <v>3474</v>
      </c>
      <c r="B5116" s="83" t="s">
        <v>61</v>
      </c>
      <c r="C5116" s="83" t="s">
        <v>76</v>
      </c>
      <c r="D5116" s="51" t="s">
        <v>650</v>
      </c>
      <c r="E5116" s="54" t="s">
        <v>705</v>
      </c>
      <c r="F5116" s="55" t="s">
        <v>2337</v>
      </c>
      <c r="G5116" s="290">
        <v>39402</v>
      </c>
      <c r="H5116" s="46" t="s">
        <v>37</v>
      </c>
      <c r="I5116" s="770">
        <v>39517</v>
      </c>
    </row>
    <row r="5117" spans="1:9" ht="33.75" customHeight="1" x14ac:dyDescent="0.25">
      <c r="A5117" s="103" t="s">
        <v>6745</v>
      </c>
      <c r="B5117" s="170" t="s">
        <v>59</v>
      </c>
      <c r="C5117" s="41" t="s">
        <v>101</v>
      </c>
      <c r="D5117" s="114" t="s">
        <v>928</v>
      </c>
      <c r="E5117" s="115" t="s">
        <v>134</v>
      </c>
      <c r="F5117" s="104" t="s">
        <v>1184</v>
      </c>
      <c r="G5117" s="278">
        <v>42738</v>
      </c>
      <c r="H5117" s="46" t="s">
        <v>37</v>
      </c>
      <c r="I5117" s="411">
        <v>43101</v>
      </c>
    </row>
    <row r="5118" spans="1:9" ht="33.75" customHeight="1" x14ac:dyDescent="0.25">
      <c r="A5118" s="74" t="s">
        <v>5698</v>
      </c>
      <c r="B5118" s="83" t="s">
        <v>159</v>
      </c>
      <c r="C5118" s="83" t="s">
        <v>345</v>
      </c>
      <c r="D5118" s="51" t="s">
        <v>940</v>
      </c>
      <c r="E5118" s="54" t="s">
        <v>176</v>
      </c>
      <c r="F5118" s="55" t="s">
        <v>267</v>
      </c>
      <c r="G5118" s="290">
        <v>37935</v>
      </c>
      <c r="H5118" s="48" t="s">
        <v>41</v>
      </c>
      <c r="I5118" s="770">
        <v>38261</v>
      </c>
    </row>
    <row r="5119" spans="1:9" ht="33.75" customHeight="1" x14ac:dyDescent="0.25">
      <c r="A5119" s="74" t="s">
        <v>975</v>
      </c>
      <c r="B5119" s="83" t="s">
        <v>976</v>
      </c>
      <c r="C5119" s="287" t="s">
        <v>357</v>
      </c>
      <c r="D5119" s="51" t="s">
        <v>940</v>
      </c>
      <c r="E5119" s="54" t="s">
        <v>35</v>
      </c>
      <c r="F5119" s="55" t="s">
        <v>36</v>
      </c>
      <c r="G5119" s="43">
        <v>40805</v>
      </c>
      <c r="H5119" s="46" t="s">
        <v>37</v>
      </c>
      <c r="I5119" s="43">
        <v>41228</v>
      </c>
    </row>
    <row r="5120" spans="1:9" ht="33.75" customHeight="1" x14ac:dyDescent="0.25">
      <c r="A5120" s="74" t="s">
        <v>975</v>
      </c>
      <c r="B5120" s="83" t="s">
        <v>976</v>
      </c>
      <c r="C5120" s="14" t="s">
        <v>357</v>
      </c>
      <c r="D5120" s="51" t="s">
        <v>977</v>
      </c>
      <c r="E5120" s="67" t="s">
        <v>705</v>
      </c>
      <c r="F5120" s="55" t="s">
        <v>706</v>
      </c>
      <c r="G5120" s="15">
        <v>41332</v>
      </c>
      <c r="H5120" s="81" t="s">
        <v>3798</v>
      </c>
      <c r="I5120" s="770"/>
    </row>
    <row r="5121" spans="1:9" ht="33.75" customHeight="1" x14ac:dyDescent="0.25">
      <c r="A5121" s="189" t="s">
        <v>7118</v>
      </c>
      <c r="B5121" s="190" t="s">
        <v>976</v>
      </c>
      <c r="C5121" s="190" t="s">
        <v>357</v>
      </c>
      <c r="D5121" s="277" t="s">
        <v>12</v>
      </c>
      <c r="E5121" s="193" t="s">
        <v>47</v>
      </c>
      <c r="F5121" s="194" t="s">
        <v>174</v>
      </c>
      <c r="G5121" s="195">
        <v>42976</v>
      </c>
      <c r="H5121" s="46" t="s">
        <v>37</v>
      </c>
      <c r="I5121" s="411">
        <v>43252</v>
      </c>
    </row>
    <row r="5122" spans="1:9" ht="33.75" customHeight="1" x14ac:dyDescent="0.25">
      <c r="A5122" s="74" t="s">
        <v>5699</v>
      </c>
      <c r="B5122" s="83" t="s">
        <v>255</v>
      </c>
      <c r="C5122" s="212" t="s">
        <v>350</v>
      </c>
      <c r="D5122" s="51" t="s">
        <v>928</v>
      </c>
      <c r="E5122" s="54" t="s">
        <v>134</v>
      </c>
      <c r="F5122" s="55" t="s">
        <v>136</v>
      </c>
      <c r="G5122" s="290">
        <v>36283</v>
      </c>
      <c r="H5122" s="47" t="s">
        <v>37</v>
      </c>
      <c r="I5122" s="770">
        <v>36617</v>
      </c>
    </row>
    <row r="5123" spans="1:9" s="1115" customFormat="1" ht="33.75" customHeight="1" x14ac:dyDescent="0.25">
      <c r="A5123" s="182" t="s">
        <v>5699</v>
      </c>
      <c r="B5123" s="1062" t="s">
        <v>255</v>
      </c>
      <c r="C5123" s="1062" t="s">
        <v>95</v>
      </c>
      <c r="D5123" s="38" t="s">
        <v>4303</v>
      </c>
      <c r="E5123" s="59" t="s">
        <v>167</v>
      </c>
      <c r="F5123" s="184" t="s">
        <v>6704</v>
      </c>
      <c r="G5123" s="1063">
        <v>43720</v>
      </c>
      <c r="H5123" s="47" t="s">
        <v>37</v>
      </c>
      <c r="I5123" s="770">
        <v>44136</v>
      </c>
    </row>
    <row r="5124" spans="1:9" ht="33.75" customHeight="1" x14ac:dyDescent="0.25">
      <c r="A5124" s="74" t="s">
        <v>737</v>
      </c>
      <c r="B5124" s="83" t="s">
        <v>29</v>
      </c>
      <c r="C5124" s="83" t="s">
        <v>101</v>
      </c>
      <c r="D5124" s="51" t="s">
        <v>928</v>
      </c>
      <c r="E5124" s="54" t="s">
        <v>138</v>
      </c>
      <c r="F5124" s="55" t="s">
        <v>738</v>
      </c>
      <c r="G5124" s="290">
        <v>41302</v>
      </c>
      <c r="H5124" s="79" t="s">
        <v>37</v>
      </c>
      <c r="I5124" s="770">
        <v>41760</v>
      </c>
    </row>
    <row r="5125" spans="1:9" s="1115" customFormat="1" ht="33.75" customHeight="1" x14ac:dyDescent="0.25">
      <c r="A5125" s="1647" t="s">
        <v>8376</v>
      </c>
      <c r="B5125" s="1620" t="s">
        <v>104</v>
      </c>
      <c r="C5125" s="1620" t="s">
        <v>101</v>
      </c>
      <c r="D5125" s="1648" t="s">
        <v>946</v>
      </c>
      <c r="E5125" s="1660" t="s">
        <v>74</v>
      </c>
      <c r="F5125" s="1661" t="s">
        <v>256</v>
      </c>
      <c r="G5125" s="1680">
        <v>43937</v>
      </c>
      <c r="H5125" s="79" t="s">
        <v>37</v>
      </c>
      <c r="I5125" s="1612">
        <v>44378</v>
      </c>
    </row>
    <row r="5126" spans="1:9" ht="33.75" customHeight="1" x14ac:dyDescent="0.25">
      <c r="A5126" s="74" t="s">
        <v>3475</v>
      </c>
      <c r="B5126" s="83" t="s">
        <v>64</v>
      </c>
      <c r="C5126" s="83" t="s">
        <v>345</v>
      </c>
      <c r="D5126" s="51" t="s">
        <v>941</v>
      </c>
      <c r="E5126" s="56" t="s">
        <v>1812</v>
      </c>
      <c r="F5126" s="55" t="s">
        <v>103</v>
      </c>
      <c r="G5126" s="40">
        <v>39023</v>
      </c>
      <c r="H5126" s="46" t="s">
        <v>37</v>
      </c>
      <c r="I5126" s="40">
        <v>39661</v>
      </c>
    </row>
    <row r="5127" spans="1:9" ht="33.75" customHeight="1" x14ac:dyDescent="0.25">
      <c r="A5127" s="74" t="s">
        <v>5701</v>
      </c>
      <c r="B5127" s="83" t="s">
        <v>5675</v>
      </c>
      <c r="C5127" s="212" t="s">
        <v>350</v>
      </c>
      <c r="D5127" s="51" t="s">
        <v>928</v>
      </c>
      <c r="E5127" s="54" t="s">
        <v>74</v>
      </c>
      <c r="F5127" s="55" t="s">
        <v>58</v>
      </c>
      <c r="G5127" s="290">
        <v>37578</v>
      </c>
      <c r="H5127" s="79" t="s">
        <v>37</v>
      </c>
      <c r="I5127" s="770">
        <v>38047</v>
      </c>
    </row>
    <row r="5128" spans="1:9" ht="33.75" customHeight="1" x14ac:dyDescent="0.25">
      <c r="A5128" s="74" t="s">
        <v>3918</v>
      </c>
      <c r="B5128" s="83" t="s">
        <v>3919</v>
      </c>
      <c r="C5128" s="41" t="s">
        <v>101</v>
      </c>
      <c r="D5128" s="51" t="s">
        <v>2151</v>
      </c>
      <c r="E5128" s="54" t="s">
        <v>3917</v>
      </c>
      <c r="F5128" s="55" t="s">
        <v>1407</v>
      </c>
      <c r="G5128" s="240">
        <v>42137</v>
      </c>
      <c r="H5128" s="79" t="s">
        <v>37</v>
      </c>
      <c r="I5128" s="40">
        <v>42278</v>
      </c>
    </row>
    <row r="5129" spans="1:9" ht="33.75" customHeight="1" x14ac:dyDescent="0.25">
      <c r="A5129" s="97" t="s">
        <v>7112</v>
      </c>
      <c r="B5129" s="98" t="s">
        <v>68</v>
      </c>
      <c r="C5129" s="99" t="s">
        <v>101</v>
      </c>
      <c r="D5129" s="171" t="s">
        <v>942</v>
      </c>
      <c r="E5129" s="100" t="s">
        <v>79</v>
      </c>
      <c r="F5129" s="101" t="s">
        <v>839</v>
      </c>
      <c r="G5129" s="105">
        <v>42993</v>
      </c>
      <c r="H5129" s="47" t="s">
        <v>37</v>
      </c>
      <c r="I5129" s="102">
        <v>43115</v>
      </c>
    </row>
    <row r="5130" spans="1:9" ht="33.75" customHeight="1" x14ac:dyDescent="0.25">
      <c r="A5130" s="74" t="s">
        <v>1674</v>
      </c>
      <c r="B5130" s="83" t="s">
        <v>396</v>
      </c>
      <c r="C5130" s="82" t="s">
        <v>351</v>
      </c>
      <c r="D5130" s="51" t="s">
        <v>25</v>
      </c>
      <c r="E5130" s="54" t="s">
        <v>4376</v>
      </c>
      <c r="F5130" s="55" t="s">
        <v>1373</v>
      </c>
      <c r="G5130" s="293">
        <v>41774</v>
      </c>
      <c r="H5130" s="47" t="s">
        <v>37</v>
      </c>
      <c r="I5130" s="26">
        <v>42095</v>
      </c>
    </row>
    <row r="5131" spans="1:9" ht="33.75" customHeight="1" x14ac:dyDescent="0.25">
      <c r="A5131" s="74" t="s">
        <v>1037</v>
      </c>
      <c r="B5131" s="83" t="s">
        <v>61</v>
      </c>
      <c r="C5131" s="82" t="s">
        <v>30</v>
      </c>
      <c r="D5131" s="51" t="s">
        <v>949</v>
      </c>
      <c r="E5131" s="58" t="s">
        <v>230</v>
      </c>
      <c r="F5131" s="55" t="s">
        <v>1038</v>
      </c>
      <c r="G5131" s="293">
        <v>41418</v>
      </c>
      <c r="H5131" s="47" t="s">
        <v>37</v>
      </c>
      <c r="I5131" s="770">
        <v>41609</v>
      </c>
    </row>
    <row r="5132" spans="1:9" s="1115" customFormat="1" ht="33.75" customHeight="1" x14ac:dyDescent="0.25">
      <c r="A5132" s="1764" t="s">
        <v>8510</v>
      </c>
      <c r="B5132" s="1765" t="s">
        <v>61</v>
      </c>
      <c r="C5132" s="1845" t="s">
        <v>7379</v>
      </c>
      <c r="D5132" s="1760" t="s">
        <v>12</v>
      </c>
      <c r="E5132" s="1754" t="s">
        <v>3857</v>
      </c>
      <c r="F5132" s="1766" t="s">
        <v>182</v>
      </c>
      <c r="G5132" s="1844">
        <v>44252</v>
      </c>
      <c r="H5132" s="1821" t="s">
        <v>3798</v>
      </c>
      <c r="I5132" s="1743"/>
    </row>
    <row r="5133" spans="1:9" ht="33.75" customHeight="1" x14ac:dyDescent="0.25">
      <c r="A5133" s="74" t="s">
        <v>4251</v>
      </c>
      <c r="B5133" s="83" t="s">
        <v>49</v>
      </c>
      <c r="C5133" s="41" t="s">
        <v>101</v>
      </c>
      <c r="D5133" s="51" t="s">
        <v>928</v>
      </c>
      <c r="E5133" s="54" t="s">
        <v>138</v>
      </c>
      <c r="F5133" s="55" t="s">
        <v>90</v>
      </c>
      <c r="G5133" s="240">
        <v>42347</v>
      </c>
      <c r="H5133" s="47" t="s">
        <v>37</v>
      </c>
      <c r="I5133" s="40">
        <v>42826</v>
      </c>
    </row>
    <row r="5134" spans="1:9" ht="33.75" customHeight="1" x14ac:dyDescent="0.25">
      <c r="A5134" s="74" t="s">
        <v>1449</v>
      </c>
      <c r="B5134" s="83" t="s">
        <v>96</v>
      </c>
      <c r="C5134" s="225" t="s">
        <v>743</v>
      </c>
      <c r="D5134" s="51" t="s">
        <v>953</v>
      </c>
      <c r="E5134" s="58" t="s">
        <v>74</v>
      </c>
      <c r="F5134" s="55" t="s">
        <v>1023</v>
      </c>
      <c r="G5134" s="293">
        <v>41702</v>
      </c>
      <c r="H5134" s="46" t="s">
        <v>37</v>
      </c>
      <c r="I5134" s="770">
        <v>41821</v>
      </c>
    </row>
    <row r="5135" spans="1:9" ht="33.75" customHeight="1" x14ac:dyDescent="0.25">
      <c r="A5135" s="74" t="s">
        <v>3476</v>
      </c>
      <c r="B5135" s="83" t="s">
        <v>46</v>
      </c>
      <c r="C5135" s="41" t="s">
        <v>101</v>
      </c>
      <c r="D5135" s="51" t="s">
        <v>946</v>
      </c>
      <c r="E5135" s="54" t="s">
        <v>688</v>
      </c>
      <c r="F5135" s="55" t="s">
        <v>1717</v>
      </c>
      <c r="G5135" s="290">
        <v>38321</v>
      </c>
      <c r="H5135" s="79" t="s">
        <v>37</v>
      </c>
      <c r="I5135" s="770">
        <v>38443</v>
      </c>
    </row>
    <row r="5136" spans="1:9" ht="33.75" customHeight="1" x14ac:dyDescent="0.25">
      <c r="A5136" s="74" t="s">
        <v>3476</v>
      </c>
      <c r="B5136" s="83" t="s">
        <v>68</v>
      </c>
      <c r="C5136" s="83" t="s">
        <v>872</v>
      </c>
      <c r="D5136" s="51" t="s">
        <v>951</v>
      </c>
      <c r="E5136" s="61" t="s">
        <v>920</v>
      </c>
      <c r="F5136" s="55" t="s">
        <v>133</v>
      </c>
      <c r="G5136" s="40">
        <v>40168</v>
      </c>
      <c r="H5136" s="46" t="s">
        <v>37</v>
      </c>
      <c r="I5136" s="40">
        <v>40603</v>
      </c>
    </row>
    <row r="5137" spans="1:9" ht="33.75" customHeight="1" x14ac:dyDescent="0.25">
      <c r="A5137" s="74" t="s">
        <v>5702</v>
      </c>
      <c r="B5137" s="83" t="s">
        <v>5703</v>
      </c>
      <c r="C5137" s="212" t="s">
        <v>350</v>
      </c>
      <c r="D5137" s="51" t="s">
        <v>929</v>
      </c>
      <c r="E5137" s="54" t="s">
        <v>728</v>
      </c>
      <c r="F5137" s="55" t="s">
        <v>983</v>
      </c>
      <c r="G5137" s="290">
        <v>36635</v>
      </c>
      <c r="H5137" s="79" t="s">
        <v>37</v>
      </c>
      <c r="I5137" s="770">
        <v>36892</v>
      </c>
    </row>
    <row r="5138" spans="1:9" ht="33.75" customHeight="1" x14ac:dyDescent="0.25">
      <c r="A5138" s="74" t="s">
        <v>1136</v>
      </c>
      <c r="B5138" s="83" t="s">
        <v>186</v>
      </c>
      <c r="C5138" s="83" t="s">
        <v>101</v>
      </c>
      <c r="D5138" s="51" t="s">
        <v>929</v>
      </c>
      <c r="E5138" s="54" t="s">
        <v>305</v>
      </c>
      <c r="F5138" s="55" t="s">
        <v>306</v>
      </c>
      <c r="G5138" s="290">
        <v>41439</v>
      </c>
      <c r="H5138" s="47" t="s">
        <v>37</v>
      </c>
      <c r="I5138" s="770">
        <v>42135</v>
      </c>
    </row>
    <row r="5139" spans="1:9" ht="33.75" customHeight="1" x14ac:dyDescent="0.25">
      <c r="A5139" s="74" t="s">
        <v>726</v>
      </c>
      <c r="B5139" s="83" t="s">
        <v>727</v>
      </c>
      <c r="C5139" s="83" t="s">
        <v>101</v>
      </c>
      <c r="D5139" s="51" t="s">
        <v>914</v>
      </c>
      <c r="E5139" s="67" t="s">
        <v>728</v>
      </c>
      <c r="F5139" s="55" t="s">
        <v>146</v>
      </c>
      <c r="G5139" s="290">
        <v>41157</v>
      </c>
      <c r="H5139" s="46" t="s">
        <v>37</v>
      </c>
      <c r="I5139" s="770">
        <v>41395</v>
      </c>
    </row>
    <row r="5140" spans="1:9" ht="33.75" customHeight="1" x14ac:dyDescent="0.25">
      <c r="A5140" s="74" t="s">
        <v>5704</v>
      </c>
      <c r="B5140" s="83" t="s">
        <v>226</v>
      </c>
      <c r="C5140" s="83" t="s">
        <v>352</v>
      </c>
      <c r="D5140" s="51" t="s">
        <v>914</v>
      </c>
      <c r="E5140" s="54" t="s">
        <v>65</v>
      </c>
      <c r="F5140" s="55" t="s">
        <v>3127</v>
      </c>
      <c r="G5140" s="290">
        <v>37405</v>
      </c>
      <c r="H5140" s="79" t="s">
        <v>37</v>
      </c>
      <c r="I5140" s="770">
        <v>37773</v>
      </c>
    </row>
    <row r="5141" spans="1:9" ht="33.75" customHeight="1" x14ac:dyDescent="0.25">
      <c r="A5141" s="74" t="s">
        <v>3477</v>
      </c>
      <c r="B5141" s="83" t="s">
        <v>59</v>
      </c>
      <c r="C5141" s="24" t="s">
        <v>1148</v>
      </c>
      <c r="D5141" s="51" t="s">
        <v>12</v>
      </c>
      <c r="E5141" s="67" t="s">
        <v>66</v>
      </c>
      <c r="F5141" s="55" t="s">
        <v>1154</v>
      </c>
      <c r="G5141" s="40">
        <v>40542</v>
      </c>
      <c r="H5141" s="79" t="s">
        <v>37</v>
      </c>
      <c r="I5141" s="40">
        <v>41061</v>
      </c>
    </row>
    <row r="5142" spans="1:9" ht="33.75" customHeight="1" x14ac:dyDescent="0.25">
      <c r="A5142" s="276" t="s">
        <v>3477</v>
      </c>
      <c r="B5142" s="190" t="s">
        <v>61</v>
      </c>
      <c r="C5142" s="191" t="s">
        <v>351</v>
      </c>
      <c r="D5142" s="192" t="s">
        <v>12</v>
      </c>
      <c r="E5142" s="193" t="s">
        <v>35</v>
      </c>
      <c r="F5142" s="275" t="s">
        <v>844</v>
      </c>
      <c r="G5142" s="195">
        <v>43017</v>
      </c>
      <c r="H5142" s="79" t="s">
        <v>37</v>
      </c>
      <c r="I5142" s="102">
        <v>43556</v>
      </c>
    </row>
    <row r="5143" spans="1:9" ht="33.75" customHeight="1" x14ac:dyDescent="0.25">
      <c r="A5143" s="74" t="s">
        <v>3477</v>
      </c>
      <c r="B5143" s="83" t="s">
        <v>49</v>
      </c>
      <c r="C5143" s="41" t="s">
        <v>95</v>
      </c>
      <c r="D5143" s="51" t="s">
        <v>940</v>
      </c>
      <c r="E5143" s="54" t="s">
        <v>176</v>
      </c>
      <c r="F5143" s="55" t="s">
        <v>99</v>
      </c>
      <c r="G5143" s="40">
        <v>40094</v>
      </c>
      <c r="H5143" s="79" t="s">
        <v>37</v>
      </c>
      <c r="I5143" s="40">
        <v>40330</v>
      </c>
    </row>
    <row r="5144" spans="1:9" ht="33.75" customHeight="1" x14ac:dyDescent="0.25">
      <c r="A5144" s="863" t="s">
        <v>7606</v>
      </c>
      <c r="B5144" s="996" t="s">
        <v>1797</v>
      </c>
      <c r="C5144" s="996" t="s">
        <v>101</v>
      </c>
      <c r="D5144" s="866" t="s">
        <v>914</v>
      </c>
      <c r="E5144" s="862" t="s">
        <v>728</v>
      </c>
      <c r="F5144" s="861" t="s">
        <v>89</v>
      </c>
      <c r="G5144" s="997">
        <v>43437</v>
      </c>
      <c r="H5144" s="81" t="s">
        <v>3798</v>
      </c>
      <c r="I5144" s="534"/>
    </row>
    <row r="5145" spans="1:9" ht="33.75" customHeight="1" x14ac:dyDescent="0.25">
      <c r="A5145" s="497" t="s">
        <v>7279</v>
      </c>
      <c r="B5145" s="498" t="s">
        <v>981</v>
      </c>
      <c r="C5145" s="498" t="s">
        <v>358</v>
      </c>
      <c r="D5145" s="498" t="s">
        <v>4303</v>
      </c>
      <c r="E5145" s="499" t="s">
        <v>72</v>
      </c>
      <c r="F5145" s="499" t="s">
        <v>107</v>
      </c>
      <c r="G5145" s="492">
        <v>43032</v>
      </c>
      <c r="H5145" s="79" t="s">
        <v>37</v>
      </c>
      <c r="I5145" s="842">
        <v>43586</v>
      </c>
    </row>
    <row r="5146" spans="1:9" ht="33.75" customHeight="1" x14ac:dyDescent="0.25">
      <c r="A5146" s="74" t="s">
        <v>3478</v>
      </c>
      <c r="B5146" s="83" t="s">
        <v>3479</v>
      </c>
      <c r="C5146" s="287" t="s">
        <v>349</v>
      </c>
      <c r="D5146" s="51" t="s">
        <v>1981</v>
      </c>
      <c r="E5146" s="61" t="s">
        <v>1274</v>
      </c>
      <c r="F5146" s="55" t="s">
        <v>1275</v>
      </c>
      <c r="G5146" s="40">
        <v>40255</v>
      </c>
      <c r="H5146" s="46" t="s">
        <v>37</v>
      </c>
      <c r="I5146" s="40">
        <v>40441</v>
      </c>
    </row>
    <row r="5147" spans="1:9" ht="33.75" customHeight="1" x14ac:dyDescent="0.25">
      <c r="A5147" s="497" t="s">
        <v>7277</v>
      </c>
      <c r="B5147" s="498" t="s">
        <v>59</v>
      </c>
      <c r="C5147" s="498" t="s">
        <v>351</v>
      </c>
      <c r="D5147" s="498" t="s">
        <v>4303</v>
      </c>
      <c r="E5147" s="499" t="s">
        <v>35</v>
      </c>
      <c r="F5147" s="499" t="s">
        <v>844</v>
      </c>
      <c r="G5147" s="492">
        <v>43089</v>
      </c>
      <c r="H5147" s="46" t="s">
        <v>37</v>
      </c>
      <c r="I5147" s="456">
        <v>43678</v>
      </c>
    </row>
    <row r="5148" spans="1:9" ht="33.75" customHeight="1" x14ac:dyDescent="0.25">
      <c r="A5148" s="74" t="s">
        <v>1408</v>
      </c>
      <c r="B5148" s="83" t="s">
        <v>1675</v>
      </c>
      <c r="C5148" s="41" t="s">
        <v>348</v>
      </c>
      <c r="D5148" s="51" t="s">
        <v>940</v>
      </c>
      <c r="E5148" s="54" t="s">
        <v>66</v>
      </c>
      <c r="F5148" s="55" t="s">
        <v>5706</v>
      </c>
      <c r="G5148" s="290">
        <v>36216</v>
      </c>
      <c r="H5148" s="47" t="s">
        <v>41</v>
      </c>
      <c r="I5148" s="770">
        <v>36495</v>
      </c>
    </row>
    <row r="5149" spans="1:9" ht="33.75" customHeight="1" x14ac:dyDescent="0.25">
      <c r="A5149" s="74" t="s">
        <v>1408</v>
      </c>
      <c r="B5149" s="83" t="s">
        <v>92</v>
      </c>
      <c r="C5149" s="82" t="s">
        <v>1142</v>
      </c>
      <c r="D5149" s="51" t="s">
        <v>937</v>
      </c>
      <c r="E5149" s="58" t="s">
        <v>197</v>
      </c>
      <c r="F5149" s="55" t="s">
        <v>116</v>
      </c>
      <c r="G5149" s="293">
        <v>41668</v>
      </c>
      <c r="H5149" s="46" t="s">
        <v>37</v>
      </c>
      <c r="I5149" s="770">
        <v>41927</v>
      </c>
    </row>
    <row r="5150" spans="1:9" ht="33.75" customHeight="1" x14ac:dyDescent="0.25">
      <c r="A5150" s="74" t="s">
        <v>5707</v>
      </c>
      <c r="B5150" s="83" t="s">
        <v>119</v>
      </c>
      <c r="C5150" s="83" t="s">
        <v>160</v>
      </c>
      <c r="D5150" s="51" t="s">
        <v>939</v>
      </c>
      <c r="E5150" s="54" t="s">
        <v>47</v>
      </c>
      <c r="F5150" s="55" t="s">
        <v>1269</v>
      </c>
      <c r="G5150" s="290">
        <v>36494</v>
      </c>
      <c r="H5150" s="46" t="s">
        <v>37</v>
      </c>
      <c r="I5150" s="770">
        <v>36647</v>
      </c>
    </row>
    <row r="5151" spans="1:9" ht="33.75" customHeight="1" x14ac:dyDescent="0.25">
      <c r="A5151" s="74" t="s">
        <v>5708</v>
      </c>
      <c r="B5151" s="83" t="s">
        <v>226</v>
      </c>
      <c r="C5151" s="287" t="s">
        <v>357</v>
      </c>
      <c r="D5151" s="51" t="s">
        <v>941</v>
      </c>
      <c r="E5151" s="54" t="s">
        <v>35</v>
      </c>
      <c r="F5151" s="55" t="s">
        <v>4400</v>
      </c>
      <c r="G5151" s="290">
        <v>36929</v>
      </c>
      <c r="H5151" s="46" t="s">
        <v>37</v>
      </c>
      <c r="I5151" s="770">
        <v>37226</v>
      </c>
    </row>
    <row r="5152" spans="1:9" ht="33.75" customHeight="1" x14ac:dyDescent="0.25">
      <c r="A5152" s="74" t="s">
        <v>5709</v>
      </c>
      <c r="B5152" s="83" t="s">
        <v>61</v>
      </c>
      <c r="C5152" s="83" t="s">
        <v>3425</v>
      </c>
      <c r="D5152" s="51" t="s">
        <v>940</v>
      </c>
      <c r="E5152" s="54" t="s">
        <v>117</v>
      </c>
      <c r="F5152" s="55" t="s">
        <v>1258</v>
      </c>
      <c r="G5152" s="290">
        <v>36516</v>
      </c>
      <c r="H5152" s="47" t="s">
        <v>37</v>
      </c>
      <c r="I5152" s="770">
        <v>36951</v>
      </c>
    </row>
    <row r="5153" spans="1:9" ht="33.75" customHeight="1" x14ac:dyDescent="0.25">
      <c r="A5153" s="74" t="s">
        <v>1465</v>
      </c>
      <c r="B5153" s="83" t="s">
        <v>54</v>
      </c>
      <c r="C5153" s="82" t="s">
        <v>101</v>
      </c>
      <c r="D5153" s="51" t="s">
        <v>951</v>
      </c>
      <c r="E5153" s="58" t="s">
        <v>394</v>
      </c>
      <c r="F5153" s="55" t="s">
        <v>123</v>
      </c>
      <c r="G5153" s="293">
        <v>41908</v>
      </c>
      <c r="H5153" s="47" t="s">
        <v>37</v>
      </c>
      <c r="I5153" s="770">
        <v>41668</v>
      </c>
    </row>
    <row r="5154" spans="1:9" ht="33.75" customHeight="1" x14ac:dyDescent="0.25">
      <c r="A5154" s="74" t="s">
        <v>1237</v>
      </c>
      <c r="B5154" s="83" t="s">
        <v>109</v>
      </c>
      <c r="C5154" s="83" t="s">
        <v>344</v>
      </c>
      <c r="D5154" s="51" t="s">
        <v>941</v>
      </c>
      <c r="E5154" s="67" t="s">
        <v>66</v>
      </c>
      <c r="F5154" s="55" t="s">
        <v>172</v>
      </c>
      <c r="G5154" s="290">
        <v>41544</v>
      </c>
      <c r="H5154" s="47" t="s">
        <v>37</v>
      </c>
      <c r="I5154" s="770">
        <v>41791</v>
      </c>
    </row>
    <row r="5155" spans="1:9" ht="33.75" customHeight="1" x14ac:dyDescent="0.25">
      <c r="A5155" s="74" t="s">
        <v>1319</v>
      </c>
      <c r="B5155" s="83" t="s">
        <v>98</v>
      </c>
      <c r="C5155" s="82" t="s">
        <v>347</v>
      </c>
      <c r="D5155" s="51" t="s">
        <v>12</v>
      </c>
      <c r="E5155" s="54" t="s">
        <v>47</v>
      </c>
      <c r="F5155" s="55" t="s">
        <v>48</v>
      </c>
      <c r="G5155" s="293">
        <v>41444</v>
      </c>
      <c r="H5155" s="46" t="s">
        <v>37</v>
      </c>
      <c r="I5155" s="770">
        <v>41640</v>
      </c>
    </row>
    <row r="5156" spans="1:9" s="18" customFormat="1" ht="33.75" customHeight="1" x14ac:dyDescent="0.25">
      <c r="A5156" s="74" t="s">
        <v>5710</v>
      </c>
      <c r="B5156" s="83" t="s">
        <v>1824</v>
      </c>
      <c r="C5156" s="41" t="s">
        <v>348</v>
      </c>
      <c r="D5156" s="51" t="s">
        <v>953</v>
      </c>
      <c r="E5156" s="54" t="s">
        <v>138</v>
      </c>
      <c r="F5156" s="55" t="s">
        <v>2512</v>
      </c>
      <c r="G5156" s="290">
        <v>37965</v>
      </c>
      <c r="H5156" s="46" t="s">
        <v>37</v>
      </c>
      <c r="I5156" s="770">
        <v>38139</v>
      </c>
    </row>
    <row r="5157" spans="1:9" ht="33.75" customHeight="1" x14ac:dyDescent="0.25">
      <c r="A5157" s="676" t="s">
        <v>7299</v>
      </c>
      <c r="B5157" s="664" t="s">
        <v>211</v>
      </c>
      <c r="C5157" s="520" t="s">
        <v>160</v>
      </c>
      <c r="D5157" s="677" t="s">
        <v>930</v>
      </c>
      <c r="E5157" s="595" t="s">
        <v>799</v>
      </c>
      <c r="F5157" s="611" t="s">
        <v>115</v>
      </c>
      <c r="G5157" s="675">
        <v>43150</v>
      </c>
      <c r="H5157" s="81" t="s">
        <v>3798</v>
      </c>
      <c r="I5157" s="776"/>
    </row>
    <row r="5158" spans="1:9" s="1115" customFormat="1" ht="33.75" customHeight="1" x14ac:dyDescent="0.25">
      <c r="A5158" s="117" t="s">
        <v>3924</v>
      </c>
      <c r="B5158" s="1508" t="s">
        <v>54</v>
      </c>
      <c r="C5158" s="1508" t="s">
        <v>101</v>
      </c>
      <c r="D5158" s="120" t="s">
        <v>953</v>
      </c>
      <c r="E5158" s="58" t="s">
        <v>138</v>
      </c>
      <c r="F5158" s="1208" t="s">
        <v>600</v>
      </c>
      <c r="G5158" s="1507">
        <v>43819</v>
      </c>
      <c r="H5158" s="46" t="s">
        <v>37</v>
      </c>
      <c r="I5158" s="770">
        <v>44136</v>
      </c>
    </row>
    <row r="5159" spans="1:9" s="1115" customFormat="1" ht="33.75" customHeight="1" x14ac:dyDescent="0.25">
      <c r="A5159" s="863" t="s">
        <v>3924</v>
      </c>
      <c r="B5159" s="1232" t="s">
        <v>68</v>
      </c>
      <c r="C5159" s="1232" t="s">
        <v>776</v>
      </c>
      <c r="D5159" s="866" t="s">
        <v>929</v>
      </c>
      <c r="E5159" s="1234" t="s">
        <v>728</v>
      </c>
      <c r="F5159" s="1234" t="s">
        <v>306</v>
      </c>
      <c r="G5159" s="1230">
        <v>43584</v>
      </c>
      <c r="H5159" s="81" t="s">
        <v>3798</v>
      </c>
      <c r="I5159" s="1124"/>
    </row>
    <row r="5160" spans="1:9" s="1115" customFormat="1" ht="33.75" customHeight="1" x14ac:dyDescent="0.25">
      <c r="A5160" s="863" t="s">
        <v>3924</v>
      </c>
      <c r="B5160" s="1371" t="s">
        <v>68</v>
      </c>
      <c r="C5160" s="1371" t="s">
        <v>776</v>
      </c>
      <c r="D5160" s="866" t="s">
        <v>929</v>
      </c>
      <c r="E5160" s="1234" t="s">
        <v>728</v>
      </c>
      <c r="F5160" s="1234" t="s">
        <v>306</v>
      </c>
      <c r="G5160" s="1370">
        <v>43865</v>
      </c>
      <c r="H5160" s="47" t="s">
        <v>37</v>
      </c>
      <c r="I5160" s="1743">
        <v>44228</v>
      </c>
    </row>
    <row r="5161" spans="1:9" ht="33.75" customHeight="1" x14ac:dyDescent="0.25">
      <c r="A5161" s="74" t="s">
        <v>1178</v>
      </c>
      <c r="B5161" s="83" t="s">
        <v>734</v>
      </c>
      <c r="C5161" s="82" t="s">
        <v>350</v>
      </c>
      <c r="D5161" s="51" t="s">
        <v>928</v>
      </c>
      <c r="E5161" s="58" t="s">
        <v>138</v>
      </c>
      <c r="F5161" s="55" t="s">
        <v>1085</v>
      </c>
      <c r="G5161" s="293">
        <v>41478</v>
      </c>
      <c r="H5161" s="47" t="s">
        <v>37</v>
      </c>
      <c r="I5161" s="770">
        <v>41760</v>
      </c>
    </row>
    <row r="5162" spans="1:9" ht="33.75" customHeight="1" x14ac:dyDescent="0.25">
      <c r="A5162" s="74" t="s">
        <v>1573</v>
      </c>
      <c r="B5162" s="83" t="s">
        <v>29</v>
      </c>
      <c r="C5162" s="82" t="s">
        <v>351</v>
      </c>
      <c r="D5162" s="51" t="s">
        <v>942</v>
      </c>
      <c r="E5162" s="58" t="s">
        <v>1014</v>
      </c>
      <c r="F5162" s="55" t="s">
        <v>1574</v>
      </c>
      <c r="G5162" s="293">
        <v>41752</v>
      </c>
      <c r="H5162" s="79" t="s">
        <v>37</v>
      </c>
      <c r="I5162" s="26">
        <v>42064</v>
      </c>
    </row>
    <row r="5163" spans="1:9" ht="33.75" customHeight="1" x14ac:dyDescent="0.25">
      <c r="A5163" s="74" t="s">
        <v>3480</v>
      </c>
      <c r="B5163" s="83" t="s">
        <v>1478</v>
      </c>
      <c r="C5163" s="24" t="s">
        <v>30</v>
      </c>
      <c r="D5163" s="51" t="s">
        <v>949</v>
      </c>
      <c r="E5163" s="67" t="s">
        <v>114</v>
      </c>
      <c r="F5163" s="55" t="s">
        <v>32</v>
      </c>
      <c r="G5163" s="40">
        <v>40921</v>
      </c>
      <c r="H5163" s="79" t="s">
        <v>37</v>
      </c>
      <c r="I5163" s="40">
        <v>41030</v>
      </c>
    </row>
    <row r="5164" spans="1:9" ht="33.75" customHeight="1" x14ac:dyDescent="0.25">
      <c r="A5164" s="74" t="s">
        <v>4009</v>
      </c>
      <c r="B5164" s="83" t="s">
        <v>788</v>
      </c>
      <c r="C5164" s="41" t="s">
        <v>95</v>
      </c>
      <c r="D5164" s="51" t="s">
        <v>12</v>
      </c>
      <c r="E5164" s="54" t="s">
        <v>1812</v>
      </c>
      <c r="F5164" s="55" t="s">
        <v>811</v>
      </c>
      <c r="G5164" s="40">
        <v>42108</v>
      </c>
      <c r="H5164" s="79" t="s">
        <v>37</v>
      </c>
      <c r="I5164" s="40">
        <v>42401</v>
      </c>
    </row>
    <row r="5165" spans="1:9" ht="33.75" customHeight="1" x14ac:dyDescent="0.25">
      <c r="A5165" s="74" t="s">
        <v>3481</v>
      </c>
      <c r="B5165" s="83" t="s">
        <v>78</v>
      </c>
      <c r="C5165" s="41" t="s">
        <v>101</v>
      </c>
      <c r="D5165" s="51" t="s">
        <v>951</v>
      </c>
      <c r="E5165" s="61" t="s">
        <v>2003</v>
      </c>
      <c r="F5165" s="55" t="s">
        <v>164</v>
      </c>
      <c r="G5165" s="40">
        <v>40240</v>
      </c>
      <c r="H5165" s="46" t="s">
        <v>37</v>
      </c>
      <c r="I5165" s="40">
        <v>40490</v>
      </c>
    </row>
    <row r="5166" spans="1:9" ht="33.75" customHeight="1" x14ac:dyDescent="0.25">
      <c r="A5166" s="74" t="s">
        <v>5711</v>
      </c>
      <c r="B5166" s="83" t="s">
        <v>788</v>
      </c>
      <c r="C5166" s="212" t="s">
        <v>344</v>
      </c>
      <c r="D5166" s="51" t="s">
        <v>12</v>
      </c>
      <c r="E5166" s="54" t="s">
        <v>66</v>
      </c>
      <c r="F5166" s="55" t="s">
        <v>1154</v>
      </c>
      <c r="G5166" s="290">
        <v>38378</v>
      </c>
      <c r="H5166" s="46" t="s">
        <v>37</v>
      </c>
      <c r="I5166" s="770">
        <v>38687</v>
      </c>
    </row>
    <row r="5167" spans="1:9" s="1115" customFormat="1" ht="33.75" customHeight="1" x14ac:dyDescent="0.25">
      <c r="A5167" s="182" t="s">
        <v>7825</v>
      </c>
      <c r="B5167" s="1062" t="s">
        <v>1725</v>
      </c>
      <c r="C5167" s="1062" t="s">
        <v>101</v>
      </c>
      <c r="D5167" s="38" t="s">
        <v>8321</v>
      </c>
      <c r="E5167" s="58" t="s">
        <v>688</v>
      </c>
      <c r="F5167" s="1208" t="s">
        <v>38</v>
      </c>
      <c r="G5167" s="1063">
        <v>43599</v>
      </c>
      <c r="H5167" s="46" t="s">
        <v>37</v>
      </c>
      <c r="I5167" s="770">
        <v>43854</v>
      </c>
    </row>
    <row r="5168" spans="1:9" s="1115" customFormat="1" ht="33.75" customHeight="1" x14ac:dyDescent="0.25">
      <c r="A5168" s="1647" t="s">
        <v>7825</v>
      </c>
      <c r="B5168" s="1620" t="s">
        <v>1725</v>
      </c>
      <c r="C5168" s="1620" t="s">
        <v>101</v>
      </c>
      <c r="D5168" s="38" t="s">
        <v>8321</v>
      </c>
      <c r="E5168" s="1660" t="s">
        <v>688</v>
      </c>
      <c r="F5168" s="1661" t="s">
        <v>8320</v>
      </c>
      <c r="G5168" s="1680">
        <v>43886</v>
      </c>
      <c r="H5168" s="1672" t="s">
        <v>3798</v>
      </c>
      <c r="I5168" s="1612"/>
    </row>
    <row r="5169" spans="1:9" ht="33.75" customHeight="1" x14ac:dyDescent="0.25">
      <c r="A5169" s="74" t="s">
        <v>3482</v>
      </c>
      <c r="B5169" s="83" t="s">
        <v>54</v>
      </c>
      <c r="C5169" s="83" t="s">
        <v>351</v>
      </c>
      <c r="D5169" s="51" t="s">
        <v>941</v>
      </c>
      <c r="E5169" s="54" t="s">
        <v>35</v>
      </c>
      <c r="F5169" s="55" t="s">
        <v>2522</v>
      </c>
      <c r="G5169" s="290">
        <v>38665</v>
      </c>
      <c r="H5169" s="79" t="s">
        <v>37</v>
      </c>
      <c r="I5169" s="770">
        <v>39022</v>
      </c>
    </row>
    <row r="5170" spans="1:9" ht="33.75" customHeight="1" x14ac:dyDescent="0.25">
      <c r="A5170" s="74" t="s">
        <v>3482</v>
      </c>
      <c r="B5170" s="83" t="s">
        <v>49</v>
      </c>
      <c r="C5170" s="83" t="s">
        <v>345</v>
      </c>
      <c r="D5170" s="51" t="s">
        <v>941</v>
      </c>
      <c r="E5170" s="56" t="s">
        <v>1812</v>
      </c>
      <c r="F5170" s="55" t="s">
        <v>99</v>
      </c>
      <c r="G5170" s="240">
        <v>39786</v>
      </c>
      <c r="H5170" s="46" t="s">
        <v>37</v>
      </c>
      <c r="I5170" s="240">
        <v>39965</v>
      </c>
    </row>
    <row r="5171" spans="1:9" ht="33.75" customHeight="1" x14ac:dyDescent="0.25">
      <c r="A5171" s="74" t="s">
        <v>5712</v>
      </c>
      <c r="B5171" s="83" t="s">
        <v>94</v>
      </c>
      <c r="C5171" s="212" t="s">
        <v>350</v>
      </c>
      <c r="D5171" s="51" t="s">
        <v>941</v>
      </c>
      <c r="E5171" s="54" t="s">
        <v>3857</v>
      </c>
      <c r="F5171" s="55" t="s">
        <v>5713</v>
      </c>
      <c r="G5171" s="290">
        <v>36244</v>
      </c>
      <c r="H5171" s="46" t="s">
        <v>37</v>
      </c>
      <c r="I5171" s="770">
        <v>36465</v>
      </c>
    </row>
    <row r="5172" spans="1:9" ht="33.75" customHeight="1" x14ac:dyDescent="0.25">
      <c r="A5172" s="74" t="s">
        <v>5714</v>
      </c>
      <c r="B5172" s="83" t="s">
        <v>131</v>
      </c>
      <c r="C5172" s="83" t="s">
        <v>345</v>
      </c>
      <c r="D5172" s="51" t="s">
        <v>940</v>
      </c>
      <c r="E5172" s="54" t="s">
        <v>176</v>
      </c>
      <c r="F5172" s="55" t="s">
        <v>267</v>
      </c>
      <c r="G5172" s="290">
        <v>37559</v>
      </c>
      <c r="H5172" s="46" t="s">
        <v>37</v>
      </c>
      <c r="I5172" s="770">
        <v>37926</v>
      </c>
    </row>
    <row r="5173" spans="1:9" ht="33.75" customHeight="1" x14ac:dyDescent="0.25">
      <c r="A5173" s="74" t="s">
        <v>5714</v>
      </c>
      <c r="B5173" s="83" t="s">
        <v>290</v>
      </c>
      <c r="C5173" s="212" t="s">
        <v>350</v>
      </c>
      <c r="D5173" s="51" t="s">
        <v>928</v>
      </c>
      <c r="E5173" s="54" t="s">
        <v>74</v>
      </c>
      <c r="F5173" s="55" t="s">
        <v>258</v>
      </c>
      <c r="G5173" s="290">
        <v>36808</v>
      </c>
      <c r="H5173" s="47" t="s">
        <v>41</v>
      </c>
      <c r="I5173" s="770">
        <v>37012</v>
      </c>
    </row>
    <row r="5174" spans="1:9" ht="33.75" customHeight="1" x14ac:dyDescent="0.25">
      <c r="A5174" s="74" t="s">
        <v>4137</v>
      </c>
      <c r="B5174" s="83" t="s">
        <v>525</v>
      </c>
      <c r="C5174" s="41" t="s">
        <v>346</v>
      </c>
      <c r="D5174" s="51" t="s">
        <v>940</v>
      </c>
      <c r="E5174" s="54" t="s">
        <v>43</v>
      </c>
      <c r="F5174" s="55" t="s">
        <v>886</v>
      </c>
      <c r="G5174" s="240">
        <v>42166</v>
      </c>
      <c r="H5174" s="46" t="s">
        <v>37</v>
      </c>
      <c r="I5174" s="40">
        <v>42468</v>
      </c>
    </row>
    <row r="5175" spans="1:9" ht="33.75" customHeight="1" x14ac:dyDescent="0.25">
      <c r="A5175" s="74" t="s">
        <v>2112</v>
      </c>
      <c r="B5175" s="83" t="s">
        <v>34</v>
      </c>
      <c r="C5175" s="287" t="s">
        <v>357</v>
      </c>
      <c r="D5175" s="51" t="s">
        <v>12</v>
      </c>
      <c r="E5175" s="54" t="s">
        <v>35</v>
      </c>
      <c r="F5175" s="55" t="s">
        <v>2113</v>
      </c>
      <c r="G5175" s="40">
        <v>39128</v>
      </c>
      <c r="H5175" s="81" t="s">
        <v>3798</v>
      </c>
      <c r="I5175" s="770"/>
    </row>
    <row r="5176" spans="1:9" s="1115" customFormat="1" ht="33.75" customHeight="1" x14ac:dyDescent="0.25">
      <c r="A5176" s="1910" t="s">
        <v>8648</v>
      </c>
      <c r="B5176" s="2048" t="s">
        <v>39</v>
      </c>
      <c r="C5176" s="2048" t="s">
        <v>101</v>
      </c>
      <c r="D5176" s="1907" t="s">
        <v>949</v>
      </c>
      <c r="E5176" s="2049" t="s">
        <v>114</v>
      </c>
      <c r="F5176" s="1912" t="s">
        <v>1035</v>
      </c>
      <c r="G5176" s="2047">
        <v>44385</v>
      </c>
      <c r="H5176" s="81" t="s">
        <v>3798</v>
      </c>
      <c r="I5176" s="1919"/>
    </row>
    <row r="5177" spans="1:9" s="1115" customFormat="1" ht="33.75" customHeight="1" x14ac:dyDescent="0.25">
      <c r="A5177" s="1752" t="s">
        <v>8401</v>
      </c>
      <c r="B5177" s="1744" t="s">
        <v>49</v>
      </c>
      <c r="C5177" s="1744" t="s">
        <v>8402</v>
      </c>
      <c r="D5177" s="1753" t="s">
        <v>941</v>
      </c>
      <c r="E5177" s="1754" t="s">
        <v>8403</v>
      </c>
      <c r="F5177" s="1755" t="s">
        <v>759</v>
      </c>
      <c r="G5177" s="1745">
        <v>44172</v>
      </c>
      <c r="H5177" s="47" t="s">
        <v>37</v>
      </c>
      <c r="I5177" s="1743">
        <v>44378</v>
      </c>
    </row>
    <row r="5178" spans="1:9" ht="33.75" customHeight="1" x14ac:dyDescent="0.25">
      <c r="A5178" s="74" t="s">
        <v>1046</v>
      </c>
      <c r="B5178" s="83" t="s">
        <v>209</v>
      </c>
      <c r="C5178" s="12" t="s">
        <v>347</v>
      </c>
      <c r="D5178" s="51" t="s">
        <v>940</v>
      </c>
      <c r="E5178" s="59" t="s">
        <v>111</v>
      </c>
      <c r="F5178" s="55" t="s">
        <v>71</v>
      </c>
      <c r="G5178" s="13">
        <v>41410</v>
      </c>
      <c r="H5178" s="47" t="s">
        <v>37</v>
      </c>
      <c r="I5178" s="770">
        <v>41913</v>
      </c>
    </row>
    <row r="5179" spans="1:9" ht="33.75" customHeight="1" x14ac:dyDescent="0.25">
      <c r="A5179" s="103" t="s">
        <v>7061</v>
      </c>
      <c r="B5179" s="311" t="s">
        <v>313</v>
      </c>
      <c r="C5179" s="311" t="s">
        <v>30</v>
      </c>
      <c r="D5179" s="114" t="s">
        <v>949</v>
      </c>
      <c r="E5179" s="115" t="s">
        <v>195</v>
      </c>
      <c r="F5179" s="104" t="s">
        <v>196</v>
      </c>
      <c r="G5179" s="310">
        <v>42893</v>
      </c>
      <c r="H5179" s="47" t="s">
        <v>37</v>
      </c>
      <c r="I5179" s="411">
        <v>43070</v>
      </c>
    </row>
    <row r="5180" spans="1:9" ht="33.75" customHeight="1" x14ac:dyDescent="0.25">
      <c r="A5180" s="74" t="s">
        <v>6601</v>
      </c>
      <c r="B5180" s="83" t="s">
        <v>39</v>
      </c>
      <c r="C5180" s="83" t="s">
        <v>6584</v>
      </c>
      <c r="D5180" s="51" t="s">
        <v>12</v>
      </c>
      <c r="E5180" s="54" t="s">
        <v>66</v>
      </c>
      <c r="F5180" s="55" t="s">
        <v>1035</v>
      </c>
      <c r="G5180" s="290">
        <v>42436</v>
      </c>
      <c r="H5180" s="47" t="s">
        <v>37</v>
      </c>
      <c r="I5180" s="770">
        <v>42736</v>
      </c>
    </row>
    <row r="5181" spans="1:9" ht="33.75" customHeight="1" x14ac:dyDescent="0.25">
      <c r="A5181" s="74" t="s">
        <v>4008</v>
      </c>
      <c r="B5181" s="83" t="s">
        <v>68</v>
      </c>
      <c r="C5181" s="83" t="s">
        <v>6761</v>
      </c>
      <c r="D5181" s="51" t="s">
        <v>12</v>
      </c>
      <c r="E5181" s="54" t="s">
        <v>1812</v>
      </c>
      <c r="F5181" s="55" t="s">
        <v>811</v>
      </c>
      <c r="G5181" s="40">
        <v>42108</v>
      </c>
      <c r="H5181" s="47" t="s">
        <v>37</v>
      </c>
      <c r="I5181" s="40">
        <v>42370</v>
      </c>
    </row>
    <row r="5182" spans="1:9" ht="33.75" customHeight="1" x14ac:dyDescent="0.25">
      <c r="A5182" s="74" t="s">
        <v>6705</v>
      </c>
      <c r="B5182" s="83" t="s">
        <v>767</v>
      </c>
      <c r="C5182" s="83" t="s">
        <v>95</v>
      </c>
      <c r="D5182" s="51" t="s">
        <v>4303</v>
      </c>
      <c r="E5182" s="54" t="s">
        <v>176</v>
      </c>
      <c r="F5182" s="55" t="s">
        <v>99</v>
      </c>
      <c r="G5182" s="290">
        <v>42628</v>
      </c>
      <c r="H5182" s="79" t="s">
        <v>37</v>
      </c>
      <c r="I5182" s="770">
        <v>42917</v>
      </c>
    </row>
    <row r="5183" spans="1:9" ht="33.75" customHeight="1" x14ac:dyDescent="0.25">
      <c r="A5183" s="74" t="s">
        <v>3483</v>
      </c>
      <c r="B5183" s="83" t="s">
        <v>119</v>
      </c>
      <c r="C5183" s="212" t="s">
        <v>350</v>
      </c>
      <c r="D5183" s="51" t="s">
        <v>951</v>
      </c>
      <c r="E5183" s="65" t="s">
        <v>134</v>
      </c>
      <c r="F5183" s="55" t="s">
        <v>925</v>
      </c>
      <c r="G5183" s="40">
        <v>40100</v>
      </c>
      <c r="H5183" s="46" t="s">
        <v>37</v>
      </c>
      <c r="I5183" s="40">
        <v>40308</v>
      </c>
    </row>
    <row r="5184" spans="1:9" ht="33.75" customHeight="1" x14ac:dyDescent="0.25">
      <c r="A5184" s="74" t="s">
        <v>3484</v>
      </c>
      <c r="B5184" s="83" t="s">
        <v>444</v>
      </c>
      <c r="C5184" s="83" t="s">
        <v>345</v>
      </c>
      <c r="D5184" s="51" t="s">
        <v>940</v>
      </c>
      <c r="E5184" s="54" t="s">
        <v>176</v>
      </c>
      <c r="F5184" s="55" t="s">
        <v>165</v>
      </c>
      <c r="G5184" s="290">
        <v>38412</v>
      </c>
      <c r="H5184" s="79" t="s">
        <v>37</v>
      </c>
      <c r="I5184" s="770">
        <v>38749</v>
      </c>
    </row>
    <row r="5185" spans="1:9" ht="33.75" customHeight="1" x14ac:dyDescent="0.25">
      <c r="A5185" s="74" t="s">
        <v>3484</v>
      </c>
      <c r="B5185" s="83" t="s">
        <v>46</v>
      </c>
      <c r="C5185" s="41" t="s">
        <v>95</v>
      </c>
      <c r="D5185" s="51" t="s">
        <v>940</v>
      </c>
      <c r="E5185" s="67" t="s">
        <v>167</v>
      </c>
      <c r="F5185" s="55" t="s">
        <v>99</v>
      </c>
      <c r="G5185" s="40">
        <v>40638</v>
      </c>
      <c r="H5185" s="46" t="s">
        <v>37</v>
      </c>
      <c r="I5185" s="40">
        <v>40878</v>
      </c>
    </row>
    <row r="5186" spans="1:9" ht="33.75" customHeight="1" x14ac:dyDescent="0.25">
      <c r="A5186" s="74" t="s">
        <v>5715</v>
      </c>
      <c r="B5186" s="83" t="s">
        <v>59</v>
      </c>
      <c r="C5186" s="41" t="s">
        <v>348</v>
      </c>
      <c r="D5186" s="51" t="s">
        <v>12</v>
      </c>
      <c r="E5186" s="54" t="s">
        <v>66</v>
      </c>
      <c r="F5186" s="55" t="s">
        <v>83</v>
      </c>
      <c r="G5186" s="290">
        <v>36348</v>
      </c>
      <c r="H5186" s="79" t="s">
        <v>37</v>
      </c>
      <c r="I5186" s="770">
        <v>36831</v>
      </c>
    </row>
    <row r="5187" spans="1:9" ht="33.75" customHeight="1" x14ac:dyDescent="0.25">
      <c r="A5187" s="74" t="s">
        <v>3486</v>
      </c>
      <c r="B5187" s="83" t="s">
        <v>34</v>
      </c>
      <c r="C5187" s="41" t="s">
        <v>101</v>
      </c>
      <c r="D5187" s="51" t="s">
        <v>1156</v>
      </c>
      <c r="E5187" s="61" t="s">
        <v>476</v>
      </c>
      <c r="F5187" s="55" t="s">
        <v>477</v>
      </c>
      <c r="G5187" s="40">
        <v>40137</v>
      </c>
      <c r="H5187" s="46" t="s">
        <v>37</v>
      </c>
      <c r="I5187" s="40">
        <v>40330</v>
      </c>
    </row>
    <row r="5188" spans="1:9" ht="33.75" customHeight="1" x14ac:dyDescent="0.25">
      <c r="A5188" s="74" t="s">
        <v>5720</v>
      </c>
      <c r="B5188" s="83" t="s">
        <v>5721</v>
      </c>
      <c r="C5188" s="83" t="s">
        <v>2231</v>
      </c>
      <c r="D5188" s="51" t="s">
        <v>12</v>
      </c>
      <c r="E5188" s="54" t="s">
        <v>47</v>
      </c>
      <c r="F5188" s="55" t="s">
        <v>4522</v>
      </c>
      <c r="G5188" s="290">
        <v>37363</v>
      </c>
      <c r="H5188" s="46" t="s">
        <v>37</v>
      </c>
      <c r="I5188" s="770">
        <v>37895</v>
      </c>
    </row>
    <row r="5189" spans="1:9" ht="33.75" customHeight="1" x14ac:dyDescent="0.25">
      <c r="A5189" s="74" t="s">
        <v>5716</v>
      </c>
      <c r="B5189" s="83" t="s">
        <v>98</v>
      </c>
      <c r="C5189" s="83" t="s">
        <v>351</v>
      </c>
      <c r="D5189" s="51" t="s">
        <v>941</v>
      </c>
      <c r="E5189" s="54" t="s">
        <v>66</v>
      </c>
      <c r="F5189" s="55" t="s">
        <v>168</v>
      </c>
      <c r="G5189" s="290">
        <v>38728</v>
      </c>
      <c r="H5189" s="46" t="s">
        <v>37</v>
      </c>
      <c r="I5189" s="770">
        <v>39052</v>
      </c>
    </row>
    <row r="5190" spans="1:9" s="1115" customFormat="1" ht="33.75" customHeight="1" x14ac:dyDescent="0.25">
      <c r="A5190" s="1120" t="s">
        <v>5716</v>
      </c>
      <c r="B5190" s="1114" t="s">
        <v>7885</v>
      </c>
      <c r="C5190" s="1114" t="s">
        <v>7379</v>
      </c>
      <c r="D5190" s="1117" t="s">
        <v>940</v>
      </c>
      <c r="E5190" s="1118" t="s">
        <v>176</v>
      </c>
      <c r="F5190" s="1119" t="s">
        <v>3554</v>
      </c>
      <c r="G5190" s="1124">
        <v>43697</v>
      </c>
      <c r="H5190" s="46" t="s">
        <v>37</v>
      </c>
      <c r="I5190" s="1124">
        <v>43678</v>
      </c>
    </row>
    <row r="5191" spans="1:9" ht="33.75" customHeight="1" x14ac:dyDescent="0.25">
      <c r="A5191" s="74" t="s">
        <v>5716</v>
      </c>
      <c r="B5191" s="83" t="s">
        <v>2382</v>
      </c>
      <c r="C5191" s="83" t="s">
        <v>6868</v>
      </c>
      <c r="D5191" s="51" t="s">
        <v>928</v>
      </c>
      <c r="E5191" s="54" t="s">
        <v>124</v>
      </c>
      <c r="F5191" s="55" t="s">
        <v>127</v>
      </c>
      <c r="G5191" s="290">
        <v>36486</v>
      </c>
      <c r="H5191" s="47" t="s">
        <v>41</v>
      </c>
      <c r="I5191" s="770">
        <v>36831</v>
      </c>
    </row>
    <row r="5192" spans="1:9" ht="33.75" customHeight="1" x14ac:dyDescent="0.25">
      <c r="A5192" s="74" t="s">
        <v>654</v>
      </c>
      <c r="B5192" s="83" t="s">
        <v>655</v>
      </c>
      <c r="C5192" s="9" t="s">
        <v>1152</v>
      </c>
      <c r="D5192" s="51" t="s">
        <v>941</v>
      </c>
      <c r="E5192" s="56" t="s">
        <v>1812</v>
      </c>
      <c r="F5192" s="55" t="s">
        <v>656</v>
      </c>
      <c r="G5192" s="11">
        <v>40858</v>
      </c>
      <c r="H5192" s="46" t="s">
        <v>37</v>
      </c>
      <c r="I5192" s="770">
        <v>41368</v>
      </c>
    </row>
    <row r="5193" spans="1:9" ht="33.75" customHeight="1" x14ac:dyDescent="0.25">
      <c r="A5193" s="74" t="s">
        <v>5717</v>
      </c>
      <c r="B5193" s="83" t="s">
        <v>2323</v>
      </c>
      <c r="C5193" s="83" t="s">
        <v>1598</v>
      </c>
      <c r="D5193" s="51" t="s">
        <v>941</v>
      </c>
      <c r="E5193" s="54" t="s">
        <v>35</v>
      </c>
      <c r="F5193" s="55" t="s">
        <v>36</v>
      </c>
      <c r="G5193" s="290">
        <v>36831</v>
      </c>
      <c r="H5193" s="46" t="s">
        <v>37</v>
      </c>
      <c r="I5193" s="770">
        <v>37347</v>
      </c>
    </row>
    <row r="5194" spans="1:9" ht="33.75" customHeight="1" x14ac:dyDescent="0.25">
      <c r="A5194" s="74" t="s">
        <v>5718</v>
      </c>
      <c r="B5194" s="83" t="s">
        <v>78</v>
      </c>
      <c r="C5194" s="41" t="s">
        <v>95</v>
      </c>
      <c r="D5194" s="51" t="s">
        <v>12</v>
      </c>
      <c r="E5194" s="54" t="s">
        <v>3857</v>
      </c>
      <c r="F5194" s="55" t="s">
        <v>103</v>
      </c>
      <c r="G5194" s="290">
        <v>39233</v>
      </c>
      <c r="H5194" s="79" t="s">
        <v>37</v>
      </c>
      <c r="I5194" s="770">
        <v>39448</v>
      </c>
    </row>
    <row r="5195" spans="1:9" ht="33.75" customHeight="1" x14ac:dyDescent="0.25">
      <c r="A5195" s="74" t="s">
        <v>3487</v>
      </c>
      <c r="B5195" s="83" t="s">
        <v>46</v>
      </c>
      <c r="C5195" s="41" t="s">
        <v>101</v>
      </c>
      <c r="D5195" s="51" t="s">
        <v>942</v>
      </c>
      <c r="E5195" s="61" t="s">
        <v>1260</v>
      </c>
      <c r="F5195" s="55" t="s">
        <v>1262</v>
      </c>
      <c r="G5195" s="240">
        <v>39841</v>
      </c>
      <c r="H5195" s="46" t="s">
        <v>37</v>
      </c>
      <c r="I5195" s="240">
        <v>39995</v>
      </c>
    </row>
    <row r="5196" spans="1:9" ht="33.75" customHeight="1" x14ac:dyDescent="0.25">
      <c r="A5196" s="74" t="s">
        <v>5719</v>
      </c>
      <c r="B5196" s="83" t="s">
        <v>59</v>
      </c>
      <c r="C5196" s="41" t="s">
        <v>101</v>
      </c>
      <c r="D5196" s="51" t="s">
        <v>928</v>
      </c>
      <c r="E5196" s="54" t="s">
        <v>134</v>
      </c>
      <c r="F5196" s="55" t="s">
        <v>136</v>
      </c>
      <c r="G5196" s="290">
        <v>38876</v>
      </c>
      <c r="H5196" s="46" t="s">
        <v>37</v>
      </c>
      <c r="I5196" s="40">
        <v>39417</v>
      </c>
    </row>
    <row r="5197" spans="1:9" ht="33.75" customHeight="1" x14ac:dyDescent="0.25">
      <c r="A5197" s="74" t="s">
        <v>3488</v>
      </c>
      <c r="B5197" s="83" t="s">
        <v>121</v>
      </c>
      <c r="C5197" s="83" t="s">
        <v>30</v>
      </c>
      <c r="D5197" s="51" t="s">
        <v>951</v>
      </c>
      <c r="E5197" s="54" t="s">
        <v>394</v>
      </c>
      <c r="F5197" s="55" t="s">
        <v>256</v>
      </c>
      <c r="G5197" s="290">
        <v>37583</v>
      </c>
      <c r="H5197" s="79" t="s">
        <v>37</v>
      </c>
      <c r="I5197" s="770">
        <v>37993</v>
      </c>
    </row>
    <row r="5198" spans="1:9" ht="33.75" customHeight="1" x14ac:dyDescent="0.25">
      <c r="A5198" s="74" t="s">
        <v>3488</v>
      </c>
      <c r="B5198" s="83" t="s">
        <v>310</v>
      </c>
      <c r="C5198" s="41" t="s">
        <v>447</v>
      </c>
      <c r="D5198" s="51" t="s">
        <v>928</v>
      </c>
      <c r="E5198" s="61" t="s">
        <v>920</v>
      </c>
      <c r="F5198" s="55" t="s">
        <v>133</v>
      </c>
      <c r="G5198" s="240">
        <v>38733</v>
      </c>
      <c r="H5198" s="46" t="s">
        <v>37</v>
      </c>
      <c r="I5198" s="240">
        <v>40118</v>
      </c>
    </row>
    <row r="5199" spans="1:9" ht="33.75" customHeight="1" x14ac:dyDescent="0.25">
      <c r="A5199" s="74" t="s">
        <v>5722</v>
      </c>
      <c r="B5199" s="83" t="s">
        <v>5723</v>
      </c>
      <c r="C5199" s="212" t="s">
        <v>350</v>
      </c>
      <c r="D5199" s="51" t="s">
        <v>914</v>
      </c>
      <c r="E5199" s="54" t="s">
        <v>728</v>
      </c>
      <c r="F5199" s="55" t="s">
        <v>51</v>
      </c>
      <c r="G5199" s="290">
        <v>39170</v>
      </c>
      <c r="H5199" s="79" t="s">
        <v>37</v>
      </c>
      <c r="I5199" s="770">
        <v>39387</v>
      </c>
    </row>
    <row r="5200" spans="1:9" ht="33.75" customHeight="1" x14ac:dyDescent="0.25">
      <c r="A5200" s="74" t="s">
        <v>3489</v>
      </c>
      <c r="B5200" s="83" t="s">
        <v>680</v>
      </c>
      <c r="C5200" s="41" t="s">
        <v>30</v>
      </c>
      <c r="D5200" s="51" t="s">
        <v>949</v>
      </c>
      <c r="E5200" s="67" t="s">
        <v>114</v>
      </c>
      <c r="F5200" s="55" t="s">
        <v>1738</v>
      </c>
      <c r="G5200" s="240">
        <v>43202</v>
      </c>
      <c r="H5200" s="81" t="s">
        <v>3798</v>
      </c>
      <c r="I5200" s="240"/>
    </row>
    <row r="5201" spans="1:9" ht="33.75" customHeight="1" x14ac:dyDescent="0.25">
      <c r="A5201" s="632" t="s">
        <v>7316</v>
      </c>
      <c r="B5201" s="685" t="s">
        <v>96</v>
      </c>
      <c r="C5201" s="634" t="s">
        <v>346</v>
      </c>
      <c r="D5201" s="51" t="s">
        <v>940</v>
      </c>
      <c r="E5201" s="693" t="s">
        <v>43</v>
      </c>
      <c r="F5201" s="637" t="s">
        <v>1333</v>
      </c>
      <c r="G5201" s="599">
        <v>42656</v>
      </c>
      <c r="H5201" s="81" t="s">
        <v>3798</v>
      </c>
      <c r="I5201" s="599"/>
    </row>
    <row r="5202" spans="1:9" s="1115" customFormat="1" ht="33.75" customHeight="1" x14ac:dyDescent="0.25">
      <c r="A5202" s="2004" t="s">
        <v>8611</v>
      </c>
      <c r="B5202" s="25" t="s">
        <v>92</v>
      </c>
      <c r="C5202" s="25" t="s">
        <v>351</v>
      </c>
      <c r="D5202" s="731" t="s">
        <v>12</v>
      </c>
      <c r="E5202" s="728" t="s">
        <v>3895</v>
      </c>
      <c r="F5202" s="729" t="s">
        <v>3898</v>
      </c>
      <c r="G5202" s="197">
        <v>44343</v>
      </c>
      <c r="H5202" s="2003" t="s">
        <v>3798</v>
      </c>
      <c r="I5202" s="240"/>
    </row>
    <row r="5203" spans="1:9" ht="33.75" customHeight="1" x14ac:dyDescent="0.25">
      <c r="A5203" s="74" t="s">
        <v>5725</v>
      </c>
      <c r="B5203" s="83" t="s">
        <v>64</v>
      </c>
      <c r="C5203" s="83" t="s">
        <v>30</v>
      </c>
      <c r="D5203" s="51" t="s">
        <v>951</v>
      </c>
      <c r="E5203" s="54" t="s">
        <v>666</v>
      </c>
      <c r="F5203" s="55" t="s">
        <v>667</v>
      </c>
      <c r="G5203" s="290">
        <v>36161</v>
      </c>
      <c r="H5203" s="79" t="s">
        <v>37</v>
      </c>
      <c r="I5203" s="770">
        <v>36549</v>
      </c>
    </row>
    <row r="5204" spans="1:9" ht="33.75" customHeight="1" x14ac:dyDescent="0.25">
      <c r="A5204" s="74" t="s">
        <v>3492</v>
      </c>
      <c r="B5204" s="83" t="s">
        <v>981</v>
      </c>
      <c r="C5204" s="41" t="s">
        <v>95</v>
      </c>
      <c r="D5204" s="51" t="s">
        <v>940</v>
      </c>
      <c r="E5204" s="61" t="s">
        <v>253</v>
      </c>
      <c r="F5204" s="55" t="s">
        <v>99</v>
      </c>
      <c r="G5204" s="240">
        <v>39904</v>
      </c>
      <c r="H5204" s="46" t="s">
        <v>37</v>
      </c>
      <c r="I5204" s="40">
        <v>40179</v>
      </c>
    </row>
    <row r="5205" spans="1:9" ht="33.75" customHeight="1" x14ac:dyDescent="0.25">
      <c r="A5205" s="863" t="s">
        <v>7472</v>
      </c>
      <c r="B5205" s="876" t="s">
        <v>68</v>
      </c>
      <c r="C5205" s="876" t="s">
        <v>7473</v>
      </c>
      <c r="D5205" s="866" t="s">
        <v>929</v>
      </c>
      <c r="E5205" s="862" t="s">
        <v>7467</v>
      </c>
      <c r="F5205" s="861" t="s">
        <v>1138</v>
      </c>
      <c r="G5205" s="875">
        <v>43220</v>
      </c>
      <c r="H5205" s="81" t="s">
        <v>3798</v>
      </c>
      <c r="I5205" s="770"/>
    </row>
    <row r="5206" spans="1:9" ht="33.75" customHeight="1" x14ac:dyDescent="0.25">
      <c r="A5206" s="74" t="s">
        <v>5726</v>
      </c>
      <c r="B5206" s="83" t="s">
        <v>5727</v>
      </c>
      <c r="C5206" s="83" t="s">
        <v>30</v>
      </c>
      <c r="D5206" s="51" t="s">
        <v>928</v>
      </c>
      <c r="E5206" s="54" t="s">
        <v>134</v>
      </c>
      <c r="F5206" s="55" t="s">
        <v>136</v>
      </c>
      <c r="G5206" s="290">
        <v>37235</v>
      </c>
      <c r="H5206" s="47" t="s">
        <v>37</v>
      </c>
      <c r="I5206" s="770">
        <v>37439</v>
      </c>
    </row>
    <row r="5207" spans="1:9" ht="33.75" customHeight="1" x14ac:dyDescent="0.25">
      <c r="A5207" s="74" t="s">
        <v>1299</v>
      </c>
      <c r="B5207" s="83" t="s">
        <v>1300</v>
      </c>
      <c r="C5207" s="83" t="s">
        <v>95</v>
      </c>
      <c r="D5207" s="51" t="s">
        <v>940</v>
      </c>
      <c r="E5207" s="61" t="s">
        <v>253</v>
      </c>
      <c r="F5207" s="55" t="s">
        <v>99</v>
      </c>
      <c r="G5207" s="13">
        <v>41585</v>
      </c>
      <c r="H5207" s="79" t="s">
        <v>37</v>
      </c>
      <c r="I5207" s="770">
        <v>42005</v>
      </c>
    </row>
    <row r="5208" spans="1:9" ht="33.75" customHeight="1" x14ac:dyDescent="0.25">
      <c r="A5208" s="74" t="s">
        <v>3493</v>
      </c>
      <c r="B5208" s="83" t="s">
        <v>1279</v>
      </c>
      <c r="C5208" s="41" t="s">
        <v>1598</v>
      </c>
      <c r="D5208" s="51" t="s">
        <v>948</v>
      </c>
      <c r="E5208" s="61" t="s">
        <v>3797</v>
      </c>
      <c r="F5208" s="55" t="s">
        <v>51</v>
      </c>
      <c r="G5208" s="240">
        <v>40696</v>
      </c>
      <c r="H5208" s="79" t="s">
        <v>37</v>
      </c>
      <c r="I5208" s="40">
        <v>40940</v>
      </c>
    </row>
    <row r="5209" spans="1:9" ht="33.75" customHeight="1" x14ac:dyDescent="0.25">
      <c r="A5209" s="74" t="s">
        <v>3494</v>
      </c>
      <c r="B5209" s="83" t="s">
        <v>59</v>
      </c>
      <c r="C5209" s="83" t="s">
        <v>831</v>
      </c>
      <c r="D5209" s="51" t="s">
        <v>948</v>
      </c>
      <c r="E5209" s="61" t="s">
        <v>192</v>
      </c>
      <c r="F5209" s="55" t="s">
        <v>193</v>
      </c>
      <c r="G5209" s="40">
        <v>39341</v>
      </c>
      <c r="H5209" s="79" t="s">
        <v>37</v>
      </c>
      <c r="I5209" s="40">
        <v>39630</v>
      </c>
    </row>
    <row r="5210" spans="1:9" s="1115" customFormat="1" ht="33.75" customHeight="1" x14ac:dyDescent="0.25">
      <c r="A5210" s="1697" t="s">
        <v>8345</v>
      </c>
      <c r="B5210" s="1674" t="s">
        <v>8346</v>
      </c>
      <c r="C5210" s="1674" t="s">
        <v>2378</v>
      </c>
      <c r="D5210" s="1675" t="s">
        <v>12</v>
      </c>
      <c r="E5210" s="1676" t="s">
        <v>3895</v>
      </c>
      <c r="F5210" s="1677" t="s">
        <v>908</v>
      </c>
      <c r="G5210" s="1678">
        <v>44039</v>
      </c>
      <c r="H5210" s="79" t="s">
        <v>37</v>
      </c>
      <c r="I5210" s="1627">
        <v>44378</v>
      </c>
    </row>
    <row r="5211" spans="1:9" ht="33.75" customHeight="1" x14ac:dyDescent="0.25">
      <c r="A5211" s="74" t="s">
        <v>29</v>
      </c>
      <c r="B5211" s="83" t="s">
        <v>59</v>
      </c>
      <c r="C5211" s="41" t="s">
        <v>101</v>
      </c>
      <c r="D5211" s="51" t="s">
        <v>12</v>
      </c>
      <c r="E5211" s="67" t="s">
        <v>50</v>
      </c>
      <c r="F5211" s="55" t="s">
        <v>1546</v>
      </c>
      <c r="G5211" s="40">
        <v>39365</v>
      </c>
      <c r="H5211" s="79" t="s">
        <v>37</v>
      </c>
      <c r="I5211" s="40">
        <v>39600</v>
      </c>
    </row>
    <row r="5212" spans="1:9" ht="33.75" customHeight="1" x14ac:dyDescent="0.25">
      <c r="A5212" s="74" t="s">
        <v>29</v>
      </c>
      <c r="B5212" s="83" t="s">
        <v>710</v>
      </c>
      <c r="C5212" s="24" t="s">
        <v>3496</v>
      </c>
      <c r="D5212" s="51" t="s">
        <v>940</v>
      </c>
      <c r="E5212" s="59" t="s">
        <v>782</v>
      </c>
      <c r="F5212" s="55" t="s">
        <v>338</v>
      </c>
      <c r="G5212" s="40">
        <v>39744</v>
      </c>
      <c r="H5212" s="46" t="s">
        <v>37</v>
      </c>
      <c r="I5212" s="40">
        <v>39995</v>
      </c>
    </row>
    <row r="5213" spans="1:9" s="1115" customFormat="1" ht="33.75" customHeight="1" x14ac:dyDescent="0.25">
      <c r="A5213" s="1764" t="s">
        <v>8477</v>
      </c>
      <c r="B5213" s="1765" t="s">
        <v>788</v>
      </c>
      <c r="C5213" s="1784" t="s">
        <v>7403</v>
      </c>
      <c r="D5213" s="1760" t="s">
        <v>929</v>
      </c>
      <c r="E5213" s="1761" t="s">
        <v>8478</v>
      </c>
      <c r="F5213" s="1766" t="s">
        <v>2287</v>
      </c>
      <c r="G5213" s="1736">
        <v>43686</v>
      </c>
      <c r="H5213" s="46" t="s">
        <v>37</v>
      </c>
      <c r="I5213" s="1736">
        <v>44136</v>
      </c>
    </row>
    <row r="5214" spans="1:9" ht="33.75" customHeight="1" x14ac:dyDescent="0.25">
      <c r="A5214" s="74" t="s">
        <v>5728</v>
      </c>
      <c r="B5214" s="83" t="s">
        <v>5729</v>
      </c>
      <c r="C5214" s="287" t="s">
        <v>357</v>
      </c>
      <c r="D5214" s="51" t="s">
        <v>12</v>
      </c>
      <c r="E5214" s="54" t="s">
        <v>35</v>
      </c>
      <c r="F5214" s="55" t="s">
        <v>328</v>
      </c>
      <c r="G5214" s="290">
        <v>36132</v>
      </c>
      <c r="H5214" s="46" t="s">
        <v>37</v>
      </c>
      <c r="I5214" s="770">
        <v>36739</v>
      </c>
    </row>
    <row r="5215" spans="1:9" ht="33.75" customHeight="1" x14ac:dyDescent="0.25">
      <c r="A5215" s="74" t="s">
        <v>5730</v>
      </c>
      <c r="B5215" s="83" t="s">
        <v>186</v>
      </c>
      <c r="C5215" s="83" t="s">
        <v>6853</v>
      </c>
      <c r="D5215" s="51" t="s">
        <v>951</v>
      </c>
      <c r="E5215" s="54" t="s">
        <v>394</v>
      </c>
      <c r="F5215" s="55" t="s">
        <v>240</v>
      </c>
      <c r="G5215" s="290">
        <v>36651</v>
      </c>
      <c r="H5215" s="46" t="s">
        <v>37</v>
      </c>
      <c r="I5215" s="770">
        <v>36943</v>
      </c>
    </row>
    <row r="5216" spans="1:9" s="1115" customFormat="1" ht="33.75" customHeight="1" x14ac:dyDescent="0.25">
      <c r="A5216" s="1737" t="s">
        <v>5730</v>
      </c>
      <c r="B5216" s="1738" t="s">
        <v>608</v>
      </c>
      <c r="C5216" s="1738" t="s">
        <v>95</v>
      </c>
      <c r="D5216" s="1767" t="s">
        <v>4303</v>
      </c>
      <c r="E5216" s="1739" t="s">
        <v>167</v>
      </c>
      <c r="F5216" s="1740" t="s">
        <v>7663</v>
      </c>
      <c r="G5216" s="1741">
        <v>44292</v>
      </c>
      <c r="H5216" s="1742" t="s">
        <v>3798</v>
      </c>
      <c r="I5216" s="1743"/>
    </row>
    <row r="5217" spans="1:9" ht="33.75" customHeight="1" x14ac:dyDescent="0.25">
      <c r="A5217" s="74" t="s">
        <v>426</v>
      </c>
      <c r="B5217" s="83" t="s">
        <v>98</v>
      </c>
      <c r="C5217" s="83" t="s">
        <v>30</v>
      </c>
      <c r="D5217" s="51" t="s">
        <v>928</v>
      </c>
      <c r="E5217" s="54" t="s">
        <v>134</v>
      </c>
      <c r="F5217" s="55" t="s">
        <v>1184</v>
      </c>
      <c r="G5217" s="290">
        <v>38733</v>
      </c>
      <c r="H5217" s="46" t="s">
        <v>37</v>
      </c>
      <c r="I5217" s="770">
        <v>38899</v>
      </c>
    </row>
    <row r="5218" spans="1:9" ht="33.75" customHeight="1" x14ac:dyDescent="0.25">
      <c r="A5218" s="74" t="s">
        <v>426</v>
      </c>
      <c r="B5218" s="83" t="s">
        <v>710</v>
      </c>
      <c r="C5218" s="41" t="s">
        <v>348</v>
      </c>
      <c r="D5218" s="51" t="s">
        <v>12</v>
      </c>
      <c r="E5218" s="54" t="s">
        <v>66</v>
      </c>
      <c r="F5218" s="55" t="s">
        <v>413</v>
      </c>
      <c r="G5218" s="290">
        <v>37971</v>
      </c>
      <c r="H5218" s="47" t="s">
        <v>37</v>
      </c>
      <c r="I5218" s="770">
        <v>38169</v>
      </c>
    </row>
    <row r="5219" spans="1:9" ht="33.75" customHeight="1" x14ac:dyDescent="0.25">
      <c r="A5219" s="74" t="s">
        <v>426</v>
      </c>
      <c r="B5219" s="83" t="s">
        <v>49</v>
      </c>
      <c r="C5219" s="83" t="s">
        <v>101</v>
      </c>
      <c r="D5219" s="51" t="s">
        <v>958</v>
      </c>
      <c r="E5219" s="54" t="s">
        <v>623</v>
      </c>
      <c r="F5219" s="55" t="s">
        <v>93</v>
      </c>
      <c r="G5219" s="290">
        <v>41178</v>
      </c>
      <c r="H5219" s="79" t="s">
        <v>37</v>
      </c>
      <c r="I5219" s="770">
        <v>41365</v>
      </c>
    </row>
    <row r="5220" spans="1:9" s="1115" customFormat="1" ht="33.75" customHeight="1" x14ac:dyDescent="0.25">
      <c r="A5220" s="863" t="s">
        <v>426</v>
      </c>
      <c r="B5220" s="1231" t="s">
        <v>49</v>
      </c>
      <c r="C5220" s="1231" t="s">
        <v>160</v>
      </c>
      <c r="D5220" s="866" t="s">
        <v>650</v>
      </c>
      <c r="E5220" s="861" t="s">
        <v>705</v>
      </c>
      <c r="F5220" s="861" t="s">
        <v>250</v>
      </c>
      <c r="G5220" s="1230">
        <v>43644</v>
      </c>
      <c r="H5220" s="79" t="s">
        <v>37</v>
      </c>
      <c r="I5220" s="1124">
        <v>44298</v>
      </c>
    </row>
    <row r="5221" spans="1:9" ht="33.75" customHeight="1" x14ac:dyDescent="0.25">
      <c r="A5221" s="74" t="s">
        <v>426</v>
      </c>
      <c r="B5221" s="83" t="s">
        <v>59</v>
      </c>
      <c r="C5221" s="24" t="s">
        <v>7059</v>
      </c>
      <c r="D5221" s="51" t="s">
        <v>951</v>
      </c>
      <c r="E5221" s="61" t="s">
        <v>666</v>
      </c>
      <c r="F5221" s="55" t="s">
        <v>1103</v>
      </c>
      <c r="G5221" s="40">
        <v>39386</v>
      </c>
      <c r="H5221" s="79" t="s">
        <v>37</v>
      </c>
      <c r="I5221" s="40">
        <v>39552</v>
      </c>
    </row>
    <row r="5222" spans="1:9" ht="33.75" customHeight="1" x14ac:dyDescent="0.25">
      <c r="A5222" s="74" t="s">
        <v>426</v>
      </c>
      <c r="B5222" s="83" t="s">
        <v>49</v>
      </c>
      <c r="C5222" s="41" t="s">
        <v>95</v>
      </c>
      <c r="D5222" s="51" t="s">
        <v>940</v>
      </c>
      <c r="E5222" s="59" t="s">
        <v>782</v>
      </c>
      <c r="F5222" s="55" t="s">
        <v>103</v>
      </c>
      <c r="G5222" s="40">
        <v>40290</v>
      </c>
      <c r="H5222" s="46" t="s">
        <v>37</v>
      </c>
      <c r="I5222" s="40">
        <v>40664</v>
      </c>
    </row>
    <row r="5223" spans="1:9" ht="33.75" customHeight="1" x14ac:dyDescent="0.25">
      <c r="A5223" s="74" t="s">
        <v>1964</v>
      </c>
      <c r="B5223" s="83" t="s">
        <v>4323</v>
      </c>
      <c r="C5223" s="83" t="s">
        <v>30</v>
      </c>
      <c r="D5223" s="51" t="s">
        <v>936</v>
      </c>
      <c r="E5223" s="54" t="s">
        <v>3794</v>
      </c>
      <c r="F5223" s="55" t="s">
        <v>51</v>
      </c>
      <c r="G5223" s="290">
        <v>37217</v>
      </c>
      <c r="H5223" s="46" t="s">
        <v>37</v>
      </c>
      <c r="I5223" s="770">
        <v>37422</v>
      </c>
    </row>
    <row r="5224" spans="1:9" ht="33.75" customHeight="1" x14ac:dyDescent="0.25">
      <c r="A5224" s="74" t="s">
        <v>1964</v>
      </c>
      <c r="B5224" s="83" t="s">
        <v>5731</v>
      </c>
      <c r="C5224" s="287" t="s">
        <v>357</v>
      </c>
      <c r="D5224" s="51" t="s">
        <v>940</v>
      </c>
      <c r="E5224" s="54" t="s">
        <v>47</v>
      </c>
      <c r="F5224" s="55" t="s">
        <v>1857</v>
      </c>
      <c r="G5224" s="290">
        <v>37553</v>
      </c>
      <c r="H5224" s="48" t="s">
        <v>41</v>
      </c>
      <c r="I5224" s="770">
        <v>37803</v>
      </c>
    </row>
    <row r="5225" spans="1:9" ht="33.75" customHeight="1" x14ac:dyDescent="0.25">
      <c r="A5225" s="74" t="s">
        <v>1964</v>
      </c>
      <c r="B5225" s="83" t="s">
        <v>1965</v>
      </c>
      <c r="C5225" s="287" t="s">
        <v>346</v>
      </c>
      <c r="D5225" s="51" t="s">
        <v>12</v>
      </c>
      <c r="E5225" s="67" t="s">
        <v>43</v>
      </c>
      <c r="F5225" s="55" t="s">
        <v>1113</v>
      </c>
      <c r="G5225" s="43">
        <v>40330</v>
      </c>
      <c r="H5225" s="46" t="s">
        <v>37</v>
      </c>
      <c r="I5225" s="43">
        <v>40589</v>
      </c>
    </row>
    <row r="5226" spans="1:9" ht="33.75" customHeight="1" x14ac:dyDescent="0.25">
      <c r="A5226" s="74" t="s">
        <v>5732</v>
      </c>
      <c r="B5226" s="83" t="s">
        <v>78</v>
      </c>
      <c r="C5226" s="287" t="s">
        <v>357</v>
      </c>
      <c r="D5226" s="51" t="s">
        <v>941</v>
      </c>
      <c r="E5226" s="54" t="s">
        <v>35</v>
      </c>
      <c r="F5226" s="55" t="s">
        <v>527</v>
      </c>
      <c r="G5226" s="290">
        <v>37790</v>
      </c>
      <c r="H5226" s="46" t="s">
        <v>37</v>
      </c>
      <c r="I5226" s="770">
        <v>37909</v>
      </c>
    </row>
    <row r="5227" spans="1:9" s="1115" customFormat="1" ht="33.75" customHeight="1" x14ac:dyDescent="0.25">
      <c r="A5227" s="1697" t="s">
        <v>8347</v>
      </c>
      <c r="B5227" s="1674" t="s">
        <v>396</v>
      </c>
      <c r="C5227" s="1674" t="s">
        <v>344</v>
      </c>
      <c r="D5227" s="1675" t="s">
        <v>12</v>
      </c>
      <c r="E5227" s="1676" t="s">
        <v>3895</v>
      </c>
      <c r="F5227" s="1677" t="s">
        <v>3898</v>
      </c>
      <c r="G5227" s="1678">
        <v>44039</v>
      </c>
      <c r="H5227" s="46" t="s">
        <v>37</v>
      </c>
      <c r="I5227" s="1612">
        <v>44348</v>
      </c>
    </row>
    <row r="5228" spans="1:9" s="1115" customFormat="1" ht="33.75" customHeight="1" x14ac:dyDescent="0.25">
      <c r="A5228" s="1462" t="s">
        <v>8157</v>
      </c>
      <c r="B5228" s="1451" t="s">
        <v>34</v>
      </c>
      <c r="C5228" s="1451" t="s">
        <v>7455</v>
      </c>
      <c r="D5228" s="1463" t="s">
        <v>959</v>
      </c>
      <c r="E5228" s="1459" t="s">
        <v>3835</v>
      </c>
      <c r="F5228" s="1460" t="s">
        <v>146</v>
      </c>
      <c r="G5228" s="1453">
        <v>43580</v>
      </c>
      <c r="H5228" s="1468" t="s">
        <v>37</v>
      </c>
      <c r="I5228" s="1457">
        <v>43965</v>
      </c>
    </row>
    <row r="5229" spans="1:9" s="1115" customFormat="1" ht="33.75" customHeight="1" x14ac:dyDescent="0.25">
      <c r="A5229" s="1462" t="s">
        <v>8156</v>
      </c>
      <c r="B5229" s="1451" t="s">
        <v>61</v>
      </c>
      <c r="C5229" s="1451" t="s">
        <v>7455</v>
      </c>
      <c r="D5229" s="1463" t="s">
        <v>959</v>
      </c>
      <c r="E5229" s="1459" t="s">
        <v>3819</v>
      </c>
      <c r="F5229" s="1460" t="s">
        <v>123</v>
      </c>
      <c r="G5229" s="1453">
        <v>43745</v>
      </c>
      <c r="H5229" s="1468" t="s">
        <v>37</v>
      </c>
      <c r="I5229" s="1457">
        <v>44001</v>
      </c>
    </row>
    <row r="5230" spans="1:9" ht="33.75" customHeight="1" x14ac:dyDescent="0.25">
      <c r="A5230" s="74" t="s">
        <v>5733</v>
      </c>
      <c r="B5230" s="83" t="s">
        <v>246</v>
      </c>
      <c r="C5230" s="287" t="s">
        <v>349</v>
      </c>
      <c r="D5230" s="51" t="s">
        <v>1981</v>
      </c>
      <c r="E5230" s="54" t="s">
        <v>311</v>
      </c>
      <c r="F5230" s="55" t="s">
        <v>3775</v>
      </c>
      <c r="G5230" s="290">
        <v>38324</v>
      </c>
      <c r="H5230" s="47" t="s">
        <v>37</v>
      </c>
      <c r="I5230" s="770">
        <v>38446</v>
      </c>
    </row>
    <row r="5231" spans="1:9" ht="33.75" customHeight="1" x14ac:dyDescent="0.25">
      <c r="A5231" s="74" t="s">
        <v>657</v>
      </c>
      <c r="B5231" s="83" t="s">
        <v>500</v>
      </c>
      <c r="C5231" s="9" t="s">
        <v>1064</v>
      </c>
      <c r="D5231" s="51" t="s">
        <v>650</v>
      </c>
      <c r="E5231" s="62" t="s">
        <v>157</v>
      </c>
      <c r="F5231" s="55" t="s">
        <v>1063</v>
      </c>
      <c r="G5231" s="11">
        <v>40861</v>
      </c>
      <c r="H5231" s="46" t="s">
        <v>37</v>
      </c>
      <c r="I5231" s="770">
        <v>41456</v>
      </c>
    </row>
    <row r="5232" spans="1:9" ht="33.75" customHeight="1" x14ac:dyDescent="0.25">
      <c r="A5232" s="74" t="s">
        <v>5734</v>
      </c>
      <c r="B5232" s="83" t="s">
        <v>98</v>
      </c>
      <c r="C5232" s="83" t="s">
        <v>1598</v>
      </c>
      <c r="D5232" s="51" t="s">
        <v>948</v>
      </c>
      <c r="E5232" s="54" t="s">
        <v>623</v>
      </c>
      <c r="F5232" s="55" t="s">
        <v>51</v>
      </c>
      <c r="G5232" s="290">
        <v>36557</v>
      </c>
      <c r="H5232" s="79" t="s">
        <v>37</v>
      </c>
      <c r="I5232" s="770">
        <v>37012</v>
      </c>
    </row>
    <row r="5233" spans="1:9" ht="33.75" customHeight="1" x14ac:dyDescent="0.25">
      <c r="A5233" s="74" t="s">
        <v>3497</v>
      </c>
      <c r="B5233" s="83" t="s">
        <v>396</v>
      </c>
      <c r="C5233" s="287" t="s">
        <v>357</v>
      </c>
      <c r="D5233" s="51" t="s">
        <v>12</v>
      </c>
      <c r="E5233" s="54" t="s">
        <v>35</v>
      </c>
      <c r="F5233" s="55" t="s">
        <v>40</v>
      </c>
      <c r="G5233" s="240">
        <v>39478</v>
      </c>
      <c r="H5233" s="47" t="s">
        <v>37</v>
      </c>
      <c r="I5233" s="240">
        <v>39692</v>
      </c>
    </row>
    <row r="5234" spans="1:9" s="1115" customFormat="1" ht="33.75" customHeight="1" x14ac:dyDescent="0.25">
      <c r="A5234" s="1752" t="s">
        <v>1358</v>
      </c>
      <c r="B5234" s="1845" t="s">
        <v>59</v>
      </c>
      <c r="C5234" s="1845" t="s">
        <v>7379</v>
      </c>
      <c r="D5234" s="1753" t="s">
        <v>941</v>
      </c>
      <c r="E5234" s="1754" t="s">
        <v>3857</v>
      </c>
      <c r="F5234" s="1755" t="s">
        <v>656</v>
      </c>
      <c r="G5234" s="1844">
        <v>44186</v>
      </c>
      <c r="H5234" s="47" t="s">
        <v>37</v>
      </c>
      <c r="I5234" s="1757">
        <v>44378</v>
      </c>
    </row>
    <row r="5235" spans="1:9" s="1115" customFormat="1" ht="33.75" customHeight="1" x14ac:dyDescent="0.25">
      <c r="A5235" s="1910" t="s">
        <v>1358</v>
      </c>
      <c r="B5235" s="1918" t="s">
        <v>29</v>
      </c>
      <c r="C5235" s="1918" t="s">
        <v>344</v>
      </c>
      <c r="D5235" s="1918" t="s">
        <v>941</v>
      </c>
      <c r="E5235" s="1911" t="s">
        <v>66</v>
      </c>
      <c r="F5235" s="1912" t="s">
        <v>1994</v>
      </c>
      <c r="G5235" s="1917">
        <v>44253</v>
      </c>
      <c r="H5235" s="1742" t="s">
        <v>3798</v>
      </c>
      <c r="I5235" s="1904"/>
    </row>
    <row r="5236" spans="1:9" ht="33.75" customHeight="1" x14ac:dyDescent="0.25">
      <c r="A5236" s="74" t="s">
        <v>1358</v>
      </c>
      <c r="B5236" s="83" t="s">
        <v>61</v>
      </c>
      <c r="C5236" s="83" t="s">
        <v>351</v>
      </c>
      <c r="D5236" s="51" t="s">
        <v>941</v>
      </c>
      <c r="E5236" s="54" t="s">
        <v>35</v>
      </c>
      <c r="F5236" s="55" t="s">
        <v>1359</v>
      </c>
      <c r="G5236" s="290">
        <v>40569</v>
      </c>
      <c r="H5236" s="79" t="s">
        <v>37</v>
      </c>
      <c r="I5236" s="770">
        <v>41609</v>
      </c>
    </row>
    <row r="5237" spans="1:9" ht="33.75" customHeight="1" x14ac:dyDescent="0.25">
      <c r="A5237" s="74" t="s">
        <v>1358</v>
      </c>
      <c r="B5237" s="83" t="s">
        <v>49</v>
      </c>
      <c r="C5237" s="243" t="s">
        <v>1044</v>
      </c>
      <c r="D5237" s="51" t="s">
        <v>12</v>
      </c>
      <c r="E5237" s="54" t="s">
        <v>47</v>
      </c>
      <c r="F5237" s="55" t="s">
        <v>2474</v>
      </c>
      <c r="G5237" s="240">
        <v>40542</v>
      </c>
      <c r="H5237" s="79" t="s">
        <v>37</v>
      </c>
      <c r="I5237" s="240">
        <v>40969</v>
      </c>
    </row>
    <row r="5238" spans="1:9" ht="33.75" customHeight="1" x14ac:dyDescent="0.25">
      <c r="A5238" s="74" t="s">
        <v>3498</v>
      </c>
      <c r="B5238" s="83" t="s">
        <v>377</v>
      </c>
      <c r="C5238" s="83" t="s">
        <v>351</v>
      </c>
      <c r="D5238" s="51" t="s">
        <v>941</v>
      </c>
      <c r="E5238" s="54" t="s">
        <v>35</v>
      </c>
      <c r="F5238" s="55" t="s">
        <v>2522</v>
      </c>
      <c r="G5238" s="40">
        <v>40169</v>
      </c>
      <c r="H5238" s="46" t="s">
        <v>37</v>
      </c>
      <c r="I5238" s="40">
        <v>40544</v>
      </c>
    </row>
    <row r="5239" spans="1:9" ht="33.75" customHeight="1" x14ac:dyDescent="0.25">
      <c r="A5239" s="74" t="s">
        <v>3499</v>
      </c>
      <c r="B5239" s="83" t="s">
        <v>159</v>
      </c>
      <c r="C5239" s="83" t="s">
        <v>7040</v>
      </c>
      <c r="D5239" s="51" t="s">
        <v>1981</v>
      </c>
      <c r="E5239" s="54" t="s">
        <v>311</v>
      </c>
      <c r="F5239" s="55" t="s">
        <v>5384</v>
      </c>
      <c r="G5239" s="290">
        <v>36494</v>
      </c>
      <c r="H5239" s="46" t="s">
        <v>37</v>
      </c>
      <c r="I5239" s="770">
        <v>36689</v>
      </c>
    </row>
    <row r="5240" spans="1:9" ht="33.75" customHeight="1" x14ac:dyDescent="0.25">
      <c r="A5240" s="74" t="s">
        <v>3499</v>
      </c>
      <c r="B5240" s="83" t="s">
        <v>255</v>
      </c>
      <c r="C5240" s="41" t="s">
        <v>348</v>
      </c>
      <c r="D5240" s="51" t="s">
        <v>953</v>
      </c>
      <c r="E5240" s="54" t="s">
        <v>57</v>
      </c>
      <c r="F5240" s="55" t="s">
        <v>58</v>
      </c>
      <c r="G5240" s="290">
        <v>37643</v>
      </c>
      <c r="H5240" s="46" t="s">
        <v>37</v>
      </c>
      <c r="I5240" s="770">
        <v>37909</v>
      </c>
    </row>
    <row r="5241" spans="1:9" ht="33.75" customHeight="1" x14ac:dyDescent="0.25">
      <c r="A5241" s="74" t="s">
        <v>3499</v>
      </c>
      <c r="B5241" s="83" t="s">
        <v>292</v>
      </c>
      <c r="C5241" s="212" t="s">
        <v>350</v>
      </c>
      <c r="D5241" s="51" t="s">
        <v>928</v>
      </c>
      <c r="E5241" s="54" t="s">
        <v>134</v>
      </c>
      <c r="F5241" s="55" t="s">
        <v>136</v>
      </c>
      <c r="G5241" s="290">
        <v>36297</v>
      </c>
      <c r="H5241" s="79" t="s">
        <v>37</v>
      </c>
      <c r="I5241" s="770">
        <v>36495</v>
      </c>
    </row>
    <row r="5242" spans="1:9" ht="33.75" customHeight="1" x14ac:dyDescent="0.25">
      <c r="A5242" s="74" t="s">
        <v>3499</v>
      </c>
      <c r="B5242" s="83" t="s">
        <v>186</v>
      </c>
      <c r="C5242" s="212" t="s">
        <v>350</v>
      </c>
      <c r="D5242" s="51" t="s">
        <v>929</v>
      </c>
      <c r="E5242" s="61" t="s">
        <v>87</v>
      </c>
      <c r="F5242" s="55" t="s">
        <v>149</v>
      </c>
      <c r="G5242" s="40">
        <v>40996</v>
      </c>
      <c r="H5242" s="79" t="s">
        <v>37</v>
      </c>
      <c r="I5242" s="40">
        <v>41091</v>
      </c>
    </row>
    <row r="5243" spans="1:9" ht="33.75" customHeight="1" x14ac:dyDescent="0.25">
      <c r="A5243" s="74" t="s">
        <v>3499</v>
      </c>
      <c r="B5243" s="83" t="s">
        <v>46</v>
      </c>
      <c r="C5243" s="24" t="s">
        <v>1064</v>
      </c>
      <c r="D5243" s="51" t="s">
        <v>650</v>
      </c>
      <c r="E5243" s="67" t="s">
        <v>705</v>
      </c>
      <c r="F5243" s="55" t="s">
        <v>1947</v>
      </c>
      <c r="G5243" s="40">
        <v>40471</v>
      </c>
      <c r="H5243" s="79" t="s">
        <v>37</v>
      </c>
      <c r="I5243" s="40">
        <v>40919</v>
      </c>
    </row>
    <row r="5244" spans="1:9" ht="33.75" customHeight="1" x14ac:dyDescent="0.25">
      <c r="A5244" s="74" t="s">
        <v>3499</v>
      </c>
      <c r="B5244" s="83" t="s">
        <v>608</v>
      </c>
      <c r="C5244" s="41" t="s">
        <v>101</v>
      </c>
      <c r="D5244" s="51" t="s">
        <v>928</v>
      </c>
      <c r="E5244" s="65" t="s">
        <v>134</v>
      </c>
      <c r="F5244" s="55" t="s">
        <v>136</v>
      </c>
      <c r="G5244" s="40">
        <v>40081</v>
      </c>
      <c r="H5244" s="79" t="s">
        <v>37</v>
      </c>
      <c r="I5244" s="40">
        <v>40238</v>
      </c>
    </row>
    <row r="5245" spans="1:9" ht="33.75" customHeight="1" x14ac:dyDescent="0.25">
      <c r="A5245" s="74" t="s">
        <v>3499</v>
      </c>
      <c r="B5245" s="83" t="s">
        <v>68</v>
      </c>
      <c r="C5245" s="24" t="s">
        <v>347</v>
      </c>
      <c r="D5245" s="51" t="s">
        <v>3867</v>
      </c>
      <c r="E5245" s="54" t="s">
        <v>1080</v>
      </c>
      <c r="F5245" s="55" t="s">
        <v>759</v>
      </c>
      <c r="G5245" s="40">
        <v>42073</v>
      </c>
      <c r="H5245" s="46" t="s">
        <v>37</v>
      </c>
      <c r="I5245" s="40">
        <v>42339</v>
      </c>
    </row>
    <row r="5246" spans="1:9" s="1115" customFormat="1" ht="33.75" customHeight="1" x14ac:dyDescent="0.25">
      <c r="A5246" s="117" t="s">
        <v>3499</v>
      </c>
      <c r="B5246" s="1556" t="s">
        <v>8237</v>
      </c>
      <c r="C5246" s="1556" t="s">
        <v>101</v>
      </c>
      <c r="D5246" s="120" t="s">
        <v>914</v>
      </c>
      <c r="E5246" s="58" t="s">
        <v>148</v>
      </c>
      <c r="F5246" s="1208" t="s">
        <v>7129</v>
      </c>
      <c r="G5246" s="1555">
        <v>43916</v>
      </c>
      <c r="H5246" s="46" t="s">
        <v>37</v>
      </c>
      <c r="I5246" s="40">
        <v>44228</v>
      </c>
    </row>
    <row r="5247" spans="1:9" ht="33.75" customHeight="1" x14ac:dyDescent="0.25">
      <c r="A5247" s="74" t="s">
        <v>3500</v>
      </c>
      <c r="B5247" s="83" t="s">
        <v>1279</v>
      </c>
      <c r="C5247" s="212" t="s">
        <v>350</v>
      </c>
      <c r="D5247" s="51" t="s">
        <v>929</v>
      </c>
      <c r="E5247" s="54" t="s">
        <v>87</v>
      </c>
      <c r="F5247" s="55" t="s">
        <v>2798</v>
      </c>
      <c r="G5247" s="290">
        <v>38336</v>
      </c>
      <c r="H5247" s="79" t="s">
        <v>37</v>
      </c>
      <c r="I5247" s="770">
        <v>38443</v>
      </c>
    </row>
    <row r="5248" spans="1:9" ht="33.75" customHeight="1" x14ac:dyDescent="0.25">
      <c r="A5248" s="74" t="s">
        <v>3500</v>
      </c>
      <c r="B5248" s="83" t="s">
        <v>535</v>
      </c>
      <c r="C5248" s="41" t="s">
        <v>101</v>
      </c>
      <c r="D5248" s="51" t="s">
        <v>928</v>
      </c>
      <c r="E5248" s="65" t="s">
        <v>134</v>
      </c>
      <c r="F5248" s="55" t="s">
        <v>136</v>
      </c>
      <c r="G5248" s="40">
        <v>40269</v>
      </c>
      <c r="H5248" s="46" t="s">
        <v>37</v>
      </c>
      <c r="I5248" s="40">
        <v>40575</v>
      </c>
    </row>
    <row r="5249" spans="1:9" ht="33.75" customHeight="1" x14ac:dyDescent="0.25">
      <c r="A5249" s="74" t="s">
        <v>5735</v>
      </c>
      <c r="B5249" s="83" t="s">
        <v>313</v>
      </c>
      <c r="C5249" s="83" t="s">
        <v>1598</v>
      </c>
      <c r="D5249" s="51" t="s">
        <v>12</v>
      </c>
      <c r="E5249" s="54" t="s">
        <v>35</v>
      </c>
      <c r="F5249" s="55" t="s">
        <v>844</v>
      </c>
      <c r="G5249" s="290">
        <v>38526</v>
      </c>
      <c r="H5249" s="46" t="s">
        <v>37</v>
      </c>
      <c r="I5249" s="770">
        <v>38687</v>
      </c>
    </row>
    <row r="5250" spans="1:9" ht="33.75" customHeight="1" x14ac:dyDescent="0.25">
      <c r="A5250" s="74" t="s">
        <v>5736</v>
      </c>
      <c r="B5250" s="83" t="s">
        <v>46</v>
      </c>
      <c r="C5250" s="212" t="s">
        <v>344</v>
      </c>
      <c r="D5250" s="51" t="s">
        <v>940</v>
      </c>
      <c r="E5250" s="54" t="s">
        <v>66</v>
      </c>
      <c r="F5250" s="55" t="s">
        <v>1493</v>
      </c>
      <c r="G5250" s="290">
        <v>38149</v>
      </c>
      <c r="H5250" s="46" t="s">
        <v>37</v>
      </c>
      <c r="I5250" s="770">
        <v>38808</v>
      </c>
    </row>
    <row r="5251" spans="1:9" ht="33.75" customHeight="1" x14ac:dyDescent="0.25">
      <c r="A5251" s="74" t="s">
        <v>5736</v>
      </c>
      <c r="B5251" s="83" t="s">
        <v>121</v>
      </c>
      <c r="C5251" s="83" t="s">
        <v>30</v>
      </c>
      <c r="D5251" s="51" t="s">
        <v>943</v>
      </c>
      <c r="E5251" s="54" t="s">
        <v>912</v>
      </c>
      <c r="F5251" s="55" t="s">
        <v>913</v>
      </c>
      <c r="G5251" s="290">
        <v>37520</v>
      </c>
      <c r="H5251" s="48" t="s">
        <v>41</v>
      </c>
      <c r="I5251" s="770">
        <v>37530</v>
      </c>
    </row>
    <row r="5252" spans="1:9" ht="33.75" customHeight="1" x14ac:dyDescent="0.25">
      <c r="A5252" s="74" t="s">
        <v>1966</v>
      </c>
      <c r="B5252" s="83" t="s">
        <v>804</v>
      </c>
      <c r="C5252" s="287" t="s">
        <v>357</v>
      </c>
      <c r="D5252" s="51" t="s">
        <v>941</v>
      </c>
      <c r="E5252" s="54" t="s">
        <v>47</v>
      </c>
      <c r="F5252" s="55" t="s">
        <v>48</v>
      </c>
      <c r="G5252" s="43">
        <v>39231</v>
      </c>
      <c r="H5252" s="46" t="s">
        <v>37</v>
      </c>
      <c r="I5252" s="43">
        <v>39357</v>
      </c>
    </row>
    <row r="5253" spans="1:9" ht="33.75" customHeight="1" x14ac:dyDescent="0.25">
      <c r="A5253" s="74" t="s">
        <v>5737</v>
      </c>
      <c r="B5253" s="83" t="s">
        <v>1218</v>
      </c>
      <c r="C5253" s="83" t="s">
        <v>30</v>
      </c>
      <c r="D5253" s="51" t="s">
        <v>914</v>
      </c>
      <c r="E5253" s="54" t="s">
        <v>65</v>
      </c>
      <c r="F5253" s="55" t="s">
        <v>263</v>
      </c>
      <c r="G5253" s="290">
        <v>38805</v>
      </c>
      <c r="H5253" s="47" t="s">
        <v>37</v>
      </c>
      <c r="I5253" s="770">
        <v>38899</v>
      </c>
    </row>
    <row r="5254" spans="1:9" ht="33.75" customHeight="1" x14ac:dyDescent="0.25">
      <c r="A5254" s="74" t="s">
        <v>474</v>
      </c>
      <c r="B5254" s="83" t="s">
        <v>54</v>
      </c>
      <c r="C5254" s="83" t="s">
        <v>95</v>
      </c>
      <c r="D5254" s="51" t="s">
        <v>940</v>
      </c>
      <c r="E5254" s="54" t="s">
        <v>176</v>
      </c>
      <c r="F5254" s="55" t="s">
        <v>165</v>
      </c>
      <c r="G5254" s="290">
        <v>41169</v>
      </c>
      <c r="H5254" s="46" t="s">
        <v>37</v>
      </c>
      <c r="I5254" s="770">
        <v>41579</v>
      </c>
    </row>
    <row r="5255" spans="1:9" ht="33.75" customHeight="1" x14ac:dyDescent="0.25">
      <c r="A5255" s="74" t="s">
        <v>5738</v>
      </c>
      <c r="B5255" s="83" t="s">
        <v>1480</v>
      </c>
      <c r="C5255" s="83" t="s">
        <v>6853</v>
      </c>
      <c r="D5255" s="51" t="s">
        <v>946</v>
      </c>
      <c r="E5255" s="54" t="s">
        <v>74</v>
      </c>
      <c r="F5255" s="55" t="s">
        <v>123</v>
      </c>
      <c r="G5255" s="290">
        <v>37349</v>
      </c>
      <c r="H5255" s="46" t="s">
        <v>37</v>
      </c>
      <c r="I5255" s="770">
        <v>37622</v>
      </c>
    </row>
    <row r="5256" spans="1:9" ht="33.75" customHeight="1" x14ac:dyDescent="0.25">
      <c r="A5256" s="74" t="s">
        <v>3501</v>
      </c>
      <c r="B5256" s="83" t="s">
        <v>29</v>
      </c>
      <c r="C5256" s="41" t="s">
        <v>101</v>
      </c>
      <c r="D5256" s="51" t="s">
        <v>914</v>
      </c>
      <c r="E5256" s="54" t="s">
        <v>3796</v>
      </c>
      <c r="F5256" s="55" t="s">
        <v>5739</v>
      </c>
      <c r="G5256" s="290">
        <v>39324</v>
      </c>
      <c r="H5256" s="79" t="s">
        <v>37</v>
      </c>
      <c r="I5256" s="26">
        <v>39539</v>
      </c>
    </row>
    <row r="5257" spans="1:9" ht="33.75" customHeight="1" x14ac:dyDescent="0.25">
      <c r="A5257" s="74" t="s">
        <v>3502</v>
      </c>
      <c r="B5257" s="83" t="s">
        <v>1121</v>
      </c>
      <c r="C5257" s="41" t="s">
        <v>1877</v>
      </c>
      <c r="D5257" s="51" t="s">
        <v>940</v>
      </c>
      <c r="E5257" s="65" t="s">
        <v>111</v>
      </c>
      <c r="F5257" s="55" t="s">
        <v>3503</v>
      </c>
      <c r="G5257" s="240">
        <v>38262</v>
      </c>
      <c r="H5257" s="46" t="s">
        <v>37</v>
      </c>
      <c r="I5257" s="240">
        <v>38443</v>
      </c>
    </row>
    <row r="5258" spans="1:9" ht="33.75" customHeight="1" x14ac:dyDescent="0.25">
      <c r="A5258" s="74" t="s">
        <v>3502</v>
      </c>
      <c r="B5258" s="83" t="s">
        <v>2207</v>
      </c>
      <c r="C5258" s="83" t="s">
        <v>357</v>
      </c>
      <c r="D5258" s="51" t="s">
        <v>943</v>
      </c>
      <c r="E5258" s="54" t="s">
        <v>476</v>
      </c>
      <c r="F5258" s="55" t="s">
        <v>477</v>
      </c>
      <c r="G5258" s="290">
        <v>38471</v>
      </c>
      <c r="H5258" s="79" t="s">
        <v>37</v>
      </c>
      <c r="I5258" s="770">
        <v>38777</v>
      </c>
    </row>
    <row r="5259" spans="1:9" ht="33.75" customHeight="1" x14ac:dyDescent="0.25">
      <c r="A5259" s="74" t="s">
        <v>3502</v>
      </c>
      <c r="B5259" s="83" t="s">
        <v>77</v>
      </c>
      <c r="C5259" s="83" t="s">
        <v>1219</v>
      </c>
      <c r="D5259" s="51" t="s">
        <v>940</v>
      </c>
      <c r="E5259" s="54" t="s">
        <v>35</v>
      </c>
      <c r="F5259" s="55" t="s">
        <v>2459</v>
      </c>
      <c r="G5259" s="240">
        <v>39267</v>
      </c>
      <c r="H5259" s="79" t="s">
        <v>37</v>
      </c>
      <c r="I5259" s="240">
        <v>39569</v>
      </c>
    </row>
    <row r="5260" spans="1:9" ht="33.75" customHeight="1" x14ac:dyDescent="0.25">
      <c r="A5260" s="74" t="s">
        <v>4152</v>
      </c>
      <c r="B5260" s="83" t="s">
        <v>4153</v>
      </c>
      <c r="C5260" s="83" t="s">
        <v>351</v>
      </c>
      <c r="D5260" s="51" t="s">
        <v>12</v>
      </c>
      <c r="E5260" s="54" t="s">
        <v>66</v>
      </c>
      <c r="F5260" s="55" t="s">
        <v>172</v>
      </c>
      <c r="G5260" s="240">
        <v>42276</v>
      </c>
      <c r="H5260" s="79" t="s">
        <v>37</v>
      </c>
      <c r="I5260" s="40">
        <v>42736</v>
      </c>
    </row>
    <row r="5261" spans="1:9" ht="33.75" customHeight="1" x14ac:dyDescent="0.25">
      <c r="A5261" s="74" t="s">
        <v>3502</v>
      </c>
      <c r="B5261" s="83" t="s">
        <v>68</v>
      </c>
      <c r="C5261" s="24" t="s">
        <v>344</v>
      </c>
      <c r="D5261" s="51" t="s">
        <v>940</v>
      </c>
      <c r="E5261" s="54" t="s">
        <v>82</v>
      </c>
      <c r="F5261" s="55" t="s">
        <v>2910</v>
      </c>
      <c r="G5261" s="40">
        <v>42415</v>
      </c>
      <c r="H5261" s="46" t="s">
        <v>37</v>
      </c>
      <c r="I5261" s="40">
        <v>42795</v>
      </c>
    </row>
    <row r="5262" spans="1:9" ht="33.75" customHeight="1" x14ac:dyDescent="0.25">
      <c r="A5262" s="836" t="s">
        <v>3502</v>
      </c>
      <c r="B5262" s="837" t="s">
        <v>188</v>
      </c>
      <c r="C5262" s="1006" t="s">
        <v>101</v>
      </c>
      <c r="D5262" s="839" t="s">
        <v>929</v>
      </c>
      <c r="E5262" s="840" t="s">
        <v>7700</v>
      </c>
      <c r="F5262" s="841" t="s">
        <v>309</v>
      </c>
      <c r="G5262" s="819">
        <v>43369</v>
      </c>
      <c r="H5262" s="46" t="s">
        <v>37</v>
      </c>
      <c r="I5262" s="770">
        <v>43472</v>
      </c>
    </row>
    <row r="5263" spans="1:9" ht="33.75" customHeight="1" x14ac:dyDescent="0.25">
      <c r="A5263" s="74" t="s">
        <v>3502</v>
      </c>
      <c r="B5263" s="83" t="s">
        <v>181</v>
      </c>
      <c r="C5263" s="83" t="s">
        <v>30</v>
      </c>
      <c r="D5263" s="51" t="s">
        <v>929</v>
      </c>
      <c r="E5263" s="54" t="s">
        <v>87</v>
      </c>
      <c r="F5263" s="55" t="s">
        <v>2195</v>
      </c>
      <c r="G5263" s="290">
        <v>38672</v>
      </c>
      <c r="H5263" s="46" t="s">
        <v>37</v>
      </c>
      <c r="I5263" s="770">
        <v>38870</v>
      </c>
    </row>
    <row r="5264" spans="1:9" ht="33.75" customHeight="1" x14ac:dyDescent="0.25">
      <c r="A5264" s="74" t="s">
        <v>5740</v>
      </c>
      <c r="B5264" s="83" t="s">
        <v>68</v>
      </c>
      <c r="C5264" s="41" t="s">
        <v>348</v>
      </c>
      <c r="D5264" s="51" t="s">
        <v>940</v>
      </c>
      <c r="E5264" s="54" t="s">
        <v>82</v>
      </c>
      <c r="F5264" s="55" t="s">
        <v>5635</v>
      </c>
      <c r="G5264" s="290">
        <v>37845</v>
      </c>
      <c r="H5264" s="47" t="s">
        <v>37</v>
      </c>
      <c r="I5264" s="770">
        <v>38412</v>
      </c>
    </row>
    <row r="5265" spans="1:9" ht="33.75" customHeight="1" x14ac:dyDescent="0.25">
      <c r="A5265" s="74" t="s">
        <v>826</v>
      </c>
      <c r="B5265" s="83" t="s">
        <v>813</v>
      </c>
      <c r="C5265" s="12" t="s">
        <v>344</v>
      </c>
      <c r="D5265" s="51" t="s">
        <v>940</v>
      </c>
      <c r="E5265" s="67" t="s">
        <v>82</v>
      </c>
      <c r="F5265" s="55" t="s">
        <v>827</v>
      </c>
      <c r="G5265" s="13">
        <v>41347</v>
      </c>
      <c r="H5265" s="47" t="s">
        <v>37</v>
      </c>
      <c r="I5265" s="770">
        <v>41699</v>
      </c>
    </row>
    <row r="5266" spans="1:9" ht="33.75" customHeight="1" x14ac:dyDescent="0.25">
      <c r="A5266" s="74" t="s">
        <v>4103</v>
      </c>
      <c r="B5266" s="83" t="s">
        <v>147</v>
      </c>
      <c r="C5266" s="41" t="s">
        <v>101</v>
      </c>
      <c r="D5266" s="51" t="s">
        <v>1156</v>
      </c>
      <c r="E5266" s="54" t="s">
        <v>476</v>
      </c>
      <c r="F5266" s="55" t="s">
        <v>4104</v>
      </c>
      <c r="G5266" s="240">
        <v>42283</v>
      </c>
      <c r="H5266" s="79" t="s">
        <v>37</v>
      </c>
      <c r="I5266" s="40">
        <v>42705</v>
      </c>
    </row>
    <row r="5267" spans="1:9" ht="33.75" customHeight="1" x14ac:dyDescent="0.25">
      <c r="A5267" s="74" t="s">
        <v>3504</v>
      </c>
      <c r="B5267" s="83" t="s">
        <v>59</v>
      </c>
      <c r="C5267" s="83" t="s">
        <v>6761</v>
      </c>
      <c r="D5267" s="51" t="s">
        <v>940</v>
      </c>
      <c r="E5267" s="59" t="s">
        <v>1000</v>
      </c>
      <c r="F5267" s="55" t="s">
        <v>1001</v>
      </c>
      <c r="G5267" s="240">
        <v>39492</v>
      </c>
      <c r="H5267" s="79" t="s">
        <v>37</v>
      </c>
      <c r="I5267" s="240">
        <v>39845</v>
      </c>
    </row>
    <row r="5268" spans="1:9" ht="33.75" customHeight="1" x14ac:dyDescent="0.25">
      <c r="A5268" s="74" t="s">
        <v>3802</v>
      </c>
      <c r="B5268" s="83" t="s">
        <v>68</v>
      </c>
      <c r="C5268" s="83" t="s">
        <v>101</v>
      </c>
      <c r="D5268" s="51" t="s">
        <v>928</v>
      </c>
      <c r="E5268" s="59" t="s">
        <v>134</v>
      </c>
      <c r="F5268" s="55" t="s">
        <v>136</v>
      </c>
      <c r="G5268" s="290">
        <v>41992</v>
      </c>
      <c r="H5268" s="46" t="s">
        <v>37</v>
      </c>
      <c r="I5268" s="240">
        <v>42186</v>
      </c>
    </row>
    <row r="5269" spans="1:9" ht="33.75" customHeight="1" x14ac:dyDescent="0.25">
      <c r="A5269" s="74" t="s">
        <v>5741</v>
      </c>
      <c r="B5269" s="83" t="s">
        <v>68</v>
      </c>
      <c r="C5269" s="83" t="s">
        <v>2056</v>
      </c>
      <c r="D5269" s="51" t="s">
        <v>12</v>
      </c>
      <c r="E5269" s="54" t="s">
        <v>66</v>
      </c>
      <c r="F5269" s="55" t="s">
        <v>142</v>
      </c>
      <c r="G5269" s="290">
        <v>37809</v>
      </c>
      <c r="H5269" s="46" t="s">
        <v>37</v>
      </c>
      <c r="I5269" s="770">
        <v>38139</v>
      </c>
    </row>
    <row r="5270" spans="1:9" ht="33.75" customHeight="1" x14ac:dyDescent="0.25">
      <c r="A5270" s="742" t="s">
        <v>7354</v>
      </c>
      <c r="B5270" s="741" t="s">
        <v>804</v>
      </c>
      <c r="C5270" s="741" t="s">
        <v>7355</v>
      </c>
      <c r="D5270" s="740" t="s">
        <v>948</v>
      </c>
      <c r="E5270" s="744" t="s">
        <v>7356</v>
      </c>
      <c r="F5270" s="743" t="s">
        <v>7357</v>
      </c>
      <c r="G5270" s="1014">
        <v>43201</v>
      </c>
      <c r="H5270" s="81" t="s">
        <v>3798</v>
      </c>
      <c r="I5270" s="776"/>
    </row>
    <row r="5271" spans="1:9" ht="33.75" customHeight="1" x14ac:dyDescent="0.25">
      <c r="A5271" s="74" t="s">
        <v>1798</v>
      </c>
      <c r="B5271" s="83" t="s">
        <v>255</v>
      </c>
      <c r="C5271" s="82" t="s">
        <v>347</v>
      </c>
      <c r="D5271" s="51" t="s">
        <v>937</v>
      </c>
      <c r="E5271" s="54" t="s">
        <v>35</v>
      </c>
      <c r="F5271" s="55" t="s">
        <v>1579</v>
      </c>
      <c r="G5271" s="293">
        <v>41971</v>
      </c>
      <c r="H5271" s="46" t="s">
        <v>37</v>
      </c>
      <c r="I5271" s="770">
        <v>43435</v>
      </c>
    </row>
    <row r="5272" spans="1:9" ht="33.75" customHeight="1" x14ac:dyDescent="0.25">
      <c r="A5272" s="74" t="s">
        <v>5700</v>
      </c>
      <c r="B5272" s="83" t="s">
        <v>68</v>
      </c>
      <c r="C5272" s="83" t="s">
        <v>2428</v>
      </c>
      <c r="D5272" s="51" t="s">
        <v>940</v>
      </c>
      <c r="E5272" s="54" t="s">
        <v>66</v>
      </c>
      <c r="F5272" s="55" t="s">
        <v>207</v>
      </c>
      <c r="G5272" s="290">
        <v>37860</v>
      </c>
      <c r="H5272" s="46" t="s">
        <v>37</v>
      </c>
      <c r="I5272" s="770">
        <v>38384</v>
      </c>
    </row>
    <row r="5273" spans="1:9" ht="33.75" customHeight="1" x14ac:dyDescent="0.25">
      <c r="A5273" s="74" t="s">
        <v>5705</v>
      </c>
      <c r="B5273" s="83" t="s">
        <v>1852</v>
      </c>
      <c r="C5273" s="212" t="s">
        <v>350</v>
      </c>
      <c r="D5273" s="51" t="s">
        <v>946</v>
      </c>
      <c r="E5273" s="54" t="s">
        <v>163</v>
      </c>
      <c r="F5273" s="55" t="s">
        <v>700</v>
      </c>
      <c r="G5273" s="290">
        <v>38324</v>
      </c>
      <c r="H5273" s="46" t="s">
        <v>37</v>
      </c>
      <c r="I5273" s="770">
        <v>39083</v>
      </c>
    </row>
    <row r="5274" spans="1:9" ht="33.75" customHeight="1" x14ac:dyDescent="0.25">
      <c r="A5274" s="74" t="s">
        <v>3924</v>
      </c>
      <c r="B5274" s="83" t="s">
        <v>59</v>
      </c>
      <c r="C5274" s="212" t="s">
        <v>350</v>
      </c>
      <c r="D5274" s="51" t="s">
        <v>949</v>
      </c>
      <c r="E5274" s="54" t="s">
        <v>114</v>
      </c>
      <c r="F5274" s="55" t="s">
        <v>32</v>
      </c>
      <c r="G5274" s="290">
        <v>36853</v>
      </c>
      <c r="H5274" s="47" t="s">
        <v>41</v>
      </c>
      <c r="I5274" s="770">
        <v>37057</v>
      </c>
    </row>
    <row r="5275" spans="1:9" ht="33.75" customHeight="1" x14ac:dyDescent="0.25">
      <c r="A5275" s="74" t="s">
        <v>3924</v>
      </c>
      <c r="B5275" s="83" t="s">
        <v>1039</v>
      </c>
      <c r="C5275" s="24" t="s">
        <v>101</v>
      </c>
      <c r="D5275" s="51" t="s">
        <v>929</v>
      </c>
      <c r="E5275" s="54" t="s">
        <v>65</v>
      </c>
      <c r="F5275" s="55" t="s">
        <v>755</v>
      </c>
      <c r="G5275" s="40">
        <v>42135</v>
      </c>
      <c r="H5275" s="47" t="s">
        <v>37</v>
      </c>
      <c r="I5275" s="40">
        <v>42298</v>
      </c>
    </row>
    <row r="5276" spans="1:9" ht="33.75" customHeight="1" x14ac:dyDescent="0.25">
      <c r="A5276" s="465" t="s">
        <v>3924</v>
      </c>
      <c r="B5276" s="559" t="s">
        <v>1039</v>
      </c>
      <c r="C5276" s="559" t="s">
        <v>101</v>
      </c>
      <c r="D5276" s="468" t="s">
        <v>929</v>
      </c>
      <c r="E5276" s="462" t="s">
        <v>65</v>
      </c>
      <c r="F5276" s="462" t="s">
        <v>7260</v>
      </c>
      <c r="G5276" s="558">
        <v>42926</v>
      </c>
      <c r="H5276" s="47" t="s">
        <v>37</v>
      </c>
      <c r="I5276" s="456">
        <v>43073</v>
      </c>
    </row>
    <row r="5277" spans="1:9" ht="33.75" customHeight="1" x14ac:dyDescent="0.25">
      <c r="A5277" s="74" t="s">
        <v>3924</v>
      </c>
      <c r="B5277" s="83" t="s">
        <v>1344</v>
      </c>
      <c r="C5277" s="83" t="s">
        <v>344</v>
      </c>
      <c r="D5277" s="51" t="s">
        <v>4303</v>
      </c>
      <c r="E5277" s="54" t="s">
        <v>82</v>
      </c>
      <c r="F5277" s="55" t="s">
        <v>2910</v>
      </c>
      <c r="G5277" s="290">
        <v>42670</v>
      </c>
      <c r="H5277" s="81" t="s">
        <v>3798</v>
      </c>
      <c r="I5277" s="770"/>
    </row>
    <row r="5278" spans="1:9" ht="33.75" customHeight="1" x14ac:dyDescent="0.25">
      <c r="A5278" s="74" t="s">
        <v>2111</v>
      </c>
      <c r="B5278" s="83" t="s">
        <v>53</v>
      </c>
      <c r="C5278" s="287" t="s">
        <v>349</v>
      </c>
      <c r="D5278" s="51" t="s">
        <v>1981</v>
      </c>
      <c r="E5278" s="54" t="s">
        <v>311</v>
      </c>
      <c r="F5278" s="55" t="s">
        <v>384</v>
      </c>
      <c r="G5278" s="290">
        <v>38107</v>
      </c>
      <c r="H5278" s="79" t="s">
        <v>37</v>
      </c>
      <c r="I5278" s="770">
        <v>43466</v>
      </c>
    </row>
    <row r="5279" spans="1:9" ht="33.75" customHeight="1" x14ac:dyDescent="0.25">
      <c r="A5279" s="74" t="s">
        <v>3485</v>
      </c>
      <c r="B5279" s="83" t="s">
        <v>198</v>
      </c>
      <c r="C5279" s="41" t="s">
        <v>101</v>
      </c>
      <c r="D5279" s="51" t="s">
        <v>951</v>
      </c>
      <c r="E5279" s="61" t="s">
        <v>2003</v>
      </c>
      <c r="F5279" s="55" t="s">
        <v>240</v>
      </c>
      <c r="G5279" s="40">
        <v>40266</v>
      </c>
      <c r="H5279" s="79" t="s">
        <v>37</v>
      </c>
      <c r="I5279" s="40">
        <v>40513</v>
      </c>
    </row>
    <row r="5280" spans="1:9" ht="33.75" customHeight="1" x14ac:dyDescent="0.25">
      <c r="A5280" s="74" t="s">
        <v>3490</v>
      </c>
      <c r="B5280" s="83" t="s">
        <v>46</v>
      </c>
      <c r="C5280" s="83" t="s">
        <v>351</v>
      </c>
      <c r="D5280" s="51" t="s">
        <v>928</v>
      </c>
      <c r="E5280" s="67" t="s">
        <v>3792</v>
      </c>
      <c r="F5280" s="55" t="s">
        <v>422</v>
      </c>
      <c r="G5280" s="40">
        <v>39834</v>
      </c>
      <c r="H5280" s="79" t="s">
        <v>37</v>
      </c>
      <c r="I5280" s="40">
        <v>40210</v>
      </c>
    </row>
    <row r="5281" spans="1:9" ht="33.75" customHeight="1" x14ac:dyDescent="0.25">
      <c r="A5281" s="74" t="s">
        <v>3491</v>
      </c>
      <c r="B5281" s="83" t="s">
        <v>94</v>
      </c>
      <c r="C5281" s="212" t="s">
        <v>350</v>
      </c>
      <c r="D5281" s="51" t="s">
        <v>928</v>
      </c>
      <c r="E5281" s="67" t="s">
        <v>74</v>
      </c>
      <c r="F5281" s="55" t="s">
        <v>240</v>
      </c>
      <c r="G5281" s="240">
        <v>39539</v>
      </c>
      <c r="H5281" s="46" t="s">
        <v>37</v>
      </c>
      <c r="I5281" s="40">
        <v>39996</v>
      </c>
    </row>
    <row r="5282" spans="1:9" ht="33.75" customHeight="1" x14ac:dyDescent="0.25">
      <c r="A5282" s="74" t="s">
        <v>5724</v>
      </c>
      <c r="B5282" s="83" t="s">
        <v>131</v>
      </c>
      <c r="C5282" s="83" t="s">
        <v>2231</v>
      </c>
      <c r="D5282" s="51" t="s">
        <v>939</v>
      </c>
      <c r="E5282" s="54" t="s">
        <v>47</v>
      </c>
      <c r="F5282" s="55" t="s">
        <v>2522</v>
      </c>
      <c r="G5282" s="290">
        <v>36123</v>
      </c>
      <c r="H5282" s="79" t="s">
        <v>37</v>
      </c>
      <c r="I5282" s="770">
        <v>36251</v>
      </c>
    </row>
    <row r="5283" spans="1:9" ht="33.75" customHeight="1" x14ac:dyDescent="0.25">
      <c r="A5283" s="74" t="s">
        <v>6494</v>
      </c>
      <c r="B5283" s="83" t="s">
        <v>98</v>
      </c>
      <c r="C5283" s="83" t="s">
        <v>101</v>
      </c>
      <c r="D5283" s="51" t="s">
        <v>936</v>
      </c>
      <c r="E5283" s="54" t="s">
        <v>74</v>
      </c>
      <c r="F5283" s="55" t="s">
        <v>670</v>
      </c>
      <c r="G5283" s="290">
        <v>42409</v>
      </c>
      <c r="H5283" s="79" t="s">
        <v>37</v>
      </c>
      <c r="I5283" s="770">
        <v>42767</v>
      </c>
    </row>
    <row r="5284" spans="1:9" ht="33.75" customHeight="1" x14ac:dyDescent="0.25">
      <c r="A5284" s="74" t="s">
        <v>3495</v>
      </c>
      <c r="B5284" s="83" t="s">
        <v>46</v>
      </c>
      <c r="C5284" s="41" t="s">
        <v>2173</v>
      </c>
      <c r="D5284" s="51" t="s">
        <v>940</v>
      </c>
      <c r="E5284" s="58" t="s">
        <v>1295</v>
      </c>
      <c r="F5284" s="55" t="s">
        <v>1297</v>
      </c>
      <c r="G5284" s="240">
        <v>39428</v>
      </c>
      <c r="H5284" s="47" t="s">
        <v>37</v>
      </c>
      <c r="I5284" s="240">
        <v>39722</v>
      </c>
    </row>
    <row r="5285" spans="1:9" ht="33.75" customHeight="1" x14ac:dyDescent="0.25">
      <c r="A5285" s="74" t="s">
        <v>1320</v>
      </c>
      <c r="B5285" s="83" t="s">
        <v>727</v>
      </c>
      <c r="C5285" s="25" t="s">
        <v>344</v>
      </c>
      <c r="D5285" s="51" t="s">
        <v>12</v>
      </c>
      <c r="E5285" s="56" t="s">
        <v>1812</v>
      </c>
      <c r="F5285" s="55" t="s">
        <v>390</v>
      </c>
      <c r="G5285" s="26">
        <v>41555</v>
      </c>
      <c r="H5285" s="48" t="s">
        <v>41</v>
      </c>
      <c r="I5285" s="770">
        <v>41791</v>
      </c>
    </row>
    <row r="5286" spans="1:9" ht="33.75" customHeight="1" x14ac:dyDescent="0.25">
      <c r="A5286" s="74" t="s">
        <v>1967</v>
      </c>
      <c r="B5286" s="83" t="s">
        <v>1267</v>
      </c>
      <c r="C5286" s="42" t="s">
        <v>1899</v>
      </c>
      <c r="D5286" s="51" t="s">
        <v>941</v>
      </c>
      <c r="E5286" s="54" t="s">
        <v>47</v>
      </c>
      <c r="F5286" s="55" t="s">
        <v>174</v>
      </c>
      <c r="G5286" s="43">
        <v>39988</v>
      </c>
      <c r="H5286" s="46" t="s">
        <v>37</v>
      </c>
      <c r="I5286" s="43">
        <v>40456</v>
      </c>
    </row>
    <row r="5287" spans="1:9" ht="33.75" customHeight="1" x14ac:dyDescent="0.25">
      <c r="A5287" s="74" t="s">
        <v>5742</v>
      </c>
      <c r="B5287" s="83" t="s">
        <v>392</v>
      </c>
      <c r="C5287" s="212" t="s">
        <v>350</v>
      </c>
      <c r="D5287" s="51" t="s">
        <v>948</v>
      </c>
      <c r="E5287" s="54" t="s">
        <v>190</v>
      </c>
      <c r="F5287" s="55" t="s">
        <v>191</v>
      </c>
      <c r="G5287" s="290">
        <v>38463</v>
      </c>
      <c r="H5287" s="46" t="s">
        <v>37</v>
      </c>
      <c r="I5287" s="770">
        <v>38687</v>
      </c>
    </row>
    <row r="5288" spans="1:9" ht="33.75" customHeight="1" x14ac:dyDescent="0.25">
      <c r="A5288" s="74" t="s">
        <v>5743</v>
      </c>
      <c r="B5288" s="83" t="s">
        <v>108</v>
      </c>
      <c r="C5288" s="83" t="s">
        <v>6853</v>
      </c>
      <c r="D5288" s="51" t="s">
        <v>929</v>
      </c>
      <c r="E5288" s="54" t="s">
        <v>60</v>
      </c>
      <c r="F5288" s="55" t="s">
        <v>429</v>
      </c>
      <c r="G5288" s="290">
        <v>36493</v>
      </c>
      <c r="H5288" s="46" t="s">
        <v>37</v>
      </c>
      <c r="I5288" s="770">
        <v>36859</v>
      </c>
    </row>
    <row r="5289" spans="1:9" ht="33.75" customHeight="1" x14ac:dyDescent="0.25">
      <c r="A5289" s="74" t="s">
        <v>5743</v>
      </c>
      <c r="B5289" s="83" t="s">
        <v>69</v>
      </c>
      <c r="C5289" s="41" t="s">
        <v>348</v>
      </c>
      <c r="D5289" s="51" t="s">
        <v>940</v>
      </c>
      <c r="E5289" s="54" t="s">
        <v>176</v>
      </c>
      <c r="F5289" s="55" t="s">
        <v>2808</v>
      </c>
      <c r="G5289" s="290">
        <v>36703</v>
      </c>
      <c r="H5289" s="48" t="s">
        <v>41</v>
      </c>
      <c r="I5289" s="770">
        <v>37165</v>
      </c>
    </row>
    <row r="5290" spans="1:9" ht="33.75" customHeight="1" x14ac:dyDescent="0.25">
      <c r="A5290" s="74" t="s">
        <v>1968</v>
      </c>
      <c r="B5290" s="83" t="s">
        <v>29</v>
      </c>
      <c r="C5290" s="83" t="s">
        <v>351</v>
      </c>
      <c r="D5290" s="51" t="s">
        <v>12</v>
      </c>
      <c r="E5290" s="54" t="s">
        <v>47</v>
      </c>
      <c r="F5290" s="55" t="s">
        <v>174</v>
      </c>
      <c r="G5290" s="43">
        <v>40287</v>
      </c>
      <c r="H5290" s="48" t="s">
        <v>41</v>
      </c>
      <c r="I5290" s="43">
        <v>40437</v>
      </c>
    </row>
    <row r="5291" spans="1:9" ht="33.75" customHeight="1" x14ac:dyDescent="0.25">
      <c r="A5291" s="189" t="s">
        <v>7117</v>
      </c>
      <c r="B5291" s="190" t="s">
        <v>29</v>
      </c>
      <c r="C5291" s="191" t="s">
        <v>351</v>
      </c>
      <c r="D5291" s="192" t="s">
        <v>12</v>
      </c>
      <c r="E5291" s="193" t="s">
        <v>47</v>
      </c>
      <c r="F5291" s="194" t="s">
        <v>174</v>
      </c>
      <c r="G5291" s="195">
        <v>42975</v>
      </c>
      <c r="H5291" s="79" t="s">
        <v>37</v>
      </c>
      <c r="I5291" s="180">
        <v>43182</v>
      </c>
    </row>
    <row r="5292" spans="1:9" ht="33.75" customHeight="1" x14ac:dyDescent="0.25">
      <c r="A5292" s="74" t="s">
        <v>1968</v>
      </c>
      <c r="B5292" s="83" t="s">
        <v>29</v>
      </c>
      <c r="C5292" s="83" t="s">
        <v>344</v>
      </c>
      <c r="D5292" s="51" t="s">
        <v>4303</v>
      </c>
      <c r="E5292" s="54" t="s">
        <v>82</v>
      </c>
      <c r="F5292" s="55" t="s">
        <v>2901</v>
      </c>
      <c r="G5292" s="290">
        <v>42642</v>
      </c>
      <c r="H5292" s="79" t="s">
        <v>37</v>
      </c>
      <c r="I5292" s="770">
        <v>43009</v>
      </c>
    </row>
    <row r="5293" spans="1:9" ht="33.75" customHeight="1" x14ac:dyDescent="0.25">
      <c r="A5293" s="74" t="s">
        <v>3505</v>
      </c>
      <c r="B5293" s="83" t="s">
        <v>46</v>
      </c>
      <c r="C5293" s="41" t="s">
        <v>348</v>
      </c>
      <c r="D5293" s="51" t="s">
        <v>12</v>
      </c>
      <c r="E5293" s="67" t="s">
        <v>66</v>
      </c>
      <c r="F5293" s="55" t="s">
        <v>1154</v>
      </c>
      <c r="G5293" s="40">
        <v>40080</v>
      </c>
      <c r="H5293" s="48" t="s">
        <v>41</v>
      </c>
      <c r="I5293" s="40">
        <v>40603</v>
      </c>
    </row>
    <row r="5294" spans="1:9" ht="33.75" customHeight="1" x14ac:dyDescent="0.25">
      <c r="A5294" s="74" t="s">
        <v>1969</v>
      </c>
      <c r="B5294" s="83" t="s">
        <v>1054</v>
      </c>
      <c r="C5294" s="287" t="s">
        <v>357</v>
      </c>
      <c r="D5294" s="51" t="s">
        <v>941</v>
      </c>
      <c r="E5294" s="54" t="s">
        <v>35</v>
      </c>
      <c r="F5294" s="55" t="s">
        <v>1359</v>
      </c>
      <c r="G5294" s="43">
        <v>39846</v>
      </c>
      <c r="H5294" s="46" t="s">
        <v>37</v>
      </c>
      <c r="I5294" s="43">
        <v>40877</v>
      </c>
    </row>
    <row r="5295" spans="1:9" ht="33.75" customHeight="1" x14ac:dyDescent="0.25">
      <c r="A5295" s="74" t="s">
        <v>5744</v>
      </c>
      <c r="B5295" s="83" t="s">
        <v>5745</v>
      </c>
      <c r="C5295" s="83" t="s">
        <v>6876</v>
      </c>
      <c r="D5295" s="51" t="s">
        <v>12</v>
      </c>
      <c r="E5295" s="54" t="s">
        <v>47</v>
      </c>
      <c r="F5295" s="55" t="s">
        <v>4522</v>
      </c>
      <c r="G5295" s="290">
        <v>36826</v>
      </c>
      <c r="H5295" s="46" t="s">
        <v>37</v>
      </c>
      <c r="I5295" s="770">
        <v>37408</v>
      </c>
    </row>
    <row r="5296" spans="1:9" ht="33.75" customHeight="1" x14ac:dyDescent="0.25">
      <c r="A5296" s="845" t="s">
        <v>7475</v>
      </c>
      <c r="B5296" s="879" t="s">
        <v>29</v>
      </c>
      <c r="C5296" s="878" t="s">
        <v>344</v>
      </c>
      <c r="D5296" s="866" t="s">
        <v>931</v>
      </c>
      <c r="E5296" s="862" t="s">
        <v>66</v>
      </c>
      <c r="F5296" s="847" t="s">
        <v>215</v>
      </c>
      <c r="G5296" s="877">
        <v>43270</v>
      </c>
      <c r="H5296" s="81" t="s">
        <v>3798</v>
      </c>
      <c r="I5296" s="770"/>
    </row>
    <row r="5297" spans="1:9" s="1115" customFormat="1" ht="33.75" customHeight="1" x14ac:dyDescent="0.25">
      <c r="A5297" s="1910" t="s">
        <v>7997</v>
      </c>
      <c r="B5297" s="1954" t="s">
        <v>68</v>
      </c>
      <c r="C5297" s="1954" t="s">
        <v>101</v>
      </c>
      <c r="D5297" s="1954" t="s">
        <v>1156</v>
      </c>
      <c r="E5297" s="1911" t="s">
        <v>285</v>
      </c>
      <c r="F5297" s="1912" t="s">
        <v>258</v>
      </c>
      <c r="G5297" s="1953">
        <v>44329</v>
      </c>
      <c r="H5297" s="81" t="s">
        <v>3798</v>
      </c>
      <c r="I5297" s="1919"/>
    </row>
    <row r="5298" spans="1:9" s="1115" customFormat="1" ht="33.75" customHeight="1" x14ac:dyDescent="0.25">
      <c r="A5298" s="863" t="s">
        <v>7997</v>
      </c>
      <c r="B5298" s="1339" t="s">
        <v>68</v>
      </c>
      <c r="C5298" s="1339" t="s">
        <v>7403</v>
      </c>
      <c r="D5298" s="866" t="s">
        <v>1156</v>
      </c>
      <c r="E5298" s="862" t="s">
        <v>285</v>
      </c>
      <c r="F5298" s="1277" t="s">
        <v>7201</v>
      </c>
      <c r="G5298" s="1338">
        <v>43787</v>
      </c>
      <c r="H5298" s="48" t="s">
        <v>41</v>
      </c>
      <c r="I5298" s="1124">
        <v>43951</v>
      </c>
    </row>
    <row r="5299" spans="1:9" ht="33.75" customHeight="1" x14ac:dyDescent="0.25">
      <c r="A5299" s="74" t="s">
        <v>5746</v>
      </c>
      <c r="B5299" s="83" t="s">
        <v>29</v>
      </c>
      <c r="C5299" s="41" t="s">
        <v>101</v>
      </c>
      <c r="D5299" s="51" t="s">
        <v>928</v>
      </c>
      <c r="E5299" s="54" t="s">
        <v>138</v>
      </c>
      <c r="F5299" s="55" t="s">
        <v>422</v>
      </c>
      <c r="G5299" s="290">
        <v>37158</v>
      </c>
      <c r="H5299" s="47" t="s">
        <v>37</v>
      </c>
      <c r="I5299" s="770">
        <v>37378</v>
      </c>
    </row>
    <row r="5300" spans="1:9" ht="33.75" customHeight="1" x14ac:dyDescent="0.25">
      <c r="A5300" s="74" t="s">
        <v>1072</v>
      </c>
      <c r="B5300" s="83" t="s">
        <v>181</v>
      </c>
      <c r="C5300" s="83" t="s">
        <v>344</v>
      </c>
      <c r="D5300" s="51" t="s">
        <v>914</v>
      </c>
      <c r="E5300" s="58" t="s">
        <v>65</v>
      </c>
      <c r="F5300" s="55" t="s">
        <v>1061</v>
      </c>
      <c r="G5300" s="290">
        <v>41333</v>
      </c>
      <c r="H5300" s="46" t="s">
        <v>37</v>
      </c>
      <c r="I5300" s="770">
        <v>41579</v>
      </c>
    </row>
    <row r="5301" spans="1:9" s="1115" customFormat="1" ht="33.75" customHeight="1" x14ac:dyDescent="0.25">
      <c r="A5301" s="74" t="s">
        <v>8192</v>
      </c>
      <c r="B5301" s="1287" t="s">
        <v>788</v>
      </c>
      <c r="C5301" s="1287" t="s">
        <v>7403</v>
      </c>
      <c r="D5301" s="51" t="s">
        <v>953</v>
      </c>
      <c r="E5301" s="58" t="s">
        <v>138</v>
      </c>
      <c r="F5301" s="55" t="s">
        <v>600</v>
      </c>
      <c r="G5301" s="770">
        <v>43794</v>
      </c>
      <c r="H5301" s="46" t="s">
        <v>37</v>
      </c>
      <c r="I5301" s="770">
        <v>43922</v>
      </c>
    </row>
    <row r="5302" spans="1:9" ht="33.75" customHeight="1" x14ac:dyDescent="0.25">
      <c r="A5302" s="74" t="s">
        <v>5747</v>
      </c>
      <c r="B5302" s="83" t="s">
        <v>78</v>
      </c>
      <c r="C5302" s="41" t="s">
        <v>348</v>
      </c>
      <c r="D5302" s="51" t="s">
        <v>931</v>
      </c>
      <c r="E5302" s="54" t="s">
        <v>227</v>
      </c>
      <c r="F5302" s="55" t="s">
        <v>303</v>
      </c>
      <c r="G5302" s="290">
        <v>38498</v>
      </c>
      <c r="H5302" s="46" t="s">
        <v>37</v>
      </c>
      <c r="I5302" s="770">
        <v>39114</v>
      </c>
    </row>
    <row r="5303" spans="1:9" ht="33.75" customHeight="1" x14ac:dyDescent="0.25">
      <c r="A5303" s="74" t="s">
        <v>5748</v>
      </c>
      <c r="B5303" s="83" t="s">
        <v>5749</v>
      </c>
      <c r="C5303" s="41" t="s">
        <v>348</v>
      </c>
      <c r="D5303" s="51" t="s">
        <v>931</v>
      </c>
      <c r="E5303" s="54" t="s">
        <v>227</v>
      </c>
      <c r="F5303" s="55" t="s">
        <v>303</v>
      </c>
      <c r="G5303" s="290">
        <v>37427</v>
      </c>
      <c r="H5303" s="46" t="s">
        <v>37</v>
      </c>
      <c r="I5303" s="26">
        <v>38473</v>
      </c>
    </row>
    <row r="5304" spans="1:9" ht="33.75" customHeight="1" x14ac:dyDescent="0.25">
      <c r="A5304" s="74" t="s">
        <v>5776</v>
      </c>
      <c r="B5304" s="83" t="s">
        <v>198</v>
      </c>
      <c r="C5304" s="83" t="s">
        <v>5777</v>
      </c>
      <c r="D5304" s="51" t="s">
        <v>928</v>
      </c>
      <c r="E5304" s="54" t="s">
        <v>138</v>
      </c>
      <c r="F5304" s="55" t="s">
        <v>90</v>
      </c>
      <c r="G5304" s="290">
        <v>38313</v>
      </c>
      <c r="H5304" s="48" t="s">
        <v>41</v>
      </c>
      <c r="I5304" s="770">
        <v>38534</v>
      </c>
    </row>
    <row r="5305" spans="1:9" ht="33.75" customHeight="1" x14ac:dyDescent="0.25">
      <c r="A5305" s="74" t="s">
        <v>1970</v>
      </c>
      <c r="B5305" s="83" t="s">
        <v>68</v>
      </c>
      <c r="C5305" s="212" t="s">
        <v>344</v>
      </c>
      <c r="D5305" s="51" t="s">
        <v>941</v>
      </c>
      <c r="E5305" s="67" t="s">
        <v>66</v>
      </c>
      <c r="F5305" s="55" t="s">
        <v>58</v>
      </c>
      <c r="G5305" s="43">
        <v>40968</v>
      </c>
      <c r="H5305" s="47" t="s">
        <v>37</v>
      </c>
      <c r="I5305" s="43">
        <v>41255</v>
      </c>
    </row>
    <row r="5306" spans="1:9" ht="33.75" customHeight="1" x14ac:dyDescent="0.25">
      <c r="A5306" s="74" t="s">
        <v>3818</v>
      </c>
      <c r="B5306" s="83" t="s">
        <v>68</v>
      </c>
      <c r="C5306" s="42" t="s">
        <v>344</v>
      </c>
      <c r="D5306" s="51" t="s">
        <v>1653</v>
      </c>
      <c r="E5306" s="67" t="s">
        <v>3819</v>
      </c>
      <c r="F5306" s="55" t="s">
        <v>3820</v>
      </c>
      <c r="G5306" s="43">
        <v>41740</v>
      </c>
      <c r="H5306" s="46" t="s">
        <v>37</v>
      </c>
      <c r="I5306" s="1079">
        <v>41974</v>
      </c>
    </row>
    <row r="5307" spans="1:9" s="1115" customFormat="1" ht="33.75" customHeight="1" x14ac:dyDescent="0.25">
      <c r="A5307" s="1764" t="s">
        <v>8464</v>
      </c>
      <c r="B5307" s="1765" t="s">
        <v>61</v>
      </c>
      <c r="C5307" s="1822" t="s">
        <v>7403</v>
      </c>
      <c r="D5307" s="1760" t="s">
        <v>929</v>
      </c>
      <c r="E5307" s="1782" t="s">
        <v>5079</v>
      </c>
      <c r="F5307" s="1766" t="s">
        <v>1364</v>
      </c>
      <c r="G5307" s="1746">
        <v>43927</v>
      </c>
      <c r="H5307" s="46" t="s">
        <v>37</v>
      </c>
      <c r="I5307" s="1813">
        <v>44197</v>
      </c>
    </row>
    <row r="5308" spans="1:9" ht="33.75" customHeight="1" x14ac:dyDescent="0.25">
      <c r="A5308" s="74" t="s">
        <v>5750</v>
      </c>
      <c r="B5308" s="83" t="s">
        <v>767</v>
      </c>
      <c r="C5308" s="83" t="s">
        <v>7040</v>
      </c>
      <c r="D5308" s="51" t="s">
        <v>1981</v>
      </c>
      <c r="E5308" s="54" t="s">
        <v>311</v>
      </c>
      <c r="F5308" s="55" t="s">
        <v>3775</v>
      </c>
      <c r="G5308" s="290">
        <v>37953</v>
      </c>
      <c r="H5308" s="46" t="s">
        <v>37</v>
      </c>
      <c r="I5308" s="770">
        <v>38145</v>
      </c>
    </row>
    <row r="5309" spans="1:9" ht="33.75" customHeight="1" x14ac:dyDescent="0.25">
      <c r="A5309" s="74" t="s">
        <v>6707</v>
      </c>
      <c r="B5309" s="83" t="s">
        <v>46</v>
      </c>
      <c r="C5309" s="83" t="s">
        <v>95</v>
      </c>
      <c r="D5309" s="51" t="s">
        <v>4303</v>
      </c>
      <c r="E5309" s="54" t="s">
        <v>176</v>
      </c>
      <c r="F5309" s="55" t="s">
        <v>99</v>
      </c>
      <c r="G5309" s="290">
        <v>42537</v>
      </c>
      <c r="H5309" s="46" t="s">
        <v>37</v>
      </c>
      <c r="I5309" s="770">
        <v>42887</v>
      </c>
    </row>
    <row r="5310" spans="1:9" ht="33.75" customHeight="1" x14ac:dyDescent="0.25">
      <c r="A5310" s="103" t="s">
        <v>6735</v>
      </c>
      <c r="B5310" s="148" t="s">
        <v>121</v>
      </c>
      <c r="C5310" s="148" t="s">
        <v>101</v>
      </c>
      <c r="D5310" s="114" t="s">
        <v>942</v>
      </c>
      <c r="E5310" s="104" t="s">
        <v>79</v>
      </c>
      <c r="F5310" s="104" t="s">
        <v>839</v>
      </c>
      <c r="G5310" s="278">
        <v>42684</v>
      </c>
      <c r="H5310" s="46" t="s">
        <v>37</v>
      </c>
      <c r="I5310" s="411">
        <v>42917</v>
      </c>
    </row>
    <row r="5311" spans="1:9" ht="33.75" customHeight="1" x14ac:dyDescent="0.25">
      <c r="A5311" s="103" t="s">
        <v>7167</v>
      </c>
      <c r="B5311" s="414" t="s">
        <v>866</v>
      </c>
      <c r="C5311" s="414" t="s">
        <v>30</v>
      </c>
      <c r="D5311" s="114" t="s">
        <v>949</v>
      </c>
      <c r="E5311" s="115" t="s">
        <v>114</v>
      </c>
      <c r="F5311" s="104" t="s">
        <v>229</v>
      </c>
      <c r="G5311" s="415">
        <v>43034</v>
      </c>
      <c r="H5311" s="46" t="s">
        <v>37</v>
      </c>
      <c r="I5311" s="411">
        <v>43252</v>
      </c>
    </row>
    <row r="5312" spans="1:9" ht="33.75" customHeight="1" x14ac:dyDescent="0.25">
      <c r="A5312" s="74" t="s">
        <v>5751</v>
      </c>
      <c r="B5312" s="83" t="s">
        <v>710</v>
      </c>
      <c r="C5312" s="83" t="s">
        <v>351</v>
      </c>
      <c r="D5312" s="51" t="s">
        <v>12</v>
      </c>
      <c r="E5312" s="54" t="s">
        <v>66</v>
      </c>
      <c r="F5312" s="55" t="s">
        <v>215</v>
      </c>
      <c r="G5312" s="290">
        <v>37578</v>
      </c>
      <c r="H5312" s="46" t="s">
        <v>37</v>
      </c>
      <c r="I5312" s="770">
        <v>37803</v>
      </c>
    </row>
    <row r="5313" spans="1:9" s="1115" customFormat="1" ht="33.75" customHeight="1" x14ac:dyDescent="0.25">
      <c r="A5313" s="857" t="s">
        <v>7896</v>
      </c>
      <c r="B5313" s="849" t="s">
        <v>59</v>
      </c>
      <c r="C5313" s="849" t="s">
        <v>7455</v>
      </c>
      <c r="D5313" s="858" t="s">
        <v>951</v>
      </c>
      <c r="E5313" s="854" t="s">
        <v>7894</v>
      </c>
      <c r="F5313" s="855" t="s">
        <v>3825</v>
      </c>
      <c r="G5313" s="856">
        <v>43525</v>
      </c>
      <c r="H5313" s="46" t="s">
        <v>37</v>
      </c>
      <c r="I5313" s="1124">
        <v>43795</v>
      </c>
    </row>
    <row r="5314" spans="1:9" ht="33.75" customHeight="1" x14ac:dyDescent="0.25">
      <c r="A5314" s="465" t="s">
        <v>7200</v>
      </c>
      <c r="B5314" s="484" t="s">
        <v>78</v>
      </c>
      <c r="C5314" s="484" t="s">
        <v>101</v>
      </c>
      <c r="D5314" s="468" t="s">
        <v>1156</v>
      </c>
      <c r="E5314" s="462" t="s">
        <v>285</v>
      </c>
      <c r="F5314" s="463" t="s">
        <v>7201</v>
      </c>
      <c r="G5314" s="483">
        <v>43052</v>
      </c>
      <c r="H5314" s="81" t="s">
        <v>3798</v>
      </c>
      <c r="I5314" s="534"/>
    </row>
    <row r="5315" spans="1:9" ht="33.75" customHeight="1" x14ac:dyDescent="0.25">
      <c r="A5315" s="74" t="s">
        <v>5752</v>
      </c>
      <c r="B5315" s="83" t="s">
        <v>292</v>
      </c>
      <c r="C5315" s="212" t="s">
        <v>350</v>
      </c>
      <c r="D5315" s="51" t="s">
        <v>951</v>
      </c>
      <c r="E5315" s="54" t="s">
        <v>1469</v>
      </c>
      <c r="F5315" s="55" t="s">
        <v>172</v>
      </c>
      <c r="G5315" s="290">
        <v>36265</v>
      </c>
      <c r="H5315" s="46" t="s">
        <v>37</v>
      </c>
      <c r="I5315" s="770">
        <v>36439</v>
      </c>
    </row>
    <row r="5316" spans="1:9" ht="33.75" customHeight="1" x14ac:dyDescent="0.25">
      <c r="A5316" s="74" t="s">
        <v>5778</v>
      </c>
      <c r="B5316" s="83" t="s">
        <v>119</v>
      </c>
      <c r="C5316" s="41" t="s">
        <v>348</v>
      </c>
      <c r="D5316" s="51" t="s">
        <v>940</v>
      </c>
      <c r="E5316" s="54" t="s">
        <v>66</v>
      </c>
      <c r="F5316" s="55" t="s">
        <v>203</v>
      </c>
      <c r="G5316" s="290">
        <v>37140</v>
      </c>
      <c r="H5316" s="46" t="s">
        <v>37</v>
      </c>
      <c r="I5316" s="770">
        <v>37438</v>
      </c>
    </row>
    <row r="5317" spans="1:9" ht="33.75" customHeight="1" x14ac:dyDescent="0.25">
      <c r="A5317" s="74" t="s">
        <v>2114</v>
      </c>
      <c r="B5317" s="83" t="s">
        <v>68</v>
      </c>
      <c r="C5317" s="41" t="s">
        <v>101</v>
      </c>
      <c r="D5317" s="51" t="s">
        <v>948</v>
      </c>
      <c r="E5317" s="61" t="s">
        <v>88</v>
      </c>
      <c r="F5317" s="55" t="s">
        <v>325</v>
      </c>
      <c r="G5317" s="40">
        <v>40858</v>
      </c>
      <c r="H5317" s="46" t="s">
        <v>37</v>
      </c>
      <c r="I5317" s="770">
        <v>40909</v>
      </c>
    </row>
    <row r="5318" spans="1:9" ht="33.75" customHeight="1" x14ac:dyDescent="0.25">
      <c r="A5318" s="74" t="s">
        <v>5753</v>
      </c>
      <c r="B5318" s="83" t="s">
        <v>68</v>
      </c>
      <c r="C5318" s="83" t="s">
        <v>1921</v>
      </c>
      <c r="D5318" s="51" t="s">
        <v>940</v>
      </c>
      <c r="E5318" s="54" t="s">
        <v>35</v>
      </c>
      <c r="F5318" s="55" t="s">
        <v>5754</v>
      </c>
      <c r="G5318" s="290">
        <v>36118</v>
      </c>
      <c r="H5318" s="79" t="s">
        <v>37</v>
      </c>
      <c r="I5318" s="770">
        <v>36800</v>
      </c>
    </row>
    <row r="5319" spans="1:9" ht="33.75" customHeight="1" x14ac:dyDescent="0.25">
      <c r="A5319" s="74" t="s">
        <v>3506</v>
      </c>
      <c r="B5319" s="83" t="s">
        <v>113</v>
      </c>
      <c r="C5319" s="83" t="s">
        <v>351</v>
      </c>
      <c r="D5319" s="51" t="s">
        <v>12</v>
      </c>
      <c r="E5319" s="61" t="s">
        <v>235</v>
      </c>
      <c r="F5319" s="55" t="s">
        <v>3507</v>
      </c>
      <c r="G5319" s="40">
        <v>40463</v>
      </c>
      <c r="H5319" s="46" t="s">
        <v>37</v>
      </c>
      <c r="I5319" s="40">
        <v>40664</v>
      </c>
    </row>
    <row r="5320" spans="1:9" ht="33.75" customHeight="1" x14ac:dyDescent="0.25">
      <c r="A5320" s="74" t="s">
        <v>5755</v>
      </c>
      <c r="B5320" s="83" t="s">
        <v>77</v>
      </c>
      <c r="C5320" s="83" t="s">
        <v>471</v>
      </c>
      <c r="D5320" s="51" t="s">
        <v>940</v>
      </c>
      <c r="E5320" s="54" t="s">
        <v>82</v>
      </c>
      <c r="F5320" s="55" t="s">
        <v>5660</v>
      </c>
      <c r="G5320" s="290">
        <v>36784</v>
      </c>
      <c r="H5320" s="79" t="s">
        <v>37</v>
      </c>
      <c r="I5320" s="770">
        <v>37043</v>
      </c>
    </row>
    <row r="5321" spans="1:9" ht="33.75" customHeight="1" x14ac:dyDescent="0.25">
      <c r="A5321" s="863" t="s">
        <v>7552</v>
      </c>
      <c r="B5321" s="932" t="s">
        <v>323</v>
      </c>
      <c r="C5321" s="932" t="s">
        <v>101</v>
      </c>
      <c r="D5321" s="866" t="s">
        <v>936</v>
      </c>
      <c r="E5321" s="862" t="s">
        <v>792</v>
      </c>
      <c r="F5321" s="861" t="s">
        <v>51</v>
      </c>
      <c r="G5321" s="931">
        <v>43381</v>
      </c>
      <c r="H5321" s="79" t="s">
        <v>41</v>
      </c>
      <c r="I5321" s="770">
        <v>43797</v>
      </c>
    </row>
    <row r="5322" spans="1:9" s="1115" customFormat="1" ht="33.75" customHeight="1" x14ac:dyDescent="0.25">
      <c r="A5322" s="1036" t="s">
        <v>7915</v>
      </c>
      <c r="B5322" s="1266" t="s">
        <v>61</v>
      </c>
      <c r="C5322" s="1266" t="s">
        <v>351</v>
      </c>
      <c r="D5322" s="1256" t="s">
        <v>934</v>
      </c>
      <c r="E5322" s="981" t="s">
        <v>35</v>
      </c>
      <c r="F5322" s="1039" t="s">
        <v>1579</v>
      </c>
      <c r="G5322" s="1267">
        <v>43567</v>
      </c>
      <c r="H5322" s="46" t="s">
        <v>37</v>
      </c>
      <c r="I5322" s="1124">
        <v>43891</v>
      </c>
    </row>
    <row r="5323" spans="1:9" ht="33.75" customHeight="1" x14ac:dyDescent="0.25">
      <c r="A5323" s="74" t="s">
        <v>1735</v>
      </c>
      <c r="B5323" s="83" t="s">
        <v>119</v>
      </c>
      <c r="C5323" s="82" t="s">
        <v>351</v>
      </c>
      <c r="D5323" s="51" t="s">
        <v>941</v>
      </c>
      <c r="E5323" s="58" t="s">
        <v>70</v>
      </c>
      <c r="F5323" s="55" t="s">
        <v>71</v>
      </c>
      <c r="G5323" s="293">
        <v>41929</v>
      </c>
      <c r="H5323" s="46" t="s">
        <v>37</v>
      </c>
      <c r="I5323" s="770">
        <v>42126</v>
      </c>
    </row>
    <row r="5324" spans="1:9" ht="33.75" customHeight="1" x14ac:dyDescent="0.25">
      <c r="A5324" s="74" t="s">
        <v>3508</v>
      </c>
      <c r="B5324" s="83" t="s">
        <v>1960</v>
      </c>
      <c r="C5324" s="287" t="s">
        <v>357</v>
      </c>
      <c r="D5324" s="51" t="s">
        <v>940</v>
      </c>
      <c r="E5324" s="54" t="s">
        <v>47</v>
      </c>
      <c r="F5324" s="55" t="s">
        <v>5756</v>
      </c>
      <c r="G5324" s="290">
        <v>36671</v>
      </c>
      <c r="H5324" s="79" t="s">
        <v>37</v>
      </c>
      <c r="I5324" s="770">
        <v>36923</v>
      </c>
    </row>
    <row r="5325" spans="1:9" ht="33.75" customHeight="1" x14ac:dyDescent="0.25">
      <c r="A5325" s="74" t="s">
        <v>3508</v>
      </c>
      <c r="B5325" s="83" t="s">
        <v>1727</v>
      </c>
      <c r="C5325" s="83" t="s">
        <v>351</v>
      </c>
      <c r="D5325" s="51" t="s">
        <v>914</v>
      </c>
      <c r="E5325" s="67" t="s">
        <v>148</v>
      </c>
      <c r="F5325" s="55" t="s">
        <v>149</v>
      </c>
      <c r="G5325" s="40">
        <v>41002</v>
      </c>
      <c r="H5325" s="46" t="s">
        <v>37</v>
      </c>
      <c r="I5325" s="40">
        <v>41244</v>
      </c>
    </row>
    <row r="5326" spans="1:9" ht="33.75" customHeight="1" x14ac:dyDescent="0.25">
      <c r="A5326" s="74" t="s">
        <v>5757</v>
      </c>
      <c r="B5326" s="83" t="s">
        <v>46</v>
      </c>
      <c r="C5326" s="83" t="s">
        <v>447</v>
      </c>
      <c r="D5326" s="51" t="s">
        <v>951</v>
      </c>
      <c r="E5326" s="54" t="s">
        <v>920</v>
      </c>
      <c r="F5326" s="55" t="s">
        <v>133</v>
      </c>
      <c r="G5326" s="290">
        <v>38204</v>
      </c>
      <c r="H5326" s="46" t="s">
        <v>37</v>
      </c>
      <c r="I5326" s="770">
        <v>38482</v>
      </c>
    </row>
    <row r="5327" spans="1:9" ht="33.75" customHeight="1" x14ac:dyDescent="0.25">
      <c r="A5327" s="74" t="s">
        <v>5758</v>
      </c>
      <c r="B5327" s="83" t="s">
        <v>552</v>
      </c>
      <c r="C5327" s="212" t="s">
        <v>350</v>
      </c>
      <c r="D5327" s="51" t="s">
        <v>928</v>
      </c>
      <c r="E5327" s="54" t="s">
        <v>124</v>
      </c>
      <c r="F5327" s="55" t="s">
        <v>4426</v>
      </c>
      <c r="G5327" s="290">
        <v>37186</v>
      </c>
      <c r="H5327" s="46" t="s">
        <v>37</v>
      </c>
      <c r="I5327" s="770">
        <v>37622</v>
      </c>
    </row>
    <row r="5328" spans="1:9" ht="33.75" customHeight="1" x14ac:dyDescent="0.25">
      <c r="A5328" s="74" t="s">
        <v>5759</v>
      </c>
      <c r="B5328" s="83" t="s">
        <v>98</v>
      </c>
      <c r="C5328" s="41" t="s">
        <v>348</v>
      </c>
      <c r="D5328" s="51" t="s">
        <v>951</v>
      </c>
      <c r="E5328" s="54" t="s">
        <v>394</v>
      </c>
      <c r="F5328" s="55" t="s">
        <v>58</v>
      </c>
      <c r="G5328" s="290">
        <v>36936</v>
      </c>
      <c r="H5328" s="46" t="s">
        <v>41</v>
      </c>
      <c r="I5328" s="770">
        <v>37172</v>
      </c>
    </row>
    <row r="5329" spans="1:9" ht="33.75" customHeight="1" x14ac:dyDescent="0.25">
      <c r="A5329" s="74" t="s">
        <v>4198</v>
      </c>
      <c r="B5329" s="83" t="s">
        <v>131</v>
      </c>
      <c r="C5329" s="41" t="s">
        <v>1598</v>
      </c>
      <c r="D5329" s="51" t="s">
        <v>12</v>
      </c>
      <c r="E5329" s="54" t="s">
        <v>35</v>
      </c>
      <c r="F5329" s="55" t="s">
        <v>570</v>
      </c>
      <c r="G5329" s="240">
        <v>42333</v>
      </c>
      <c r="H5329" s="79" t="s">
        <v>37</v>
      </c>
      <c r="I5329" s="40">
        <v>42887</v>
      </c>
    </row>
    <row r="5330" spans="1:9" ht="33.75" customHeight="1" x14ac:dyDescent="0.25">
      <c r="A5330" s="74" t="s">
        <v>1805</v>
      </c>
      <c r="B5330" s="83" t="s">
        <v>61</v>
      </c>
      <c r="C5330" s="82" t="s">
        <v>101</v>
      </c>
      <c r="D5330" s="51" t="s">
        <v>958</v>
      </c>
      <c r="E5330" s="58" t="s">
        <v>1568</v>
      </c>
      <c r="F5330" s="55" t="s">
        <v>529</v>
      </c>
      <c r="G5330" s="13" t="s">
        <v>1806</v>
      </c>
      <c r="H5330" s="79" t="s">
        <v>37</v>
      </c>
      <c r="I5330" s="240">
        <v>42156</v>
      </c>
    </row>
    <row r="5331" spans="1:9" ht="33.75" customHeight="1" x14ac:dyDescent="0.25">
      <c r="A5331" s="74" t="s">
        <v>1473</v>
      </c>
      <c r="B5331" s="83" t="s">
        <v>59</v>
      </c>
      <c r="C5331" s="83" t="s">
        <v>101</v>
      </c>
      <c r="D5331" s="51" t="s">
        <v>951</v>
      </c>
      <c r="E5331" s="54" t="s">
        <v>134</v>
      </c>
      <c r="F5331" s="55" t="s">
        <v>398</v>
      </c>
      <c r="G5331" s="290">
        <v>41562</v>
      </c>
      <c r="H5331" s="46" t="s">
        <v>37</v>
      </c>
      <c r="I5331" s="770">
        <v>41957</v>
      </c>
    </row>
    <row r="5332" spans="1:9" ht="33.75" customHeight="1" x14ac:dyDescent="0.25">
      <c r="A5332" s="74" t="s">
        <v>6639</v>
      </c>
      <c r="B5332" s="83" t="s">
        <v>104</v>
      </c>
      <c r="C5332" s="83" t="s">
        <v>101</v>
      </c>
      <c r="D5332" s="51" t="s">
        <v>928</v>
      </c>
      <c r="E5332" s="54" t="s">
        <v>3977</v>
      </c>
      <c r="F5332" s="55" t="s">
        <v>1663</v>
      </c>
      <c r="G5332" s="290">
        <v>42465</v>
      </c>
      <c r="H5332" s="79" t="s">
        <v>37</v>
      </c>
      <c r="I5332" s="770">
        <v>42552</v>
      </c>
    </row>
    <row r="5333" spans="1:9" ht="33.75" customHeight="1" x14ac:dyDescent="0.25">
      <c r="A5333" s="74" t="s">
        <v>3509</v>
      </c>
      <c r="B5333" s="83" t="s">
        <v>61</v>
      </c>
      <c r="C5333" s="41" t="s">
        <v>95</v>
      </c>
      <c r="D5333" s="51" t="s">
        <v>940</v>
      </c>
      <c r="E5333" s="61" t="s">
        <v>253</v>
      </c>
      <c r="F5333" s="55" t="s">
        <v>99</v>
      </c>
      <c r="G5333" s="240">
        <v>38869</v>
      </c>
      <c r="H5333" s="46" t="s">
        <v>37</v>
      </c>
      <c r="I5333" s="240">
        <v>39142</v>
      </c>
    </row>
    <row r="5334" spans="1:9" ht="33.75" customHeight="1" x14ac:dyDescent="0.25">
      <c r="A5334" s="74" t="s">
        <v>6560</v>
      </c>
      <c r="B5334" s="83" t="s">
        <v>126</v>
      </c>
      <c r="C5334" s="83" t="s">
        <v>101</v>
      </c>
      <c r="D5334" s="51" t="s">
        <v>929</v>
      </c>
      <c r="E5334" s="54" t="s">
        <v>87</v>
      </c>
      <c r="F5334" s="55" t="s">
        <v>309</v>
      </c>
      <c r="G5334" s="290">
        <v>42417</v>
      </c>
      <c r="H5334" s="46" t="s">
        <v>37</v>
      </c>
      <c r="I5334" s="770">
        <v>42499</v>
      </c>
    </row>
    <row r="5335" spans="1:9" ht="33.75" customHeight="1" x14ac:dyDescent="0.25">
      <c r="A5335" s="74" t="s">
        <v>5760</v>
      </c>
      <c r="B5335" s="83" t="s">
        <v>403</v>
      </c>
      <c r="C5335" s="83" t="s">
        <v>345</v>
      </c>
      <c r="D5335" s="51" t="s">
        <v>12</v>
      </c>
      <c r="E5335" s="54" t="s">
        <v>3857</v>
      </c>
      <c r="F5335" s="55" t="s">
        <v>103</v>
      </c>
      <c r="G5335" s="290">
        <v>38827</v>
      </c>
      <c r="H5335" s="46" t="s">
        <v>37</v>
      </c>
      <c r="I5335" s="770">
        <v>39052</v>
      </c>
    </row>
    <row r="5336" spans="1:9" ht="33.75" customHeight="1" x14ac:dyDescent="0.25">
      <c r="A5336" s="74" t="s">
        <v>5761</v>
      </c>
      <c r="B5336" s="83" t="s">
        <v>198</v>
      </c>
      <c r="C5336" s="83" t="s">
        <v>2208</v>
      </c>
      <c r="D5336" s="51" t="s">
        <v>941</v>
      </c>
      <c r="E5336" s="54" t="s">
        <v>35</v>
      </c>
      <c r="F5336" s="55" t="s">
        <v>1351</v>
      </c>
      <c r="G5336" s="290">
        <v>37741</v>
      </c>
      <c r="H5336" s="46" t="s">
        <v>37</v>
      </c>
      <c r="I5336" s="770">
        <v>37909</v>
      </c>
    </row>
    <row r="5337" spans="1:9" ht="33.75" customHeight="1" x14ac:dyDescent="0.25">
      <c r="A5337" s="74" t="s">
        <v>5762</v>
      </c>
      <c r="B5337" s="83" t="s">
        <v>5763</v>
      </c>
      <c r="C5337" s="83" t="s">
        <v>1155</v>
      </c>
      <c r="D5337" s="51" t="s">
        <v>928</v>
      </c>
      <c r="E5337" s="54" t="s">
        <v>439</v>
      </c>
      <c r="F5337" s="55" t="s">
        <v>38</v>
      </c>
      <c r="G5337" s="290">
        <v>36437</v>
      </c>
      <c r="H5337" s="79" t="s">
        <v>37</v>
      </c>
      <c r="I5337" s="770">
        <v>36678</v>
      </c>
    </row>
    <row r="5338" spans="1:9" ht="33.75" customHeight="1" x14ac:dyDescent="0.25">
      <c r="A5338" s="74" t="s">
        <v>7631</v>
      </c>
      <c r="B5338" s="83" t="s">
        <v>677</v>
      </c>
      <c r="C5338" s="83" t="s">
        <v>101</v>
      </c>
      <c r="D5338" s="51" t="s">
        <v>928</v>
      </c>
      <c r="E5338" s="54" t="s">
        <v>1091</v>
      </c>
      <c r="F5338" s="55" t="s">
        <v>236</v>
      </c>
      <c r="G5338" s="770">
        <v>43369</v>
      </c>
      <c r="H5338" s="79" t="s">
        <v>37</v>
      </c>
      <c r="I5338" s="240">
        <v>43556</v>
      </c>
    </row>
    <row r="5339" spans="1:9" ht="33.75" customHeight="1" x14ac:dyDescent="0.25">
      <c r="A5339" s="74" t="s">
        <v>3510</v>
      </c>
      <c r="B5339" s="83" t="s">
        <v>49</v>
      </c>
      <c r="C5339" s="41" t="s">
        <v>1949</v>
      </c>
      <c r="D5339" s="51" t="s">
        <v>940</v>
      </c>
      <c r="E5339" s="65" t="s">
        <v>111</v>
      </c>
      <c r="F5339" s="55" t="s">
        <v>3511</v>
      </c>
      <c r="G5339" s="240">
        <v>38350</v>
      </c>
      <c r="H5339" s="79" t="s">
        <v>37</v>
      </c>
      <c r="I5339" s="240">
        <v>39115</v>
      </c>
    </row>
    <row r="5340" spans="1:9" ht="33.75" customHeight="1" x14ac:dyDescent="0.25">
      <c r="A5340" s="74" t="s">
        <v>3512</v>
      </c>
      <c r="B5340" s="83" t="s">
        <v>68</v>
      </c>
      <c r="C5340" s="24" t="s">
        <v>2208</v>
      </c>
      <c r="D5340" s="51" t="s">
        <v>935</v>
      </c>
      <c r="E5340" s="54" t="s">
        <v>4206</v>
      </c>
      <c r="F5340" s="55" t="s">
        <v>223</v>
      </c>
      <c r="G5340" s="40">
        <v>39475</v>
      </c>
      <c r="H5340" s="46" t="s">
        <v>37</v>
      </c>
      <c r="I5340" s="40">
        <v>39619</v>
      </c>
    </row>
    <row r="5341" spans="1:9" ht="33.75" customHeight="1" x14ac:dyDescent="0.25">
      <c r="A5341" s="74" t="s">
        <v>2115</v>
      </c>
      <c r="B5341" s="83" t="s">
        <v>5764</v>
      </c>
      <c r="C5341" s="83" t="s">
        <v>1891</v>
      </c>
      <c r="D5341" s="51" t="s">
        <v>930</v>
      </c>
      <c r="E5341" s="54" t="s">
        <v>705</v>
      </c>
      <c r="F5341" s="55" t="s">
        <v>250</v>
      </c>
      <c r="G5341" s="290">
        <v>37911</v>
      </c>
      <c r="H5341" s="46" t="s">
        <v>37</v>
      </c>
      <c r="I5341" s="770">
        <v>38671</v>
      </c>
    </row>
    <row r="5342" spans="1:9" ht="33.75" customHeight="1" x14ac:dyDescent="0.25">
      <c r="A5342" s="74" t="s">
        <v>2115</v>
      </c>
      <c r="B5342" s="83" t="s">
        <v>46</v>
      </c>
      <c r="C5342" s="83" t="s">
        <v>6853</v>
      </c>
      <c r="D5342" s="51" t="s">
        <v>958</v>
      </c>
      <c r="E5342" s="61" t="s">
        <v>3797</v>
      </c>
      <c r="F5342" s="55" t="s">
        <v>51</v>
      </c>
      <c r="G5342" s="40">
        <v>39486</v>
      </c>
      <c r="H5342" s="81" t="s">
        <v>3798</v>
      </c>
      <c r="I5342" s="770"/>
    </row>
    <row r="5343" spans="1:9" ht="33.75" customHeight="1" x14ac:dyDescent="0.25">
      <c r="A5343" s="74" t="s">
        <v>3513</v>
      </c>
      <c r="B5343" s="83" t="s">
        <v>3514</v>
      </c>
      <c r="C5343" s="41" t="s">
        <v>152</v>
      </c>
      <c r="D5343" s="51" t="s">
        <v>940</v>
      </c>
      <c r="E5343" s="67" t="s">
        <v>2445</v>
      </c>
      <c r="F5343" s="55" t="s">
        <v>553</v>
      </c>
      <c r="G5343" s="240">
        <v>39519</v>
      </c>
      <c r="H5343" s="46" t="s">
        <v>37</v>
      </c>
      <c r="I5343" s="240">
        <v>39873</v>
      </c>
    </row>
    <row r="5344" spans="1:9" ht="33.75" customHeight="1" x14ac:dyDescent="0.25">
      <c r="A5344" s="74" t="s">
        <v>5765</v>
      </c>
      <c r="B5344" s="83" t="s">
        <v>94</v>
      </c>
      <c r="C5344" s="41" t="s">
        <v>101</v>
      </c>
      <c r="D5344" s="51" t="s">
        <v>953</v>
      </c>
      <c r="E5344" s="54" t="s">
        <v>138</v>
      </c>
      <c r="F5344" s="55" t="s">
        <v>600</v>
      </c>
      <c r="G5344" s="290">
        <v>38994</v>
      </c>
      <c r="H5344" s="47" t="s">
        <v>37</v>
      </c>
      <c r="I5344" s="770">
        <v>39083</v>
      </c>
    </row>
    <row r="5345" spans="1:9" ht="33.75" customHeight="1" x14ac:dyDescent="0.25">
      <c r="A5345" s="74" t="s">
        <v>1446</v>
      </c>
      <c r="B5345" s="83" t="s">
        <v>226</v>
      </c>
      <c r="C5345" s="32" t="s">
        <v>351</v>
      </c>
      <c r="D5345" s="51" t="s">
        <v>946</v>
      </c>
      <c r="E5345" s="54" t="s">
        <v>696</v>
      </c>
      <c r="F5345" s="55" t="s">
        <v>1447</v>
      </c>
      <c r="G5345" s="33">
        <v>41704</v>
      </c>
      <c r="H5345" s="47" t="s">
        <v>37</v>
      </c>
      <c r="I5345" s="770">
        <v>41821</v>
      </c>
    </row>
    <row r="5346" spans="1:9" s="1115" customFormat="1" ht="33.75" customHeight="1" x14ac:dyDescent="0.25">
      <c r="A5346" s="117" t="s">
        <v>8137</v>
      </c>
      <c r="B5346" s="1445" t="s">
        <v>98</v>
      </c>
      <c r="C5346" s="1445" t="s">
        <v>7403</v>
      </c>
      <c r="D5346" s="120" t="s">
        <v>1156</v>
      </c>
      <c r="E5346" s="58" t="s">
        <v>285</v>
      </c>
      <c r="F5346" s="1208" t="s">
        <v>7201</v>
      </c>
      <c r="G5346" s="1444">
        <v>43802</v>
      </c>
      <c r="H5346" s="323" t="s">
        <v>41</v>
      </c>
      <c r="I5346" s="770">
        <v>43951</v>
      </c>
    </row>
    <row r="5347" spans="1:9" ht="33.75" customHeight="1" x14ac:dyDescent="0.25">
      <c r="A5347" s="74" t="s">
        <v>597</v>
      </c>
      <c r="B5347" s="83" t="s">
        <v>119</v>
      </c>
      <c r="C5347" s="83" t="s">
        <v>347</v>
      </c>
      <c r="D5347" s="51" t="s">
        <v>12</v>
      </c>
      <c r="E5347" s="54" t="s">
        <v>35</v>
      </c>
      <c r="F5347" s="55" t="s">
        <v>530</v>
      </c>
      <c r="G5347" s="290">
        <v>40808</v>
      </c>
      <c r="H5347" s="46" t="s">
        <v>37</v>
      </c>
      <c r="I5347" s="770">
        <v>41306</v>
      </c>
    </row>
    <row r="5348" spans="1:9" ht="33.75" customHeight="1" x14ac:dyDescent="0.25">
      <c r="A5348" s="74" t="s">
        <v>5766</v>
      </c>
      <c r="B5348" s="83" t="s">
        <v>59</v>
      </c>
      <c r="C5348" s="212" t="s">
        <v>344</v>
      </c>
      <c r="D5348" s="51" t="s">
        <v>941</v>
      </c>
      <c r="E5348" s="54" t="s">
        <v>66</v>
      </c>
      <c r="F5348" s="55" t="s">
        <v>1994</v>
      </c>
      <c r="G5348" s="290">
        <v>37419</v>
      </c>
      <c r="H5348" s="79" t="s">
        <v>37</v>
      </c>
      <c r="I5348" s="770">
        <v>37695</v>
      </c>
    </row>
    <row r="5349" spans="1:9" ht="33.75" customHeight="1" x14ac:dyDescent="0.25">
      <c r="A5349" s="74" t="s">
        <v>3515</v>
      </c>
      <c r="B5349" s="83" t="s">
        <v>675</v>
      </c>
      <c r="C5349" s="83" t="s">
        <v>345</v>
      </c>
      <c r="D5349" s="51" t="s">
        <v>940</v>
      </c>
      <c r="E5349" s="54" t="s">
        <v>176</v>
      </c>
      <c r="F5349" s="55" t="s">
        <v>366</v>
      </c>
      <c r="G5349" s="240">
        <v>38778</v>
      </c>
      <c r="H5349" s="79" t="s">
        <v>37</v>
      </c>
      <c r="I5349" s="40">
        <v>39142</v>
      </c>
    </row>
    <row r="5350" spans="1:9" ht="33.75" customHeight="1" x14ac:dyDescent="0.25">
      <c r="A5350" s="74" t="s">
        <v>3516</v>
      </c>
      <c r="B5350" s="83" t="s">
        <v>396</v>
      </c>
      <c r="C5350" s="41" t="s">
        <v>101</v>
      </c>
      <c r="D5350" s="51" t="s">
        <v>946</v>
      </c>
      <c r="E5350" s="65" t="s">
        <v>134</v>
      </c>
      <c r="F5350" s="55" t="s">
        <v>722</v>
      </c>
      <c r="G5350" s="240">
        <v>39568</v>
      </c>
      <c r="H5350" s="79" t="s">
        <v>37</v>
      </c>
      <c r="I5350" s="40">
        <v>39814</v>
      </c>
    </row>
    <row r="5351" spans="1:9" ht="33.75" customHeight="1" x14ac:dyDescent="0.25">
      <c r="A5351" s="74" t="s">
        <v>3517</v>
      </c>
      <c r="B5351" s="83" t="s">
        <v>3518</v>
      </c>
      <c r="C5351" s="212" t="s">
        <v>350</v>
      </c>
      <c r="D5351" s="51" t="s">
        <v>928</v>
      </c>
      <c r="E5351" s="67" t="s">
        <v>74</v>
      </c>
      <c r="F5351" s="55" t="s">
        <v>258</v>
      </c>
      <c r="G5351" s="40">
        <v>39783</v>
      </c>
      <c r="H5351" s="79" t="s">
        <v>37</v>
      </c>
      <c r="I5351" s="40">
        <v>40179</v>
      </c>
    </row>
    <row r="5352" spans="1:9" ht="33.75" customHeight="1" x14ac:dyDescent="0.25">
      <c r="A5352" s="74" t="s">
        <v>3519</v>
      </c>
      <c r="B5352" s="83" t="s">
        <v>1594</v>
      </c>
      <c r="C5352" s="24" t="s">
        <v>3164</v>
      </c>
      <c r="D5352" s="51" t="s">
        <v>12</v>
      </c>
      <c r="E5352" s="54" t="s">
        <v>47</v>
      </c>
      <c r="F5352" s="55" t="s">
        <v>48</v>
      </c>
      <c r="G5352" s="40">
        <v>39437</v>
      </c>
      <c r="H5352" s="79" t="s">
        <v>37</v>
      </c>
      <c r="I5352" s="40">
        <v>39600</v>
      </c>
    </row>
    <row r="5353" spans="1:9" ht="33.75" customHeight="1" x14ac:dyDescent="0.25">
      <c r="A5353" s="74" t="s">
        <v>3520</v>
      </c>
      <c r="B5353" s="83" t="s">
        <v>128</v>
      </c>
      <c r="C5353" s="24" t="s">
        <v>1598</v>
      </c>
      <c r="D5353" s="51" t="s">
        <v>940</v>
      </c>
      <c r="E5353" s="54" t="s">
        <v>35</v>
      </c>
      <c r="F5353" s="55" t="s">
        <v>995</v>
      </c>
      <c r="G5353" s="40">
        <v>40676</v>
      </c>
      <c r="H5353" s="46" t="s">
        <v>37</v>
      </c>
      <c r="I5353" s="40">
        <v>41183</v>
      </c>
    </row>
    <row r="5354" spans="1:9" ht="33.75" customHeight="1" x14ac:dyDescent="0.25">
      <c r="A5354" s="74" t="s">
        <v>5767</v>
      </c>
      <c r="B5354" s="83" t="s">
        <v>1954</v>
      </c>
      <c r="C5354" s="83" t="s">
        <v>6853</v>
      </c>
      <c r="D5354" s="51" t="s">
        <v>936</v>
      </c>
      <c r="E5354" s="54" t="s">
        <v>74</v>
      </c>
      <c r="F5354" s="55" t="s">
        <v>670</v>
      </c>
      <c r="G5354" s="290">
        <v>36138</v>
      </c>
      <c r="H5354" s="46" t="s">
        <v>37</v>
      </c>
      <c r="I5354" s="770">
        <v>36571</v>
      </c>
    </row>
    <row r="5355" spans="1:9" ht="33.75" customHeight="1" x14ac:dyDescent="0.25">
      <c r="A5355" s="117" t="s">
        <v>3521</v>
      </c>
      <c r="B5355" s="121" t="s">
        <v>6717</v>
      </c>
      <c r="C5355" s="121" t="s">
        <v>101</v>
      </c>
      <c r="D5355" s="120" t="s">
        <v>929</v>
      </c>
      <c r="E5355" s="58" t="s">
        <v>65</v>
      </c>
      <c r="F5355" s="116" t="s">
        <v>6718</v>
      </c>
      <c r="G5355" s="293">
        <v>42647</v>
      </c>
      <c r="H5355" s="79" t="s">
        <v>37</v>
      </c>
      <c r="I5355" s="770">
        <v>42709</v>
      </c>
    </row>
    <row r="5356" spans="1:9" ht="33.75" customHeight="1" x14ac:dyDescent="0.25">
      <c r="A5356" s="74" t="s">
        <v>3521</v>
      </c>
      <c r="B5356" s="83" t="s">
        <v>92</v>
      </c>
      <c r="C5356" s="24" t="s">
        <v>6883</v>
      </c>
      <c r="D5356" s="51" t="s">
        <v>928</v>
      </c>
      <c r="E5356" s="65" t="s">
        <v>134</v>
      </c>
      <c r="F5356" s="55" t="s">
        <v>1181</v>
      </c>
      <c r="G5356" s="40">
        <v>40849</v>
      </c>
      <c r="H5356" s="79" t="s">
        <v>37</v>
      </c>
      <c r="I5356" s="40">
        <v>41214</v>
      </c>
    </row>
    <row r="5357" spans="1:9" ht="33.75" customHeight="1" x14ac:dyDescent="0.25">
      <c r="A5357" s="74" t="s">
        <v>3522</v>
      </c>
      <c r="B5357" s="83" t="s">
        <v>49</v>
      </c>
      <c r="C5357" s="41" t="s">
        <v>95</v>
      </c>
      <c r="D5357" s="51" t="s">
        <v>940</v>
      </c>
      <c r="E5357" s="61" t="s">
        <v>253</v>
      </c>
      <c r="F5357" s="55" t="s">
        <v>103</v>
      </c>
      <c r="G5357" s="40">
        <v>40458</v>
      </c>
      <c r="H5357" s="79" t="s">
        <v>37</v>
      </c>
      <c r="I5357" s="40">
        <v>40817</v>
      </c>
    </row>
    <row r="5358" spans="1:9" ht="33.75" customHeight="1" x14ac:dyDescent="0.25">
      <c r="A5358" s="153" t="s">
        <v>7166</v>
      </c>
      <c r="B5358" s="280" t="s">
        <v>62</v>
      </c>
      <c r="C5358" s="155" t="s">
        <v>7042</v>
      </c>
      <c r="D5358" s="156" t="s">
        <v>3981</v>
      </c>
      <c r="E5358" s="115" t="s">
        <v>799</v>
      </c>
      <c r="F5358" s="104" t="s">
        <v>115</v>
      </c>
      <c r="G5358" s="411">
        <v>43014</v>
      </c>
      <c r="H5358" s="79" t="s">
        <v>37</v>
      </c>
      <c r="I5358" s="102">
        <v>43101</v>
      </c>
    </row>
    <row r="5359" spans="1:9" ht="33.75" customHeight="1" x14ac:dyDescent="0.25">
      <c r="A5359" s="74" t="s">
        <v>4279</v>
      </c>
      <c r="B5359" s="83" t="s">
        <v>61</v>
      </c>
      <c r="C5359" s="24" t="s">
        <v>344</v>
      </c>
      <c r="D5359" s="51" t="s">
        <v>940</v>
      </c>
      <c r="E5359" s="54" t="s">
        <v>4280</v>
      </c>
      <c r="F5359" s="55" t="s">
        <v>1122</v>
      </c>
      <c r="G5359" s="40">
        <v>42416</v>
      </c>
      <c r="H5359" s="46" t="s">
        <v>37</v>
      </c>
      <c r="I5359" s="40">
        <v>42552</v>
      </c>
    </row>
    <row r="5360" spans="1:9" s="1115" customFormat="1" ht="33.75" customHeight="1" x14ac:dyDescent="0.25">
      <c r="A5360" s="850" t="s">
        <v>4279</v>
      </c>
      <c r="B5360" s="849" t="s">
        <v>198</v>
      </c>
      <c r="C5360" s="849" t="s">
        <v>344</v>
      </c>
      <c r="D5360" s="858" t="s">
        <v>4303</v>
      </c>
      <c r="E5360" s="851" t="s">
        <v>82</v>
      </c>
      <c r="F5360" s="1269" t="s">
        <v>7494</v>
      </c>
      <c r="G5360" s="846">
        <v>43717</v>
      </c>
      <c r="H5360" s="46" t="s">
        <v>37</v>
      </c>
      <c r="I5360" s="1116">
        <v>43922</v>
      </c>
    </row>
    <row r="5361" spans="1:9" s="1115" customFormat="1" ht="33.75" customHeight="1" x14ac:dyDescent="0.25">
      <c r="A5361" s="117" t="s">
        <v>8211</v>
      </c>
      <c r="B5361" s="1526" t="s">
        <v>1960</v>
      </c>
      <c r="C5361" s="1526" t="s">
        <v>8212</v>
      </c>
      <c r="D5361" s="120" t="s">
        <v>941</v>
      </c>
      <c r="E5361" s="58" t="s">
        <v>3857</v>
      </c>
      <c r="F5361" s="1208" t="s">
        <v>99</v>
      </c>
      <c r="G5361" s="1525">
        <v>43871</v>
      </c>
      <c r="H5361" s="46" t="s">
        <v>37</v>
      </c>
      <c r="I5361" s="40">
        <v>44317</v>
      </c>
    </row>
    <row r="5362" spans="1:9" ht="33.75" customHeight="1" x14ac:dyDescent="0.25">
      <c r="A5362" s="74" t="s">
        <v>5768</v>
      </c>
      <c r="B5362" s="83" t="s">
        <v>68</v>
      </c>
      <c r="C5362" s="41" t="s">
        <v>95</v>
      </c>
      <c r="D5362" s="51" t="s">
        <v>940</v>
      </c>
      <c r="E5362" s="54" t="s">
        <v>167</v>
      </c>
      <c r="F5362" s="55" t="s">
        <v>200</v>
      </c>
      <c r="G5362" s="290">
        <v>36965</v>
      </c>
      <c r="H5362" s="48" t="s">
        <v>41</v>
      </c>
      <c r="I5362" s="770">
        <v>37288</v>
      </c>
    </row>
    <row r="5363" spans="1:9" ht="33.75" customHeight="1" x14ac:dyDescent="0.25">
      <c r="A5363" s="74" t="s">
        <v>1971</v>
      </c>
      <c r="B5363" s="83" t="s">
        <v>68</v>
      </c>
      <c r="C5363" s="41" t="s">
        <v>101</v>
      </c>
      <c r="D5363" s="51" t="s">
        <v>914</v>
      </c>
      <c r="E5363" s="67" t="s">
        <v>148</v>
      </c>
      <c r="F5363" s="55" t="s">
        <v>1730</v>
      </c>
      <c r="G5363" s="43">
        <v>43733</v>
      </c>
      <c r="H5363" s="48" t="s">
        <v>41</v>
      </c>
      <c r="I5363" s="43">
        <v>43850</v>
      </c>
    </row>
    <row r="5364" spans="1:9" ht="33.75" customHeight="1" x14ac:dyDescent="0.25">
      <c r="A5364" s="117" t="s">
        <v>7694</v>
      </c>
      <c r="B5364" s="1068" t="s">
        <v>2692</v>
      </c>
      <c r="C5364" s="1066" t="s">
        <v>1142</v>
      </c>
      <c r="D5364" s="120" t="s">
        <v>7359</v>
      </c>
      <c r="E5364" s="58" t="s">
        <v>792</v>
      </c>
      <c r="F5364" s="116" t="s">
        <v>794</v>
      </c>
      <c r="G5364" s="1067">
        <v>43495</v>
      </c>
      <c r="H5364" s="1069" t="s">
        <v>3798</v>
      </c>
      <c r="I5364" s="240"/>
    </row>
    <row r="5365" spans="1:9" ht="33.75" customHeight="1" x14ac:dyDescent="0.25">
      <c r="A5365" s="74" t="s">
        <v>5768</v>
      </c>
      <c r="B5365" s="83" t="s">
        <v>98</v>
      </c>
      <c r="C5365" s="41" t="s">
        <v>101</v>
      </c>
      <c r="D5365" s="51" t="s">
        <v>928</v>
      </c>
      <c r="E5365" s="67" t="s">
        <v>74</v>
      </c>
      <c r="F5365" s="55" t="s">
        <v>123</v>
      </c>
      <c r="G5365" s="43">
        <v>43084</v>
      </c>
      <c r="H5365" s="79" t="s">
        <v>37</v>
      </c>
      <c r="I5365" s="240">
        <v>43497</v>
      </c>
    </row>
    <row r="5366" spans="1:9" ht="33.75" customHeight="1" x14ac:dyDescent="0.25">
      <c r="A5366" s="74" t="s">
        <v>1971</v>
      </c>
      <c r="B5366" s="83" t="s">
        <v>64</v>
      </c>
      <c r="C5366" s="41" t="s">
        <v>6920</v>
      </c>
      <c r="D5366" s="51" t="s">
        <v>940</v>
      </c>
      <c r="E5366" s="67" t="s">
        <v>66</v>
      </c>
      <c r="F5366" s="55" t="s">
        <v>170</v>
      </c>
      <c r="G5366" s="240">
        <v>39233</v>
      </c>
      <c r="H5366" s="46" t="s">
        <v>37</v>
      </c>
      <c r="I5366" s="240">
        <v>39873</v>
      </c>
    </row>
    <row r="5367" spans="1:9" s="1115" customFormat="1" ht="33.75" customHeight="1" x14ac:dyDescent="0.25">
      <c r="A5367" s="1120" t="s">
        <v>1971</v>
      </c>
      <c r="B5367" s="1114" t="s">
        <v>29</v>
      </c>
      <c r="C5367" s="1045" t="s">
        <v>101</v>
      </c>
      <c r="D5367" s="1117" t="s">
        <v>928</v>
      </c>
      <c r="E5367" s="1054" t="s">
        <v>439</v>
      </c>
      <c r="F5367" s="1119" t="s">
        <v>58</v>
      </c>
      <c r="G5367" s="1123">
        <v>43447</v>
      </c>
      <c r="H5367" s="1139"/>
      <c r="I5367" s="1123"/>
    </row>
    <row r="5368" spans="1:9" ht="33.75" customHeight="1" x14ac:dyDescent="0.25">
      <c r="A5368" s="74" t="s">
        <v>46</v>
      </c>
      <c r="B5368" s="83" t="s">
        <v>255</v>
      </c>
      <c r="C5368" s="83" t="s">
        <v>6887</v>
      </c>
      <c r="D5368" s="51" t="s">
        <v>929</v>
      </c>
      <c r="E5368" s="54" t="s">
        <v>87</v>
      </c>
      <c r="F5368" s="55" t="s">
        <v>5769</v>
      </c>
      <c r="G5368" s="290">
        <v>36076</v>
      </c>
      <c r="H5368" s="48" t="s">
        <v>41</v>
      </c>
      <c r="I5368" s="770">
        <v>36220</v>
      </c>
    </row>
    <row r="5369" spans="1:9" ht="33.75" customHeight="1" x14ac:dyDescent="0.25">
      <c r="A5369" s="74" t="s">
        <v>46</v>
      </c>
      <c r="B5369" s="83" t="s">
        <v>1480</v>
      </c>
      <c r="C5369" s="287" t="s">
        <v>346</v>
      </c>
      <c r="D5369" s="51" t="s">
        <v>12</v>
      </c>
      <c r="E5369" s="67" t="s">
        <v>43</v>
      </c>
      <c r="F5369" s="55" t="s">
        <v>1113</v>
      </c>
      <c r="G5369" s="43">
        <v>40616</v>
      </c>
      <c r="H5369" s="47" t="s">
        <v>37</v>
      </c>
      <c r="I5369" s="43">
        <v>41065</v>
      </c>
    </row>
    <row r="5370" spans="1:9" ht="33.75" customHeight="1" x14ac:dyDescent="0.25">
      <c r="A5370" s="74" t="s">
        <v>46</v>
      </c>
      <c r="B5370" s="83" t="s">
        <v>59</v>
      </c>
      <c r="C5370" s="83" t="s">
        <v>360</v>
      </c>
      <c r="D5370" s="51" t="s">
        <v>941</v>
      </c>
      <c r="E5370" s="67" t="s">
        <v>66</v>
      </c>
      <c r="F5370" s="55" t="s">
        <v>142</v>
      </c>
      <c r="G5370" s="290">
        <v>40980</v>
      </c>
      <c r="H5370" s="47" t="s">
        <v>37</v>
      </c>
      <c r="I5370" s="770">
        <v>41365</v>
      </c>
    </row>
    <row r="5371" spans="1:9" ht="33.75" customHeight="1" x14ac:dyDescent="0.25">
      <c r="A5371" s="882" t="s">
        <v>46</v>
      </c>
      <c r="B5371" s="883" t="s">
        <v>198</v>
      </c>
      <c r="C5371" s="883" t="s">
        <v>7284</v>
      </c>
      <c r="D5371" s="884" t="s">
        <v>12</v>
      </c>
      <c r="E5371" s="881" t="s">
        <v>7491</v>
      </c>
      <c r="F5371" s="881" t="s">
        <v>409</v>
      </c>
      <c r="G5371" s="853">
        <v>43433</v>
      </c>
      <c r="H5371" s="81" t="s">
        <v>3798</v>
      </c>
      <c r="I5371" s="40"/>
    </row>
    <row r="5372" spans="1:9" ht="33.75" customHeight="1" x14ac:dyDescent="0.25">
      <c r="A5372" s="74" t="s">
        <v>46</v>
      </c>
      <c r="B5372" s="83" t="s">
        <v>64</v>
      </c>
      <c r="C5372" s="24" t="s">
        <v>347</v>
      </c>
      <c r="D5372" s="51" t="s">
        <v>3867</v>
      </c>
      <c r="E5372" s="54" t="s">
        <v>111</v>
      </c>
      <c r="F5372" s="55" t="s">
        <v>71</v>
      </c>
      <c r="G5372" s="40">
        <v>42164</v>
      </c>
      <c r="H5372" s="46" t="s">
        <v>37</v>
      </c>
      <c r="I5372" s="40">
        <v>42664</v>
      </c>
    </row>
    <row r="5373" spans="1:9" ht="33.75" customHeight="1" x14ac:dyDescent="0.25">
      <c r="A5373" s="74" t="s">
        <v>3523</v>
      </c>
      <c r="B5373" s="83" t="s">
        <v>68</v>
      </c>
      <c r="C5373" s="83" t="s">
        <v>2056</v>
      </c>
      <c r="D5373" s="51" t="s">
        <v>951</v>
      </c>
      <c r="E5373" s="54" t="s">
        <v>394</v>
      </c>
      <c r="F5373" s="55" t="s">
        <v>58</v>
      </c>
      <c r="G5373" s="290">
        <v>38124</v>
      </c>
      <c r="H5373" s="46" t="s">
        <v>37</v>
      </c>
      <c r="I5373" s="770">
        <v>38405</v>
      </c>
    </row>
    <row r="5374" spans="1:9" ht="33.75" customHeight="1" x14ac:dyDescent="0.25">
      <c r="A5374" s="74" t="s">
        <v>3523</v>
      </c>
      <c r="B5374" s="83" t="s">
        <v>84</v>
      </c>
      <c r="C5374" s="41" t="s">
        <v>348</v>
      </c>
      <c r="D5374" s="51" t="s">
        <v>928</v>
      </c>
      <c r="E5374" s="54" t="s">
        <v>439</v>
      </c>
      <c r="F5374" s="55" t="s">
        <v>2982</v>
      </c>
      <c r="G5374" s="290">
        <v>39072</v>
      </c>
      <c r="H5374" s="79" t="s">
        <v>37</v>
      </c>
      <c r="I5374" s="770">
        <v>39264</v>
      </c>
    </row>
    <row r="5375" spans="1:9" ht="33.75" customHeight="1" x14ac:dyDescent="0.25">
      <c r="A5375" s="74" t="s">
        <v>3523</v>
      </c>
      <c r="B5375" s="83" t="s">
        <v>49</v>
      </c>
      <c r="C5375" s="41" t="s">
        <v>3524</v>
      </c>
      <c r="D5375" s="51" t="s">
        <v>940</v>
      </c>
      <c r="E5375" s="54" t="s">
        <v>35</v>
      </c>
      <c r="F5375" s="55" t="s">
        <v>281</v>
      </c>
      <c r="G5375" s="240">
        <v>40647</v>
      </c>
      <c r="H5375" s="47" t="s">
        <v>37</v>
      </c>
      <c r="I5375" s="240">
        <v>41061</v>
      </c>
    </row>
    <row r="5376" spans="1:9" ht="33.75" customHeight="1" x14ac:dyDescent="0.25">
      <c r="A5376" s="74" t="s">
        <v>202</v>
      </c>
      <c r="B5376" s="83" t="s">
        <v>68</v>
      </c>
      <c r="C5376" s="83" t="s">
        <v>344</v>
      </c>
      <c r="D5376" s="51" t="s">
        <v>940</v>
      </c>
      <c r="E5376" s="67" t="s">
        <v>66</v>
      </c>
      <c r="F5376" s="55" t="s">
        <v>203</v>
      </c>
      <c r="G5376" s="290">
        <v>40994</v>
      </c>
      <c r="H5376" s="47" t="s">
        <v>37</v>
      </c>
      <c r="I5376" s="770">
        <v>41671</v>
      </c>
    </row>
    <row r="5377" spans="1:9" ht="33.75" customHeight="1" x14ac:dyDescent="0.25">
      <c r="A5377" s="74" t="s">
        <v>202</v>
      </c>
      <c r="B5377" s="83" t="s">
        <v>64</v>
      </c>
      <c r="C5377" s="83" t="s">
        <v>101</v>
      </c>
      <c r="D5377" s="51" t="s">
        <v>928</v>
      </c>
      <c r="E5377" s="54" t="s">
        <v>74</v>
      </c>
      <c r="F5377" s="55" t="s">
        <v>123</v>
      </c>
      <c r="G5377" s="290">
        <v>41516</v>
      </c>
      <c r="H5377" s="79" t="s">
        <v>37</v>
      </c>
      <c r="I5377" s="770">
        <v>41944</v>
      </c>
    </row>
    <row r="5378" spans="1:9" ht="33.75" customHeight="1" x14ac:dyDescent="0.25">
      <c r="A5378" s="827" t="s">
        <v>202</v>
      </c>
      <c r="B5378" s="12" t="s">
        <v>128</v>
      </c>
      <c r="C5378" s="12" t="s">
        <v>95</v>
      </c>
      <c r="D5378" s="38" t="s">
        <v>4303</v>
      </c>
      <c r="E5378" s="828" t="s">
        <v>176</v>
      </c>
      <c r="F5378" s="829" t="s">
        <v>1411</v>
      </c>
      <c r="G5378" s="1031">
        <v>43153</v>
      </c>
      <c r="H5378" s="79" t="s">
        <v>37</v>
      </c>
      <c r="I5378" s="240">
        <v>43466</v>
      </c>
    </row>
    <row r="5379" spans="1:9" ht="33.75" customHeight="1" x14ac:dyDescent="0.25">
      <c r="A5379" s="74" t="s">
        <v>3525</v>
      </c>
      <c r="B5379" s="83" t="s">
        <v>1544</v>
      </c>
      <c r="C5379" s="41" t="s">
        <v>101</v>
      </c>
      <c r="D5379" s="51" t="s">
        <v>959</v>
      </c>
      <c r="E5379" s="65" t="s">
        <v>134</v>
      </c>
      <c r="F5379" s="55" t="s">
        <v>2607</v>
      </c>
      <c r="G5379" s="240">
        <v>39427</v>
      </c>
      <c r="H5379" s="79" t="s">
        <v>37</v>
      </c>
      <c r="I5379" s="240">
        <v>39918</v>
      </c>
    </row>
    <row r="5380" spans="1:9" ht="33.75" customHeight="1" x14ac:dyDescent="0.25">
      <c r="A5380" s="74" t="s">
        <v>3525</v>
      </c>
      <c r="B5380" s="83" t="s">
        <v>1930</v>
      </c>
      <c r="C5380" s="83" t="s">
        <v>101</v>
      </c>
      <c r="D5380" s="51" t="s">
        <v>928</v>
      </c>
      <c r="E5380" s="54" t="s">
        <v>3977</v>
      </c>
      <c r="F5380" s="55" t="s">
        <v>1663</v>
      </c>
      <c r="G5380" s="290">
        <v>42495</v>
      </c>
      <c r="H5380" s="79" t="s">
        <v>37</v>
      </c>
      <c r="I5380" s="770">
        <v>44348</v>
      </c>
    </row>
    <row r="5381" spans="1:9" ht="33.75" customHeight="1" x14ac:dyDescent="0.25">
      <c r="A5381" s="74" t="s">
        <v>3526</v>
      </c>
      <c r="B5381" s="83" t="s">
        <v>49</v>
      </c>
      <c r="C5381" s="24" t="s">
        <v>160</v>
      </c>
      <c r="D5381" s="51" t="s">
        <v>650</v>
      </c>
      <c r="E5381" s="62" t="s">
        <v>157</v>
      </c>
      <c r="F5381" s="55" t="s">
        <v>4333</v>
      </c>
      <c r="G5381" s="40">
        <v>39776</v>
      </c>
      <c r="H5381" s="46" t="s">
        <v>37</v>
      </c>
      <c r="I5381" s="40">
        <v>40217</v>
      </c>
    </row>
    <row r="5382" spans="1:9" ht="33.75" customHeight="1" x14ac:dyDescent="0.25">
      <c r="A5382" s="74" t="s">
        <v>5770</v>
      </c>
      <c r="B5382" s="83" t="s">
        <v>1218</v>
      </c>
      <c r="C5382" s="83" t="s">
        <v>76</v>
      </c>
      <c r="D5382" s="51" t="s">
        <v>930</v>
      </c>
      <c r="E5382" s="54" t="s">
        <v>799</v>
      </c>
      <c r="F5382" s="55" t="s">
        <v>4988</v>
      </c>
      <c r="G5382" s="290">
        <v>36189</v>
      </c>
      <c r="H5382" s="46" t="s">
        <v>37</v>
      </c>
      <c r="I5382" s="770">
        <v>36312</v>
      </c>
    </row>
    <row r="5383" spans="1:9" s="1115" customFormat="1" ht="33.75" customHeight="1" x14ac:dyDescent="0.25">
      <c r="A5383" s="1758" t="s">
        <v>5770</v>
      </c>
      <c r="B5383" s="1800" t="s">
        <v>104</v>
      </c>
      <c r="C5383" s="1800" t="s">
        <v>95</v>
      </c>
      <c r="D5383" s="1771" t="s">
        <v>4303</v>
      </c>
      <c r="E5383" s="1761" t="s">
        <v>253</v>
      </c>
      <c r="F5383" s="1762" t="s">
        <v>8271</v>
      </c>
      <c r="G5383" s="1801">
        <v>44242</v>
      </c>
      <c r="H5383" s="46" t="s">
        <v>37</v>
      </c>
      <c r="I5383" s="1743">
        <v>44409</v>
      </c>
    </row>
    <row r="5384" spans="1:9" ht="33.75" customHeight="1" x14ac:dyDescent="0.25">
      <c r="A5384" s="74" t="s">
        <v>4272</v>
      </c>
      <c r="B5384" s="83" t="s">
        <v>1930</v>
      </c>
      <c r="C5384" s="41" t="s">
        <v>344</v>
      </c>
      <c r="D5384" s="51" t="s">
        <v>931</v>
      </c>
      <c r="E5384" s="54" t="s">
        <v>792</v>
      </c>
      <c r="F5384" s="55" t="s">
        <v>146</v>
      </c>
      <c r="G5384" s="240">
        <v>42346</v>
      </c>
      <c r="H5384" s="79" t="s">
        <v>37</v>
      </c>
      <c r="I5384" s="40">
        <v>42795</v>
      </c>
    </row>
    <row r="5385" spans="1:9" s="1115" customFormat="1" ht="33.75" customHeight="1" x14ac:dyDescent="0.25">
      <c r="A5385" s="117" t="s">
        <v>3952</v>
      </c>
      <c r="B5385" s="1573" t="s">
        <v>186</v>
      </c>
      <c r="C5385" s="1573" t="s">
        <v>7704</v>
      </c>
      <c r="D5385" s="120" t="s">
        <v>928</v>
      </c>
      <c r="E5385" s="58" t="s">
        <v>8296</v>
      </c>
      <c r="F5385" s="1208" t="s">
        <v>38</v>
      </c>
      <c r="G5385" s="1572">
        <v>44111</v>
      </c>
      <c r="H5385" s="81" t="s">
        <v>3798</v>
      </c>
      <c r="I5385" s="40"/>
    </row>
    <row r="5386" spans="1:9" ht="33.75" customHeight="1" x14ac:dyDescent="0.25">
      <c r="A5386" s="74" t="s">
        <v>3952</v>
      </c>
      <c r="B5386" s="83" t="s">
        <v>710</v>
      </c>
      <c r="C5386" s="41" t="s">
        <v>350</v>
      </c>
      <c r="D5386" s="51" t="s">
        <v>936</v>
      </c>
      <c r="E5386" s="54" t="s">
        <v>320</v>
      </c>
      <c r="F5386" s="55" t="s">
        <v>321</v>
      </c>
      <c r="G5386" s="240">
        <v>42045</v>
      </c>
      <c r="H5386" s="79" t="s">
        <v>37</v>
      </c>
      <c r="I5386" s="40">
        <v>42552</v>
      </c>
    </row>
    <row r="5387" spans="1:9" ht="33.75" customHeight="1" x14ac:dyDescent="0.25">
      <c r="A5387" s="74" t="s">
        <v>3527</v>
      </c>
      <c r="B5387" s="83" t="s">
        <v>392</v>
      </c>
      <c r="C5387" s="41" t="s">
        <v>101</v>
      </c>
      <c r="D5387" s="51" t="s">
        <v>936</v>
      </c>
      <c r="E5387" s="67" t="s">
        <v>74</v>
      </c>
      <c r="F5387" s="55" t="s">
        <v>240</v>
      </c>
      <c r="G5387" s="40">
        <v>40081</v>
      </c>
      <c r="H5387" s="46" t="s">
        <v>37</v>
      </c>
      <c r="I5387" s="40">
        <v>40224</v>
      </c>
    </row>
    <row r="5388" spans="1:9" ht="33.75" customHeight="1" x14ac:dyDescent="0.25">
      <c r="A5388" s="74" t="s">
        <v>5771</v>
      </c>
      <c r="B5388" s="83" t="s">
        <v>767</v>
      </c>
      <c r="C5388" s="83" t="s">
        <v>1598</v>
      </c>
      <c r="D5388" s="51" t="s">
        <v>941</v>
      </c>
      <c r="E5388" s="54" t="s">
        <v>35</v>
      </c>
      <c r="F5388" s="55" t="s">
        <v>1272</v>
      </c>
      <c r="G5388" s="290">
        <v>38798</v>
      </c>
      <c r="H5388" s="47" t="s">
        <v>37</v>
      </c>
      <c r="I5388" s="770">
        <v>39203</v>
      </c>
    </row>
    <row r="5389" spans="1:9" ht="33.75" customHeight="1" x14ac:dyDescent="0.25">
      <c r="A5389" s="74" t="s">
        <v>1432</v>
      </c>
      <c r="B5389" s="83" t="s">
        <v>1433</v>
      </c>
      <c r="C5389" s="83" t="s">
        <v>351</v>
      </c>
      <c r="D5389" s="51" t="s">
        <v>12</v>
      </c>
      <c r="E5389" s="54" t="s">
        <v>35</v>
      </c>
      <c r="F5389" s="55" t="s">
        <v>1206</v>
      </c>
      <c r="G5389" s="290">
        <v>40885</v>
      </c>
      <c r="H5389" s="48" t="s">
        <v>41</v>
      </c>
      <c r="I5389" s="770">
        <v>41730</v>
      </c>
    </row>
    <row r="5390" spans="1:9" ht="33.75" customHeight="1" x14ac:dyDescent="0.25">
      <c r="A5390" s="74" t="s">
        <v>1972</v>
      </c>
      <c r="B5390" s="83" t="s">
        <v>1973</v>
      </c>
      <c r="C5390" s="212" t="s">
        <v>344</v>
      </c>
      <c r="D5390" s="51" t="s">
        <v>955</v>
      </c>
      <c r="E5390" s="67" t="s">
        <v>66</v>
      </c>
      <c r="F5390" s="55" t="s">
        <v>38</v>
      </c>
      <c r="G5390" s="43">
        <v>39489</v>
      </c>
      <c r="H5390" s="79" t="s">
        <v>37</v>
      </c>
      <c r="I5390" s="43">
        <v>39790</v>
      </c>
    </row>
    <row r="5391" spans="1:9" ht="33.75" customHeight="1" x14ac:dyDescent="0.25">
      <c r="A5391" s="74" t="s">
        <v>3528</v>
      </c>
      <c r="B5391" s="83" t="s">
        <v>104</v>
      </c>
      <c r="C5391" s="83" t="s">
        <v>351</v>
      </c>
      <c r="D5391" s="51" t="s">
        <v>941</v>
      </c>
      <c r="E5391" s="54" t="s">
        <v>35</v>
      </c>
      <c r="F5391" s="55" t="s">
        <v>844</v>
      </c>
      <c r="G5391" s="240">
        <v>39218</v>
      </c>
      <c r="H5391" s="79" t="s">
        <v>37</v>
      </c>
      <c r="I5391" s="240">
        <v>39569</v>
      </c>
    </row>
    <row r="5392" spans="1:9" s="1115" customFormat="1" ht="33.75" customHeight="1" x14ac:dyDescent="0.25">
      <c r="A5392" s="74" t="s">
        <v>3528</v>
      </c>
      <c r="B5392" s="1287" t="s">
        <v>59</v>
      </c>
      <c r="C5392" s="1553" t="s">
        <v>101</v>
      </c>
      <c r="D5392" s="38" t="s">
        <v>7359</v>
      </c>
      <c r="E5392" s="58" t="s">
        <v>134</v>
      </c>
      <c r="F5392" s="1208" t="s">
        <v>562</v>
      </c>
      <c r="G5392" s="1554">
        <v>43857</v>
      </c>
      <c r="H5392" s="81" t="s">
        <v>3798</v>
      </c>
      <c r="I5392" s="240"/>
    </row>
    <row r="5393" spans="1:9" ht="33.75" customHeight="1" x14ac:dyDescent="0.25">
      <c r="A5393" s="74" t="s">
        <v>3528</v>
      </c>
      <c r="B5393" s="83" t="s">
        <v>119</v>
      </c>
      <c r="C5393" s="41" t="s">
        <v>7088</v>
      </c>
      <c r="D5393" s="51" t="s">
        <v>946</v>
      </c>
      <c r="E5393" s="54" t="s">
        <v>74</v>
      </c>
      <c r="F5393" s="55" t="s">
        <v>256</v>
      </c>
      <c r="G5393" s="240">
        <v>42129</v>
      </c>
      <c r="H5393" s="79" t="s">
        <v>37</v>
      </c>
      <c r="I5393" s="40">
        <v>42370</v>
      </c>
    </row>
    <row r="5394" spans="1:9" ht="33.75" customHeight="1" x14ac:dyDescent="0.25">
      <c r="A5394" s="74" t="s">
        <v>3528</v>
      </c>
      <c r="B5394" s="83" t="s">
        <v>198</v>
      </c>
      <c r="C5394" s="41" t="s">
        <v>101</v>
      </c>
      <c r="D5394" s="51" t="s">
        <v>936</v>
      </c>
      <c r="E5394" s="54" t="s">
        <v>74</v>
      </c>
      <c r="F5394" s="55" t="s">
        <v>670</v>
      </c>
      <c r="G5394" s="240">
        <v>42152</v>
      </c>
      <c r="H5394" s="46" t="s">
        <v>37</v>
      </c>
      <c r="I5394" s="40">
        <v>42644</v>
      </c>
    </row>
    <row r="5395" spans="1:9" s="1115" customFormat="1" ht="33.75" customHeight="1" x14ac:dyDescent="0.25">
      <c r="A5395" s="1752" t="s">
        <v>3528</v>
      </c>
      <c r="B5395" s="1744" t="s">
        <v>1960</v>
      </c>
      <c r="C5395" s="1744" t="s">
        <v>101</v>
      </c>
      <c r="D5395" s="1753" t="s">
        <v>936</v>
      </c>
      <c r="E5395" s="1754" t="s">
        <v>792</v>
      </c>
      <c r="F5395" s="1755" t="s">
        <v>51</v>
      </c>
      <c r="G5395" s="1745">
        <v>44039</v>
      </c>
      <c r="H5395" s="46" t="s">
        <v>37</v>
      </c>
      <c r="I5395" s="1736">
        <v>44378</v>
      </c>
    </row>
    <row r="5396" spans="1:9" ht="33.75" customHeight="1" x14ac:dyDescent="0.25">
      <c r="A5396" s="74" t="s">
        <v>5772</v>
      </c>
      <c r="B5396" s="83" t="s">
        <v>255</v>
      </c>
      <c r="C5396" s="41" t="s">
        <v>348</v>
      </c>
      <c r="D5396" s="51" t="s">
        <v>951</v>
      </c>
      <c r="E5396" s="54" t="s">
        <v>1469</v>
      </c>
      <c r="F5396" s="55" t="s">
        <v>1057</v>
      </c>
      <c r="G5396" s="290">
        <v>35964</v>
      </c>
      <c r="H5396" s="79" t="s">
        <v>37</v>
      </c>
      <c r="I5396" s="770">
        <v>36305</v>
      </c>
    </row>
    <row r="5397" spans="1:9" ht="33.75" customHeight="1" x14ac:dyDescent="0.25">
      <c r="A5397" s="74" t="s">
        <v>3529</v>
      </c>
      <c r="B5397" s="83" t="s">
        <v>147</v>
      </c>
      <c r="C5397" s="212" t="s">
        <v>344</v>
      </c>
      <c r="D5397" s="51" t="s">
        <v>940</v>
      </c>
      <c r="E5397" s="67" t="s">
        <v>66</v>
      </c>
      <c r="F5397" s="55" t="s">
        <v>221</v>
      </c>
      <c r="G5397" s="240">
        <v>39870</v>
      </c>
      <c r="H5397" s="48" t="s">
        <v>41</v>
      </c>
      <c r="I5397" s="240">
        <v>40148</v>
      </c>
    </row>
    <row r="5398" spans="1:9" ht="33.75" customHeight="1" x14ac:dyDescent="0.25">
      <c r="A5398" s="74" t="s">
        <v>1974</v>
      </c>
      <c r="B5398" s="83" t="s">
        <v>77</v>
      </c>
      <c r="C5398" s="212" t="s">
        <v>350</v>
      </c>
      <c r="D5398" s="51" t="s">
        <v>928</v>
      </c>
      <c r="E5398" s="67" t="s">
        <v>3792</v>
      </c>
      <c r="F5398" s="55" t="s">
        <v>690</v>
      </c>
      <c r="G5398" s="43">
        <v>39759</v>
      </c>
      <c r="H5398" s="46" t="s">
        <v>37</v>
      </c>
      <c r="I5398" s="43">
        <v>40247</v>
      </c>
    </row>
    <row r="5399" spans="1:9" ht="33.75" customHeight="1" x14ac:dyDescent="0.25">
      <c r="A5399" s="74" t="s">
        <v>5773</v>
      </c>
      <c r="B5399" s="83" t="s">
        <v>98</v>
      </c>
      <c r="C5399" s="41" t="s">
        <v>348</v>
      </c>
      <c r="D5399" s="51" t="s">
        <v>931</v>
      </c>
      <c r="E5399" s="54" t="s">
        <v>66</v>
      </c>
      <c r="F5399" s="55" t="s">
        <v>1291</v>
      </c>
      <c r="G5399" s="290">
        <v>38660</v>
      </c>
      <c r="H5399" s="79" t="s">
        <v>37</v>
      </c>
      <c r="I5399" s="770">
        <v>39022</v>
      </c>
    </row>
    <row r="5400" spans="1:9" ht="33.75" customHeight="1" x14ac:dyDescent="0.25">
      <c r="A5400" s="74" t="s">
        <v>3530</v>
      </c>
      <c r="B5400" s="83" t="s">
        <v>68</v>
      </c>
      <c r="C5400" s="41" t="s">
        <v>101</v>
      </c>
      <c r="D5400" s="51" t="s">
        <v>951</v>
      </c>
      <c r="E5400" s="61" t="s">
        <v>666</v>
      </c>
      <c r="F5400" s="55" t="s">
        <v>1089</v>
      </c>
      <c r="G5400" s="240">
        <v>40508</v>
      </c>
      <c r="H5400" s="46" t="s">
        <v>37</v>
      </c>
      <c r="I5400" s="240">
        <v>40857</v>
      </c>
    </row>
    <row r="5401" spans="1:9" ht="33.75" customHeight="1" x14ac:dyDescent="0.25">
      <c r="A5401" s="74" t="s">
        <v>5774</v>
      </c>
      <c r="B5401" s="83" t="s">
        <v>61</v>
      </c>
      <c r="C5401" s="83" t="s">
        <v>345</v>
      </c>
      <c r="D5401" s="51" t="s">
        <v>12</v>
      </c>
      <c r="E5401" s="54" t="s">
        <v>3857</v>
      </c>
      <c r="F5401" s="55" t="s">
        <v>2314</v>
      </c>
      <c r="G5401" s="290">
        <v>36118</v>
      </c>
      <c r="H5401" s="46" t="s">
        <v>37</v>
      </c>
      <c r="I5401" s="770">
        <v>36281</v>
      </c>
    </row>
    <row r="5402" spans="1:9" ht="33.75" customHeight="1" x14ac:dyDescent="0.25">
      <c r="A5402" s="74" t="s">
        <v>5775</v>
      </c>
      <c r="B5402" s="83" t="s">
        <v>53</v>
      </c>
      <c r="C5402" s="212" t="s">
        <v>350</v>
      </c>
      <c r="D5402" s="51" t="s">
        <v>948</v>
      </c>
      <c r="E5402" s="54" t="s">
        <v>626</v>
      </c>
      <c r="F5402" s="55" t="s">
        <v>863</v>
      </c>
      <c r="G5402" s="290">
        <v>37778</v>
      </c>
      <c r="H5402" s="46" t="s">
        <v>37</v>
      </c>
      <c r="I5402" s="770">
        <v>38139</v>
      </c>
    </row>
    <row r="5403" spans="1:9" ht="33.75" customHeight="1" x14ac:dyDescent="0.25">
      <c r="A5403" s="614" t="s">
        <v>919</v>
      </c>
      <c r="B5403" s="727" t="s">
        <v>774</v>
      </c>
      <c r="C5403" s="727" t="s">
        <v>160</v>
      </c>
      <c r="D5403" s="598" t="s">
        <v>1156</v>
      </c>
      <c r="E5403" s="595" t="s">
        <v>7348</v>
      </c>
      <c r="F5403" s="611" t="s">
        <v>7075</v>
      </c>
      <c r="G5403" s="726">
        <v>43201</v>
      </c>
      <c r="H5403" s="81" t="s">
        <v>3798</v>
      </c>
      <c r="I5403" s="776"/>
    </row>
    <row r="5404" spans="1:9" ht="33.75" customHeight="1" x14ac:dyDescent="0.25">
      <c r="A5404" s="74" t="s">
        <v>919</v>
      </c>
      <c r="B5404" s="83" t="s">
        <v>727</v>
      </c>
      <c r="C5404" s="82" t="s">
        <v>101</v>
      </c>
      <c r="D5404" s="51" t="s">
        <v>951</v>
      </c>
      <c r="E5404" s="58" t="s">
        <v>920</v>
      </c>
      <c r="F5404" s="55" t="s">
        <v>133</v>
      </c>
      <c r="G5404" s="293">
        <v>41043</v>
      </c>
      <c r="H5404" s="47" t="s">
        <v>37</v>
      </c>
      <c r="I5404" s="770">
        <v>41411</v>
      </c>
    </row>
    <row r="5405" spans="1:9" ht="33.75" customHeight="1" x14ac:dyDescent="0.25">
      <c r="A5405" s="74" t="s">
        <v>490</v>
      </c>
      <c r="B5405" s="83" t="s">
        <v>104</v>
      </c>
      <c r="C5405" s="83" t="s">
        <v>356</v>
      </c>
      <c r="D5405" s="51" t="s">
        <v>941</v>
      </c>
      <c r="E5405" s="67" t="s">
        <v>66</v>
      </c>
      <c r="F5405" s="55" t="s">
        <v>413</v>
      </c>
      <c r="G5405" s="290">
        <v>41179</v>
      </c>
      <c r="H5405" s="79" t="s">
        <v>37</v>
      </c>
      <c r="I5405" s="770">
        <v>41365</v>
      </c>
    </row>
    <row r="5406" spans="1:9" s="1115" customFormat="1" ht="33.75" customHeight="1" x14ac:dyDescent="0.25">
      <c r="A5406" s="863" t="s">
        <v>8025</v>
      </c>
      <c r="B5406" s="1354" t="s">
        <v>119</v>
      </c>
      <c r="C5406" s="1354" t="s">
        <v>95</v>
      </c>
      <c r="D5406" s="866" t="s">
        <v>941</v>
      </c>
      <c r="E5406" s="862" t="s">
        <v>3857</v>
      </c>
      <c r="F5406" s="1277" t="s">
        <v>99</v>
      </c>
      <c r="G5406" s="1353">
        <v>43741</v>
      </c>
      <c r="H5406" s="79" t="s">
        <v>37</v>
      </c>
      <c r="I5406" s="1124">
        <v>44105</v>
      </c>
    </row>
    <row r="5407" spans="1:9" ht="33.75" customHeight="1" x14ac:dyDescent="0.25">
      <c r="A5407" s="117" t="s">
        <v>7434</v>
      </c>
      <c r="B5407" s="804" t="s">
        <v>49</v>
      </c>
      <c r="C5407" s="804" t="s">
        <v>101</v>
      </c>
      <c r="D5407" s="120" t="s">
        <v>928</v>
      </c>
      <c r="E5407" s="58" t="s">
        <v>138</v>
      </c>
      <c r="F5407" s="116" t="s">
        <v>90</v>
      </c>
      <c r="G5407" s="805">
        <v>43159</v>
      </c>
      <c r="H5407" s="46" t="s">
        <v>37</v>
      </c>
      <c r="I5407" s="240">
        <v>43647</v>
      </c>
    </row>
    <row r="5408" spans="1:9" ht="33.75" customHeight="1" x14ac:dyDescent="0.25">
      <c r="A5408" s="74" t="s">
        <v>3531</v>
      </c>
      <c r="B5408" s="83" t="s">
        <v>61</v>
      </c>
      <c r="C5408" s="41" t="s">
        <v>101</v>
      </c>
      <c r="D5408" s="51" t="s">
        <v>929</v>
      </c>
      <c r="E5408" s="61" t="s">
        <v>60</v>
      </c>
      <c r="F5408" s="55" t="s">
        <v>1364</v>
      </c>
      <c r="G5408" s="240">
        <v>40807</v>
      </c>
      <c r="H5408" s="79" t="s">
        <v>37</v>
      </c>
      <c r="I5408" s="240">
        <v>40941</v>
      </c>
    </row>
    <row r="5409" spans="1:9" ht="33.75" customHeight="1" x14ac:dyDescent="0.25">
      <c r="A5409" s="74" t="s">
        <v>3532</v>
      </c>
      <c r="B5409" s="83" t="s">
        <v>119</v>
      </c>
      <c r="C5409" s="41" t="s">
        <v>101</v>
      </c>
      <c r="D5409" s="51" t="s">
        <v>931</v>
      </c>
      <c r="E5409" s="61" t="s">
        <v>227</v>
      </c>
      <c r="F5409" s="55" t="s">
        <v>2195</v>
      </c>
      <c r="G5409" s="40">
        <v>39919</v>
      </c>
      <c r="H5409" s="79" t="s">
        <v>37</v>
      </c>
      <c r="I5409" s="40">
        <v>40179</v>
      </c>
    </row>
    <row r="5410" spans="1:9" ht="33.75" customHeight="1" x14ac:dyDescent="0.25">
      <c r="A5410" s="153" t="s">
        <v>7063</v>
      </c>
      <c r="B5410" s="280" t="s">
        <v>1909</v>
      </c>
      <c r="C5410" s="280" t="s">
        <v>7052</v>
      </c>
      <c r="D5410" s="306" t="s">
        <v>4303</v>
      </c>
      <c r="E5410" s="183" t="s">
        <v>43</v>
      </c>
      <c r="F5410" s="175" t="s">
        <v>1336</v>
      </c>
      <c r="G5410" s="282">
        <v>42894</v>
      </c>
      <c r="H5410" s="79" t="s">
        <v>37</v>
      </c>
      <c r="I5410" s="102">
        <v>43191</v>
      </c>
    </row>
    <row r="5411" spans="1:9" s="1115" customFormat="1" ht="33.75" customHeight="1" x14ac:dyDescent="0.25">
      <c r="A5411" s="1752" t="s">
        <v>8544</v>
      </c>
      <c r="B5411" s="1878" t="s">
        <v>86</v>
      </c>
      <c r="C5411" s="1878" t="s">
        <v>101</v>
      </c>
      <c r="D5411" s="1753" t="s">
        <v>948</v>
      </c>
      <c r="E5411" s="1754" t="s">
        <v>88</v>
      </c>
      <c r="F5411" s="1755" t="s">
        <v>89</v>
      </c>
      <c r="G5411" s="1877">
        <v>44173</v>
      </c>
      <c r="H5411" s="1804" t="s">
        <v>3798</v>
      </c>
      <c r="I5411" s="1736"/>
    </row>
    <row r="5412" spans="1:9" ht="33.75" customHeight="1" x14ac:dyDescent="0.25">
      <c r="A5412" s="74" t="s">
        <v>3533</v>
      </c>
      <c r="B5412" s="83" t="s">
        <v>294</v>
      </c>
      <c r="C5412" s="24" t="s">
        <v>1949</v>
      </c>
      <c r="D5412" s="51" t="s">
        <v>12</v>
      </c>
      <c r="E5412" s="54" t="s">
        <v>35</v>
      </c>
      <c r="F5412" s="55" t="s">
        <v>2299</v>
      </c>
      <c r="G5412" s="40">
        <v>39730</v>
      </c>
      <c r="H5412" s="79" t="s">
        <v>37</v>
      </c>
      <c r="I5412" s="40">
        <v>40148</v>
      </c>
    </row>
    <row r="5413" spans="1:9" ht="33.75" customHeight="1" x14ac:dyDescent="0.25">
      <c r="A5413" s="74" t="s">
        <v>6553</v>
      </c>
      <c r="B5413" s="83" t="s">
        <v>104</v>
      </c>
      <c r="C5413" s="83" t="s">
        <v>6554</v>
      </c>
      <c r="D5413" s="51" t="s">
        <v>650</v>
      </c>
      <c r="E5413" s="54" t="s">
        <v>155</v>
      </c>
      <c r="F5413" s="55" t="s">
        <v>6555</v>
      </c>
      <c r="G5413" s="290">
        <v>42515</v>
      </c>
      <c r="H5413" s="81" t="s">
        <v>3798</v>
      </c>
      <c r="I5413" s="770"/>
    </row>
    <row r="5414" spans="1:9" ht="33.75" customHeight="1" x14ac:dyDescent="0.25">
      <c r="A5414" s="74" t="s">
        <v>5779</v>
      </c>
      <c r="B5414" s="83" t="s">
        <v>59</v>
      </c>
      <c r="C5414" s="41" t="s">
        <v>348</v>
      </c>
      <c r="D5414" s="51" t="s">
        <v>934</v>
      </c>
      <c r="E5414" s="54" t="s">
        <v>66</v>
      </c>
      <c r="F5414" s="55" t="s">
        <v>38</v>
      </c>
      <c r="G5414" s="290">
        <v>36969</v>
      </c>
      <c r="H5414" s="46" t="s">
        <v>37</v>
      </c>
      <c r="I5414" s="770">
        <v>37229</v>
      </c>
    </row>
    <row r="5415" spans="1:9" ht="33.75" customHeight="1" x14ac:dyDescent="0.25">
      <c r="A5415" s="74" t="s">
        <v>5780</v>
      </c>
      <c r="B5415" s="83" t="s">
        <v>310</v>
      </c>
      <c r="C5415" s="41" t="s">
        <v>348</v>
      </c>
      <c r="D5415" s="51" t="s">
        <v>940</v>
      </c>
      <c r="E5415" s="54" t="s">
        <v>82</v>
      </c>
      <c r="F5415" s="55" t="s">
        <v>4642</v>
      </c>
      <c r="G5415" s="290">
        <v>37417</v>
      </c>
      <c r="H5415" s="46" t="s">
        <v>37</v>
      </c>
      <c r="I5415" s="770">
        <v>37803</v>
      </c>
    </row>
    <row r="5416" spans="1:9" ht="33.75" customHeight="1" x14ac:dyDescent="0.25">
      <c r="A5416" s="74" t="s">
        <v>5781</v>
      </c>
      <c r="B5416" s="83" t="s">
        <v>294</v>
      </c>
      <c r="C5416" s="287" t="s">
        <v>357</v>
      </c>
      <c r="D5416" s="51" t="s">
        <v>940</v>
      </c>
      <c r="E5416" s="54" t="s">
        <v>35</v>
      </c>
      <c r="F5416" s="55" t="s">
        <v>468</v>
      </c>
      <c r="G5416" s="290">
        <v>36965</v>
      </c>
      <c r="H5416" s="46" t="s">
        <v>37</v>
      </c>
      <c r="I5416" s="770">
        <v>37196</v>
      </c>
    </row>
    <row r="5417" spans="1:9" ht="33.75" customHeight="1" x14ac:dyDescent="0.25">
      <c r="A5417" s="74" t="s">
        <v>5782</v>
      </c>
      <c r="B5417" s="83" t="s">
        <v>121</v>
      </c>
      <c r="C5417" s="41" t="s">
        <v>95</v>
      </c>
      <c r="D5417" s="51" t="s">
        <v>941</v>
      </c>
      <c r="E5417" s="54" t="s">
        <v>3857</v>
      </c>
      <c r="F5417" s="55" t="s">
        <v>267</v>
      </c>
      <c r="G5417" s="290">
        <v>37308</v>
      </c>
      <c r="H5417" s="47" t="s">
        <v>37</v>
      </c>
      <c r="I5417" s="770">
        <v>37500</v>
      </c>
    </row>
    <row r="5418" spans="1:9" s="1115" customFormat="1" ht="33.75" customHeight="1" x14ac:dyDescent="0.25">
      <c r="A5418" s="74" t="s">
        <v>8222</v>
      </c>
      <c r="B5418" s="1287" t="s">
        <v>2255</v>
      </c>
      <c r="C5418" s="1551" t="s">
        <v>8223</v>
      </c>
      <c r="D5418" s="38" t="s">
        <v>7359</v>
      </c>
      <c r="E5418" s="58" t="s">
        <v>134</v>
      </c>
      <c r="F5418" s="1208" t="s">
        <v>562</v>
      </c>
      <c r="G5418" s="1552">
        <v>43857</v>
      </c>
      <c r="H5418" s="81" t="s">
        <v>3798</v>
      </c>
      <c r="I5418" s="770"/>
    </row>
    <row r="5419" spans="1:9" ht="33.75" customHeight="1" x14ac:dyDescent="0.25">
      <c r="A5419" s="74" t="s">
        <v>1163</v>
      </c>
      <c r="B5419" s="83" t="s">
        <v>1164</v>
      </c>
      <c r="C5419" s="225" t="s">
        <v>743</v>
      </c>
      <c r="D5419" s="51" t="s">
        <v>946</v>
      </c>
      <c r="E5419" s="58" t="s">
        <v>163</v>
      </c>
      <c r="F5419" s="55" t="s">
        <v>453</v>
      </c>
      <c r="G5419" s="293">
        <v>41557</v>
      </c>
      <c r="H5419" s="79" t="s">
        <v>37</v>
      </c>
      <c r="I5419" s="770">
        <v>41730</v>
      </c>
    </row>
    <row r="5420" spans="1:9" ht="33.75" customHeight="1" x14ac:dyDescent="0.25">
      <c r="A5420" s="74" t="s">
        <v>795</v>
      </c>
      <c r="B5420" s="83" t="s">
        <v>2207</v>
      </c>
      <c r="C5420" s="83" t="s">
        <v>345</v>
      </c>
      <c r="D5420" s="51" t="s">
        <v>940</v>
      </c>
      <c r="E5420" s="54" t="s">
        <v>72</v>
      </c>
      <c r="F5420" s="55" t="s">
        <v>182</v>
      </c>
      <c r="G5420" s="240">
        <v>38733</v>
      </c>
      <c r="H5420" s="47" t="s">
        <v>41</v>
      </c>
      <c r="I5420" s="240">
        <v>39479</v>
      </c>
    </row>
    <row r="5421" spans="1:9" ht="33.75" customHeight="1" x14ac:dyDescent="0.25">
      <c r="A5421" s="74" t="s">
        <v>795</v>
      </c>
      <c r="B5421" s="83" t="s">
        <v>39</v>
      </c>
      <c r="C5421" s="82" t="s">
        <v>101</v>
      </c>
      <c r="D5421" s="51" t="s">
        <v>931</v>
      </c>
      <c r="E5421" s="54" t="s">
        <v>792</v>
      </c>
      <c r="F5421" s="55" t="s">
        <v>146</v>
      </c>
      <c r="G5421" s="293">
        <v>41347</v>
      </c>
      <c r="H5421" s="47" t="s">
        <v>41</v>
      </c>
      <c r="I5421" s="770">
        <v>41621</v>
      </c>
    </row>
    <row r="5422" spans="1:9" ht="33.75" customHeight="1" x14ac:dyDescent="0.25">
      <c r="A5422" s="74" t="s">
        <v>795</v>
      </c>
      <c r="B5422" s="83" t="s">
        <v>1505</v>
      </c>
      <c r="C5422" s="82" t="s">
        <v>101</v>
      </c>
      <c r="D5422" s="51" t="s">
        <v>931</v>
      </c>
      <c r="E5422" s="54" t="s">
        <v>792</v>
      </c>
      <c r="F5422" s="55" t="s">
        <v>146</v>
      </c>
      <c r="G5422" s="293">
        <v>41733</v>
      </c>
      <c r="H5422" s="79" t="s">
        <v>37</v>
      </c>
      <c r="I5422" s="770">
        <v>41774</v>
      </c>
    </row>
    <row r="5423" spans="1:9" ht="33.75" customHeight="1" x14ac:dyDescent="0.25">
      <c r="A5423" s="74" t="s">
        <v>795</v>
      </c>
      <c r="B5423" s="83" t="s">
        <v>39</v>
      </c>
      <c r="C5423" s="82" t="s">
        <v>101</v>
      </c>
      <c r="D5423" s="51" t="s">
        <v>1780</v>
      </c>
      <c r="E5423" s="54" t="s">
        <v>792</v>
      </c>
      <c r="F5423" s="55" t="s">
        <v>146</v>
      </c>
      <c r="G5423" s="293">
        <v>41942</v>
      </c>
      <c r="H5423" s="79" t="s">
        <v>37</v>
      </c>
      <c r="I5423" s="770">
        <v>42125</v>
      </c>
    </row>
    <row r="5424" spans="1:9" ht="33.75" customHeight="1" x14ac:dyDescent="0.25">
      <c r="A5424" s="74" t="s">
        <v>6581</v>
      </c>
      <c r="B5424" s="83" t="s">
        <v>104</v>
      </c>
      <c r="C5424" s="83" t="s">
        <v>6582</v>
      </c>
      <c r="D5424" s="51" t="s">
        <v>12</v>
      </c>
      <c r="E5424" s="54" t="s">
        <v>35</v>
      </c>
      <c r="F5424" s="55" t="s">
        <v>844</v>
      </c>
      <c r="G5424" s="290">
        <v>42394</v>
      </c>
      <c r="H5424" s="46" t="s">
        <v>37</v>
      </c>
      <c r="I5424" s="770">
        <v>42767</v>
      </c>
    </row>
    <row r="5425" spans="1:9" ht="33.75" customHeight="1" x14ac:dyDescent="0.25">
      <c r="A5425" s="74" t="s">
        <v>5783</v>
      </c>
      <c r="B5425" s="83" t="s">
        <v>59</v>
      </c>
      <c r="C5425" s="83" t="s">
        <v>6816</v>
      </c>
      <c r="D5425" s="51" t="s">
        <v>928</v>
      </c>
      <c r="E5425" s="54" t="s">
        <v>138</v>
      </c>
      <c r="F5425" s="55" t="s">
        <v>58</v>
      </c>
      <c r="G5425" s="290">
        <v>38159</v>
      </c>
      <c r="H5425" s="48" t="s">
        <v>41</v>
      </c>
      <c r="I5425" s="770">
        <v>38534</v>
      </c>
    </row>
    <row r="5426" spans="1:9" ht="33.75" customHeight="1" x14ac:dyDescent="0.25">
      <c r="A5426" s="74" t="s">
        <v>1975</v>
      </c>
      <c r="B5426" s="83" t="s">
        <v>1976</v>
      </c>
      <c r="C5426" s="83" t="s">
        <v>6853</v>
      </c>
      <c r="D5426" s="51" t="s">
        <v>948</v>
      </c>
      <c r="E5426" s="61" t="s">
        <v>3797</v>
      </c>
      <c r="F5426" s="55" t="s">
        <v>51</v>
      </c>
      <c r="G5426" s="43">
        <v>37790</v>
      </c>
      <c r="H5426" s="46" t="s">
        <v>37</v>
      </c>
      <c r="I5426" s="43">
        <v>37895</v>
      </c>
    </row>
    <row r="5427" spans="1:9" ht="33.75" customHeight="1" x14ac:dyDescent="0.25">
      <c r="A5427" s="74" t="s">
        <v>6815</v>
      </c>
      <c r="B5427" s="83" t="s">
        <v>1121</v>
      </c>
      <c r="C5427" s="42" t="s">
        <v>347</v>
      </c>
      <c r="D5427" s="51" t="s">
        <v>12</v>
      </c>
      <c r="E5427" s="61" t="s">
        <v>35</v>
      </c>
      <c r="F5427" s="55" t="s">
        <v>539</v>
      </c>
      <c r="G5427" s="43">
        <v>42740</v>
      </c>
      <c r="H5427" s="81" t="s">
        <v>3798</v>
      </c>
      <c r="I5427" s="43"/>
    </row>
    <row r="5428" spans="1:9" ht="33.75" customHeight="1" x14ac:dyDescent="0.25">
      <c r="A5428" s="74" t="s">
        <v>3534</v>
      </c>
      <c r="B5428" s="83" t="s">
        <v>59</v>
      </c>
      <c r="C5428" s="41" t="s">
        <v>346</v>
      </c>
      <c r="D5428" s="51" t="s">
        <v>940</v>
      </c>
      <c r="E5428" s="67" t="s">
        <v>43</v>
      </c>
      <c r="F5428" s="55" t="s">
        <v>1211</v>
      </c>
      <c r="G5428" s="240">
        <v>40094</v>
      </c>
      <c r="H5428" s="46" t="s">
        <v>37</v>
      </c>
      <c r="I5428" s="40">
        <v>43313</v>
      </c>
    </row>
    <row r="5429" spans="1:9" ht="33.75" customHeight="1" x14ac:dyDescent="0.25">
      <c r="A5429" s="74" t="s">
        <v>5784</v>
      </c>
      <c r="B5429" s="83" t="s">
        <v>68</v>
      </c>
      <c r="C5429" s="83" t="s">
        <v>349</v>
      </c>
      <c r="D5429" s="51" t="s">
        <v>1981</v>
      </c>
      <c r="E5429" s="54" t="s">
        <v>1274</v>
      </c>
      <c r="F5429" s="55" t="s">
        <v>1275</v>
      </c>
      <c r="G5429" s="290">
        <v>37903</v>
      </c>
      <c r="H5429" s="46" t="s">
        <v>37</v>
      </c>
      <c r="I5429" s="770">
        <v>38169</v>
      </c>
    </row>
    <row r="5430" spans="1:9" s="1115" customFormat="1" ht="33.75" customHeight="1" x14ac:dyDescent="0.25">
      <c r="A5430" s="1764" t="s">
        <v>5785</v>
      </c>
      <c r="B5430" s="1765" t="s">
        <v>69</v>
      </c>
      <c r="C5430" s="1765" t="s">
        <v>8473</v>
      </c>
      <c r="D5430" s="1760" t="s">
        <v>929</v>
      </c>
      <c r="E5430" s="1735" t="s">
        <v>728</v>
      </c>
      <c r="F5430" s="1766" t="s">
        <v>983</v>
      </c>
      <c r="G5430" s="1743">
        <v>43819</v>
      </c>
      <c r="H5430" s="46" t="s">
        <v>37</v>
      </c>
      <c r="I5430" s="1743">
        <v>44166</v>
      </c>
    </row>
    <row r="5431" spans="1:9" ht="33.75" customHeight="1" x14ac:dyDescent="0.25">
      <c r="A5431" s="74" t="s">
        <v>5785</v>
      </c>
      <c r="B5431" s="83" t="s">
        <v>61</v>
      </c>
      <c r="C5431" s="287" t="s">
        <v>357</v>
      </c>
      <c r="D5431" s="51" t="s">
        <v>934</v>
      </c>
      <c r="E5431" s="54" t="s">
        <v>35</v>
      </c>
      <c r="F5431" s="55" t="s">
        <v>527</v>
      </c>
      <c r="G5431" s="290">
        <v>37601</v>
      </c>
      <c r="H5431" s="46" t="s">
        <v>37</v>
      </c>
      <c r="I5431" s="770">
        <v>39052</v>
      </c>
    </row>
    <row r="5432" spans="1:9" ht="33.75" customHeight="1" x14ac:dyDescent="0.25">
      <c r="A5432" s="74" t="s">
        <v>5786</v>
      </c>
      <c r="B5432" s="83" t="s">
        <v>119</v>
      </c>
      <c r="C5432" s="83" t="s">
        <v>1921</v>
      </c>
      <c r="D5432" s="51" t="s">
        <v>650</v>
      </c>
      <c r="E5432" s="54" t="s">
        <v>705</v>
      </c>
      <c r="F5432" s="55" t="s">
        <v>5787</v>
      </c>
      <c r="G5432" s="290">
        <v>36467</v>
      </c>
      <c r="H5432" s="79" t="s">
        <v>37</v>
      </c>
      <c r="I5432" s="770">
        <v>36661</v>
      </c>
    </row>
    <row r="5433" spans="1:9" ht="33.75" customHeight="1" x14ac:dyDescent="0.25">
      <c r="A5433" s="74" t="s">
        <v>1785</v>
      </c>
      <c r="B5433" s="83" t="s">
        <v>198</v>
      </c>
      <c r="C5433" s="82" t="s">
        <v>101</v>
      </c>
      <c r="D5433" s="51" t="s">
        <v>1156</v>
      </c>
      <c r="E5433" s="58" t="s">
        <v>476</v>
      </c>
      <c r="F5433" s="55" t="s">
        <v>477</v>
      </c>
      <c r="G5433" s="293">
        <v>41971</v>
      </c>
      <c r="H5433" s="79" t="s">
        <v>37</v>
      </c>
      <c r="I5433" s="26">
        <v>42095</v>
      </c>
    </row>
    <row r="5434" spans="1:9" ht="33.75" customHeight="1" x14ac:dyDescent="0.25">
      <c r="A5434" s="74" t="s">
        <v>3535</v>
      </c>
      <c r="B5434" s="83" t="s">
        <v>1852</v>
      </c>
      <c r="C5434" s="83" t="s">
        <v>345</v>
      </c>
      <c r="D5434" s="51" t="s">
        <v>940</v>
      </c>
      <c r="E5434" s="54" t="s">
        <v>176</v>
      </c>
      <c r="F5434" s="55" t="s">
        <v>3536</v>
      </c>
      <c r="G5434" s="240">
        <v>39331</v>
      </c>
      <c r="H5434" s="46" t="s">
        <v>37</v>
      </c>
      <c r="I5434" s="240">
        <v>39600</v>
      </c>
    </row>
    <row r="5435" spans="1:9" ht="33.75" customHeight="1" x14ac:dyDescent="0.25">
      <c r="A5435" s="74" t="s">
        <v>5788</v>
      </c>
      <c r="B5435" s="83" t="s">
        <v>1426</v>
      </c>
      <c r="C5435" s="41" t="s">
        <v>95</v>
      </c>
      <c r="D5435" s="51" t="s">
        <v>941</v>
      </c>
      <c r="E5435" s="54" t="s">
        <v>3857</v>
      </c>
      <c r="F5435" s="55" t="s">
        <v>165</v>
      </c>
      <c r="G5435" s="290">
        <v>38295</v>
      </c>
      <c r="H5435" s="79" t="s">
        <v>37</v>
      </c>
      <c r="I5435" s="770">
        <v>38626</v>
      </c>
    </row>
    <row r="5436" spans="1:9" ht="33.75" customHeight="1" x14ac:dyDescent="0.25">
      <c r="A5436" s="74" t="s">
        <v>3537</v>
      </c>
      <c r="B5436" s="83" t="s">
        <v>255</v>
      </c>
      <c r="C5436" s="294" t="s">
        <v>7045</v>
      </c>
      <c r="D5436" s="51" t="s">
        <v>941</v>
      </c>
      <c r="E5436" s="56" t="s">
        <v>1812</v>
      </c>
      <c r="F5436" s="55" t="s">
        <v>103</v>
      </c>
      <c r="G5436" s="40">
        <v>39987</v>
      </c>
      <c r="H5436" s="79" t="s">
        <v>37</v>
      </c>
      <c r="I5436" s="40">
        <v>40330</v>
      </c>
    </row>
    <row r="5437" spans="1:9" ht="33.75" customHeight="1" x14ac:dyDescent="0.25">
      <c r="A5437" s="74" t="s">
        <v>3537</v>
      </c>
      <c r="B5437" s="83" t="s">
        <v>128</v>
      </c>
      <c r="C5437" s="83" t="s">
        <v>351</v>
      </c>
      <c r="D5437" s="51" t="s">
        <v>940</v>
      </c>
      <c r="E5437" s="54" t="s">
        <v>35</v>
      </c>
      <c r="F5437" s="55" t="s">
        <v>2143</v>
      </c>
      <c r="G5437" s="240">
        <v>39385</v>
      </c>
      <c r="H5437" s="46" t="s">
        <v>37</v>
      </c>
      <c r="I5437" s="240">
        <v>39569</v>
      </c>
    </row>
    <row r="5438" spans="1:9" ht="33.75" customHeight="1" x14ac:dyDescent="0.25">
      <c r="A5438" s="74" t="s">
        <v>5789</v>
      </c>
      <c r="B5438" s="83" t="s">
        <v>69</v>
      </c>
      <c r="C5438" s="83" t="s">
        <v>6887</v>
      </c>
      <c r="D5438" s="51" t="s">
        <v>928</v>
      </c>
      <c r="E5438" s="54" t="s">
        <v>439</v>
      </c>
      <c r="F5438" s="55" t="s">
        <v>58</v>
      </c>
      <c r="G5438" s="290">
        <v>36164</v>
      </c>
      <c r="H5438" s="46" t="s">
        <v>37</v>
      </c>
      <c r="I5438" s="770">
        <v>36281</v>
      </c>
    </row>
    <row r="5439" spans="1:9" ht="33.75" customHeight="1" x14ac:dyDescent="0.25">
      <c r="A5439" s="836" t="s">
        <v>7312</v>
      </c>
      <c r="B5439" s="837" t="s">
        <v>397</v>
      </c>
      <c r="C5439" s="837" t="s">
        <v>7650</v>
      </c>
      <c r="D5439" s="839" t="s">
        <v>7365</v>
      </c>
      <c r="E5439" s="840" t="s">
        <v>3857</v>
      </c>
      <c r="F5439" s="841" t="s">
        <v>366</v>
      </c>
      <c r="G5439" s="842">
        <v>43350</v>
      </c>
      <c r="H5439" s="46" t="s">
        <v>37</v>
      </c>
      <c r="I5439" s="776">
        <v>43647</v>
      </c>
    </row>
    <row r="5440" spans="1:9" ht="33.75" customHeight="1" x14ac:dyDescent="0.25">
      <c r="A5440" s="687" t="s">
        <v>7312</v>
      </c>
      <c r="B5440" s="688" t="s">
        <v>198</v>
      </c>
      <c r="C5440" s="688" t="s">
        <v>7311</v>
      </c>
      <c r="D5440" s="691" t="s">
        <v>12</v>
      </c>
      <c r="E5440" s="692" t="s">
        <v>460</v>
      </c>
      <c r="F5440" s="689" t="s">
        <v>1258</v>
      </c>
      <c r="G5440" s="608">
        <v>43146</v>
      </c>
      <c r="H5440" s="46" t="s">
        <v>37</v>
      </c>
      <c r="I5440" s="770">
        <v>43344</v>
      </c>
    </row>
    <row r="5441" spans="1:9" ht="33.75" customHeight="1" x14ac:dyDescent="0.25">
      <c r="A5441" s="74" t="s">
        <v>2116</v>
      </c>
      <c r="B5441" s="83" t="s">
        <v>68</v>
      </c>
      <c r="C5441" s="212" t="s">
        <v>344</v>
      </c>
      <c r="D5441" s="51" t="s">
        <v>12</v>
      </c>
      <c r="E5441" s="54" t="s">
        <v>66</v>
      </c>
      <c r="F5441" s="55" t="s">
        <v>80</v>
      </c>
      <c r="G5441" s="290">
        <v>36269</v>
      </c>
      <c r="H5441" s="46" t="s">
        <v>37</v>
      </c>
      <c r="I5441" s="770">
        <v>36526</v>
      </c>
    </row>
    <row r="5442" spans="1:9" ht="33.75" customHeight="1" x14ac:dyDescent="0.25">
      <c r="A5442" s="74" t="s">
        <v>2116</v>
      </c>
      <c r="B5442" s="83" t="s">
        <v>61</v>
      </c>
      <c r="C5442" s="24" t="s">
        <v>1891</v>
      </c>
      <c r="D5442" s="51" t="s">
        <v>650</v>
      </c>
      <c r="E5442" s="67" t="s">
        <v>155</v>
      </c>
      <c r="F5442" s="55" t="s">
        <v>800</v>
      </c>
      <c r="G5442" s="40">
        <v>39623</v>
      </c>
      <c r="H5442" s="79" t="s">
        <v>37</v>
      </c>
      <c r="I5442" s="770">
        <v>39722</v>
      </c>
    </row>
    <row r="5443" spans="1:9" ht="33.75" customHeight="1" x14ac:dyDescent="0.25">
      <c r="A5443" s="74" t="s">
        <v>3538</v>
      </c>
      <c r="B5443" s="83" t="s">
        <v>323</v>
      </c>
      <c r="C5443" s="41" t="s">
        <v>95</v>
      </c>
      <c r="D5443" s="51" t="s">
        <v>940</v>
      </c>
      <c r="E5443" s="54" t="s">
        <v>176</v>
      </c>
      <c r="F5443" s="55" t="s">
        <v>166</v>
      </c>
      <c r="G5443" s="240">
        <v>38807</v>
      </c>
      <c r="H5443" s="79" t="s">
        <v>37</v>
      </c>
      <c r="I5443" s="240">
        <v>39173</v>
      </c>
    </row>
    <row r="5444" spans="1:9" ht="33.75" customHeight="1" x14ac:dyDescent="0.25">
      <c r="A5444" s="74" t="s">
        <v>3539</v>
      </c>
      <c r="B5444" s="83" t="s">
        <v>1483</v>
      </c>
      <c r="C5444" s="287" t="s">
        <v>357</v>
      </c>
      <c r="D5444" s="51" t="s">
        <v>940</v>
      </c>
      <c r="E5444" s="54" t="s">
        <v>35</v>
      </c>
      <c r="F5444" s="55" t="s">
        <v>2049</v>
      </c>
      <c r="G5444" s="240">
        <v>40659</v>
      </c>
      <c r="H5444" s="46" t="s">
        <v>37</v>
      </c>
      <c r="I5444" s="240">
        <v>41091</v>
      </c>
    </row>
    <row r="5445" spans="1:9" ht="33.75" customHeight="1" x14ac:dyDescent="0.25">
      <c r="A5445" s="74" t="s">
        <v>5790</v>
      </c>
      <c r="B5445" s="83" t="s">
        <v>544</v>
      </c>
      <c r="C5445" s="83" t="s">
        <v>1598</v>
      </c>
      <c r="D5445" s="51" t="s">
        <v>12</v>
      </c>
      <c r="E5445" s="54" t="s">
        <v>47</v>
      </c>
      <c r="F5445" s="55" t="s">
        <v>48</v>
      </c>
      <c r="G5445" s="290">
        <v>38635</v>
      </c>
      <c r="H5445" s="79" t="s">
        <v>37</v>
      </c>
      <c r="I5445" s="770">
        <v>38777</v>
      </c>
    </row>
    <row r="5446" spans="1:9" ht="33.75" customHeight="1" x14ac:dyDescent="0.25">
      <c r="A5446" s="74" t="s">
        <v>3540</v>
      </c>
      <c r="B5446" s="83" t="s">
        <v>2931</v>
      </c>
      <c r="C5446" s="83" t="s">
        <v>351</v>
      </c>
      <c r="D5446" s="51" t="s">
        <v>12</v>
      </c>
      <c r="E5446" s="54" t="s">
        <v>47</v>
      </c>
      <c r="F5446" s="55" t="s">
        <v>2463</v>
      </c>
      <c r="G5446" s="40">
        <v>39946</v>
      </c>
      <c r="H5446" s="46" t="s">
        <v>37</v>
      </c>
      <c r="I5446" s="40">
        <v>40269</v>
      </c>
    </row>
    <row r="5447" spans="1:9" ht="33.75" customHeight="1" x14ac:dyDescent="0.25">
      <c r="A5447" s="74" t="s">
        <v>5791</v>
      </c>
      <c r="B5447" s="83" t="s">
        <v>46</v>
      </c>
      <c r="C5447" s="41" t="s">
        <v>101</v>
      </c>
      <c r="D5447" s="51" t="s">
        <v>951</v>
      </c>
      <c r="E5447" s="54" t="s">
        <v>1660</v>
      </c>
      <c r="F5447" s="55" t="s">
        <v>2327</v>
      </c>
      <c r="G5447" s="290">
        <v>38456</v>
      </c>
      <c r="H5447" s="46" t="s">
        <v>37</v>
      </c>
      <c r="I5447" s="770">
        <v>38644</v>
      </c>
    </row>
    <row r="5448" spans="1:9" ht="33.75" customHeight="1" x14ac:dyDescent="0.25">
      <c r="A5448" s="74" t="s">
        <v>5792</v>
      </c>
      <c r="B5448" s="83" t="s">
        <v>46</v>
      </c>
      <c r="C5448" s="83" t="s">
        <v>345</v>
      </c>
      <c r="D5448" s="51" t="s">
        <v>12</v>
      </c>
      <c r="E5448" s="54" t="s">
        <v>3857</v>
      </c>
      <c r="F5448" s="55" t="s">
        <v>103</v>
      </c>
      <c r="G5448" s="290">
        <v>36545</v>
      </c>
      <c r="H5448" s="46" t="s">
        <v>37</v>
      </c>
      <c r="I5448" s="770">
        <v>36661</v>
      </c>
    </row>
    <row r="5449" spans="1:9" ht="33.75" customHeight="1" x14ac:dyDescent="0.25">
      <c r="A5449" s="74" t="s">
        <v>5793</v>
      </c>
      <c r="B5449" s="83" t="s">
        <v>64</v>
      </c>
      <c r="C5449" s="212" t="s">
        <v>350</v>
      </c>
      <c r="D5449" s="51" t="s">
        <v>951</v>
      </c>
      <c r="E5449" s="54" t="s">
        <v>394</v>
      </c>
      <c r="F5449" s="55" t="s">
        <v>256</v>
      </c>
      <c r="G5449" s="290">
        <v>36857</v>
      </c>
      <c r="H5449" s="47" t="s">
        <v>37</v>
      </c>
      <c r="I5449" s="770">
        <v>37216</v>
      </c>
    </row>
    <row r="5450" spans="1:9" ht="33.75" customHeight="1" x14ac:dyDescent="0.25">
      <c r="A5450" s="74" t="s">
        <v>238</v>
      </c>
      <c r="B5450" s="83" t="s">
        <v>46</v>
      </c>
      <c r="C5450" s="83" t="s">
        <v>344</v>
      </c>
      <c r="D5450" s="51" t="s">
        <v>940</v>
      </c>
      <c r="E5450" s="67" t="s">
        <v>82</v>
      </c>
      <c r="F5450" s="55" t="s">
        <v>239</v>
      </c>
      <c r="G5450" s="290">
        <v>41012</v>
      </c>
      <c r="H5450" s="46" t="s">
        <v>37</v>
      </c>
      <c r="I5450" s="770">
        <v>41306</v>
      </c>
    </row>
    <row r="5451" spans="1:9" ht="33.75" customHeight="1" x14ac:dyDescent="0.25">
      <c r="A5451" s="74" t="s">
        <v>5794</v>
      </c>
      <c r="B5451" s="83" t="s">
        <v>500</v>
      </c>
      <c r="C5451" s="83" t="s">
        <v>2863</v>
      </c>
      <c r="D5451" s="51" t="s">
        <v>12</v>
      </c>
      <c r="E5451" s="54" t="s">
        <v>47</v>
      </c>
      <c r="F5451" s="55" t="s">
        <v>4522</v>
      </c>
      <c r="G5451" s="290">
        <v>38051</v>
      </c>
      <c r="H5451" s="46" t="s">
        <v>37</v>
      </c>
      <c r="I5451" s="770">
        <v>38322</v>
      </c>
    </row>
    <row r="5452" spans="1:9" ht="33.75" customHeight="1" x14ac:dyDescent="0.25">
      <c r="A5452" s="74" t="s">
        <v>5795</v>
      </c>
      <c r="B5452" s="83" t="s">
        <v>1930</v>
      </c>
      <c r="C5452" s="287" t="s">
        <v>349</v>
      </c>
      <c r="D5452" s="51" t="s">
        <v>1981</v>
      </c>
      <c r="E5452" s="54" t="s">
        <v>1274</v>
      </c>
      <c r="F5452" s="55" t="s">
        <v>3324</v>
      </c>
      <c r="G5452" s="290">
        <v>38992</v>
      </c>
      <c r="H5452" s="47" t="s">
        <v>37</v>
      </c>
      <c r="I5452" s="770">
        <v>39062</v>
      </c>
    </row>
    <row r="5453" spans="1:9" ht="33.75" customHeight="1" x14ac:dyDescent="0.25">
      <c r="A5453" s="74" t="s">
        <v>4025</v>
      </c>
      <c r="B5453" s="83" t="s">
        <v>59</v>
      </c>
      <c r="C5453" s="83" t="s">
        <v>95</v>
      </c>
      <c r="D5453" s="51" t="s">
        <v>940</v>
      </c>
      <c r="E5453" s="54" t="s">
        <v>72</v>
      </c>
      <c r="F5453" s="55" t="s">
        <v>99</v>
      </c>
      <c r="G5453" s="240">
        <v>41968</v>
      </c>
      <c r="H5453" s="79" t="s">
        <v>37</v>
      </c>
      <c r="I5453" s="40">
        <v>42217</v>
      </c>
    </row>
    <row r="5454" spans="1:9" ht="33.75" customHeight="1" x14ac:dyDescent="0.25">
      <c r="A5454" s="74" t="s">
        <v>3541</v>
      </c>
      <c r="B5454" s="83" t="s">
        <v>49</v>
      </c>
      <c r="C5454" s="212" t="s">
        <v>344</v>
      </c>
      <c r="D5454" s="51" t="s">
        <v>12</v>
      </c>
      <c r="E5454" s="61" t="s">
        <v>235</v>
      </c>
      <c r="F5454" s="55" t="s">
        <v>236</v>
      </c>
      <c r="G5454" s="240">
        <v>39548</v>
      </c>
      <c r="H5454" s="79" t="s">
        <v>37</v>
      </c>
      <c r="I5454" s="240">
        <v>39783</v>
      </c>
    </row>
    <row r="5455" spans="1:9" ht="33.75" customHeight="1" x14ac:dyDescent="0.25">
      <c r="A5455" s="74" t="s">
        <v>3542</v>
      </c>
      <c r="B5455" s="83" t="s">
        <v>121</v>
      </c>
      <c r="C5455" s="41" t="s">
        <v>2965</v>
      </c>
      <c r="D5455" s="51" t="s">
        <v>940</v>
      </c>
      <c r="E5455" s="67" t="s">
        <v>43</v>
      </c>
      <c r="F5455" s="55" t="s">
        <v>1113</v>
      </c>
      <c r="G5455" s="240">
        <v>38736</v>
      </c>
      <c r="H5455" s="46" t="s">
        <v>37</v>
      </c>
      <c r="I5455" s="240">
        <v>39448</v>
      </c>
    </row>
    <row r="5456" spans="1:9" ht="33.75" customHeight="1" x14ac:dyDescent="0.25">
      <c r="A5456" s="74" t="s">
        <v>5796</v>
      </c>
      <c r="B5456" s="83" t="s">
        <v>189</v>
      </c>
      <c r="C5456" s="83" t="s">
        <v>1598</v>
      </c>
      <c r="D5456" s="51" t="s">
        <v>12</v>
      </c>
      <c r="E5456" s="54" t="s">
        <v>460</v>
      </c>
      <c r="F5456" s="55" t="s">
        <v>1258</v>
      </c>
      <c r="G5456" s="290">
        <v>39111</v>
      </c>
      <c r="H5456" s="47" t="s">
        <v>37</v>
      </c>
      <c r="I5456" s="770">
        <v>39234</v>
      </c>
    </row>
    <row r="5457" spans="1:9" ht="33.75" customHeight="1" x14ac:dyDescent="0.25">
      <c r="A5457" s="74" t="s">
        <v>1638</v>
      </c>
      <c r="B5457" s="83" t="s">
        <v>188</v>
      </c>
      <c r="C5457" s="31" t="s">
        <v>831</v>
      </c>
      <c r="D5457" s="51" t="s">
        <v>940</v>
      </c>
      <c r="E5457" s="67" t="s">
        <v>43</v>
      </c>
      <c r="F5457" s="55" t="s">
        <v>1639</v>
      </c>
      <c r="G5457" s="13">
        <v>41613</v>
      </c>
      <c r="H5457" s="47" t="s">
        <v>37</v>
      </c>
      <c r="I5457" s="770">
        <v>41913</v>
      </c>
    </row>
    <row r="5458" spans="1:9" ht="33.75" customHeight="1" x14ac:dyDescent="0.25">
      <c r="A5458" s="74" t="s">
        <v>6525</v>
      </c>
      <c r="B5458" s="83" t="s">
        <v>61</v>
      </c>
      <c r="C5458" s="83" t="s">
        <v>101</v>
      </c>
      <c r="D5458" s="51" t="s">
        <v>953</v>
      </c>
      <c r="E5458" s="54" t="s">
        <v>138</v>
      </c>
      <c r="F5458" s="55" t="s">
        <v>600</v>
      </c>
      <c r="G5458" s="290">
        <v>42436</v>
      </c>
      <c r="H5458" s="47" t="s">
        <v>37</v>
      </c>
      <c r="I5458" s="770">
        <v>42705</v>
      </c>
    </row>
    <row r="5459" spans="1:9" ht="33.75" customHeight="1" x14ac:dyDescent="0.25">
      <c r="A5459" s="74" t="s">
        <v>1459</v>
      </c>
      <c r="B5459" s="83" t="s">
        <v>68</v>
      </c>
      <c r="C5459" s="82" t="s">
        <v>1460</v>
      </c>
      <c r="D5459" s="51" t="s">
        <v>940</v>
      </c>
      <c r="E5459" s="67" t="s">
        <v>66</v>
      </c>
      <c r="F5459" s="55" t="s">
        <v>172</v>
      </c>
      <c r="G5459" s="293">
        <v>41680</v>
      </c>
      <c r="H5459" s="47" t="s">
        <v>37</v>
      </c>
      <c r="I5459" s="26">
        <v>42064</v>
      </c>
    </row>
    <row r="5460" spans="1:9" ht="33.75" customHeight="1" x14ac:dyDescent="0.25">
      <c r="A5460" s="74" t="s">
        <v>257</v>
      </c>
      <c r="B5460" s="83" t="s">
        <v>201</v>
      </c>
      <c r="C5460" s="83" t="s">
        <v>351</v>
      </c>
      <c r="D5460" s="51" t="s">
        <v>928</v>
      </c>
      <c r="E5460" s="54" t="s">
        <v>74</v>
      </c>
      <c r="F5460" s="55" t="s">
        <v>258</v>
      </c>
      <c r="G5460" s="290">
        <v>41023</v>
      </c>
      <c r="H5460" s="46" t="s">
        <v>37</v>
      </c>
      <c r="I5460" s="770">
        <v>41579</v>
      </c>
    </row>
    <row r="5461" spans="1:9" ht="33.75" customHeight="1" x14ac:dyDescent="0.25">
      <c r="A5461" s="74" t="s">
        <v>5797</v>
      </c>
      <c r="B5461" s="83" t="s">
        <v>98</v>
      </c>
      <c r="C5461" s="83" t="s">
        <v>471</v>
      </c>
      <c r="D5461" s="51" t="s">
        <v>929</v>
      </c>
      <c r="E5461" s="54" t="s">
        <v>65</v>
      </c>
      <c r="F5461" s="55" t="s">
        <v>221</v>
      </c>
      <c r="G5461" s="290">
        <v>36649</v>
      </c>
      <c r="H5461" s="46" t="s">
        <v>37</v>
      </c>
      <c r="I5461" s="770">
        <v>36866</v>
      </c>
    </row>
    <row r="5462" spans="1:9" ht="33.75" customHeight="1" x14ac:dyDescent="0.25">
      <c r="A5462" s="74" t="s">
        <v>4132</v>
      </c>
      <c r="B5462" s="83" t="s">
        <v>61</v>
      </c>
      <c r="C5462" s="41" t="s">
        <v>344</v>
      </c>
      <c r="D5462" s="51" t="s">
        <v>940</v>
      </c>
      <c r="E5462" s="54" t="s">
        <v>66</v>
      </c>
      <c r="F5462" s="55" t="s">
        <v>786</v>
      </c>
      <c r="G5462" s="240">
        <v>42268</v>
      </c>
      <c r="H5462" s="46" t="s">
        <v>37</v>
      </c>
      <c r="I5462" s="40">
        <v>42644</v>
      </c>
    </row>
    <row r="5463" spans="1:9" ht="33.75" customHeight="1" x14ac:dyDescent="0.25">
      <c r="A5463" s="74" t="s">
        <v>5798</v>
      </c>
      <c r="B5463" s="83" t="s">
        <v>29</v>
      </c>
      <c r="C5463" s="83" t="s">
        <v>6853</v>
      </c>
      <c r="D5463" s="51" t="s">
        <v>928</v>
      </c>
      <c r="E5463" s="54" t="s">
        <v>138</v>
      </c>
      <c r="F5463" s="55" t="s">
        <v>1717</v>
      </c>
      <c r="G5463" s="290">
        <v>37417</v>
      </c>
      <c r="H5463" s="79" t="s">
        <v>37</v>
      </c>
      <c r="I5463" s="770">
        <v>37773</v>
      </c>
    </row>
    <row r="5464" spans="1:9" s="1115" customFormat="1" ht="33.75" customHeight="1" x14ac:dyDescent="0.25">
      <c r="A5464" s="1758" t="s">
        <v>8559</v>
      </c>
      <c r="B5464" s="1762" t="s">
        <v>774</v>
      </c>
      <c r="C5464" s="1762" t="s">
        <v>95</v>
      </c>
      <c r="D5464" s="1771" t="s">
        <v>940</v>
      </c>
      <c r="E5464" s="1761" t="s">
        <v>782</v>
      </c>
      <c r="F5464" s="1762" t="s">
        <v>7420</v>
      </c>
      <c r="G5464" s="1832">
        <v>44320</v>
      </c>
      <c r="H5464" s="1742" t="s">
        <v>3798</v>
      </c>
      <c r="I5464" s="1743"/>
    </row>
    <row r="5465" spans="1:9" ht="33.75" customHeight="1" x14ac:dyDescent="0.25">
      <c r="A5465" s="74" t="s">
        <v>3543</v>
      </c>
      <c r="B5465" s="83" t="s">
        <v>53</v>
      </c>
      <c r="C5465" s="41" t="s">
        <v>348</v>
      </c>
      <c r="D5465" s="51" t="s">
        <v>929</v>
      </c>
      <c r="E5465" s="61" t="s">
        <v>301</v>
      </c>
      <c r="F5465" s="55" t="s">
        <v>221</v>
      </c>
      <c r="G5465" s="240">
        <v>40506</v>
      </c>
      <c r="H5465" s="79" t="s">
        <v>37</v>
      </c>
      <c r="I5465" s="240">
        <v>40848</v>
      </c>
    </row>
    <row r="5466" spans="1:9" ht="33.75" customHeight="1" x14ac:dyDescent="0.25">
      <c r="A5466" s="74" t="s">
        <v>5799</v>
      </c>
      <c r="B5466" s="83" t="s">
        <v>198</v>
      </c>
      <c r="C5466" s="41" t="s">
        <v>6990</v>
      </c>
      <c r="D5466" s="51" t="s">
        <v>940</v>
      </c>
      <c r="E5466" s="61" t="s">
        <v>117</v>
      </c>
      <c r="F5466" s="55" t="s">
        <v>3078</v>
      </c>
      <c r="G5466" s="240">
        <v>42961</v>
      </c>
      <c r="H5466" s="81" t="s">
        <v>3798</v>
      </c>
      <c r="I5466" s="240"/>
    </row>
    <row r="5467" spans="1:9" ht="33.75" customHeight="1" x14ac:dyDescent="0.25">
      <c r="A5467" s="74" t="s">
        <v>5799</v>
      </c>
      <c r="B5467" s="83" t="s">
        <v>64</v>
      </c>
      <c r="C5467" s="83" t="s">
        <v>5800</v>
      </c>
      <c r="D5467" s="51" t="s">
        <v>937</v>
      </c>
      <c r="E5467" s="54" t="s">
        <v>318</v>
      </c>
      <c r="F5467" s="55" t="s">
        <v>2305</v>
      </c>
      <c r="G5467" s="290">
        <v>38841</v>
      </c>
      <c r="H5467" s="79" t="s">
        <v>37</v>
      </c>
      <c r="I5467" s="770">
        <v>38991</v>
      </c>
    </row>
    <row r="5468" spans="1:9" ht="33.75" customHeight="1" x14ac:dyDescent="0.25">
      <c r="A5468" s="74" t="s">
        <v>3544</v>
      </c>
      <c r="B5468" s="83" t="s">
        <v>1279</v>
      </c>
      <c r="C5468" s="41" t="s">
        <v>101</v>
      </c>
      <c r="D5468" s="51" t="s">
        <v>946</v>
      </c>
      <c r="E5468" s="54" t="s">
        <v>696</v>
      </c>
      <c r="F5468" s="55" t="s">
        <v>3545</v>
      </c>
      <c r="G5468" s="240">
        <v>40227</v>
      </c>
      <c r="H5468" s="79" t="s">
        <v>37</v>
      </c>
      <c r="I5468" s="240">
        <v>40360</v>
      </c>
    </row>
    <row r="5469" spans="1:9" ht="33.75" customHeight="1" x14ac:dyDescent="0.25">
      <c r="A5469" s="74" t="s">
        <v>3546</v>
      </c>
      <c r="B5469" s="83" t="s">
        <v>69</v>
      </c>
      <c r="C5469" s="41" t="s">
        <v>95</v>
      </c>
      <c r="D5469" s="51" t="s">
        <v>12</v>
      </c>
      <c r="E5469" s="56" t="s">
        <v>1812</v>
      </c>
      <c r="F5469" s="55" t="s">
        <v>103</v>
      </c>
      <c r="G5469" s="240">
        <v>39853</v>
      </c>
      <c r="H5469" s="46" t="s">
        <v>37</v>
      </c>
      <c r="I5469" s="240">
        <v>40057</v>
      </c>
    </row>
    <row r="5470" spans="1:9" ht="33.75" customHeight="1" x14ac:dyDescent="0.25">
      <c r="A5470" s="74" t="s">
        <v>5801</v>
      </c>
      <c r="B5470" s="83" t="s">
        <v>46</v>
      </c>
      <c r="C5470" s="83" t="s">
        <v>76</v>
      </c>
      <c r="D5470" s="51" t="s">
        <v>12</v>
      </c>
      <c r="E5470" s="54" t="s">
        <v>47</v>
      </c>
      <c r="F5470" s="55" t="s">
        <v>4775</v>
      </c>
      <c r="G5470" s="290">
        <v>36263</v>
      </c>
      <c r="H5470" s="46" t="s">
        <v>41</v>
      </c>
      <c r="I5470" s="770">
        <v>36341</v>
      </c>
    </row>
    <row r="5471" spans="1:9" ht="33.75" customHeight="1" x14ac:dyDescent="0.25">
      <c r="A5471" s="74" t="s">
        <v>5802</v>
      </c>
      <c r="B5471" s="83" t="s">
        <v>59</v>
      </c>
      <c r="C5471" s="212" t="s">
        <v>350</v>
      </c>
      <c r="D5471" s="51" t="s">
        <v>946</v>
      </c>
      <c r="E5471" s="54" t="s">
        <v>74</v>
      </c>
      <c r="F5471" s="55" t="s">
        <v>135</v>
      </c>
      <c r="G5471" s="290">
        <v>37956</v>
      </c>
      <c r="H5471" s="46" t="s">
        <v>37</v>
      </c>
      <c r="I5471" s="770">
        <v>38394</v>
      </c>
    </row>
    <row r="5472" spans="1:9" ht="33.75" customHeight="1" x14ac:dyDescent="0.25">
      <c r="A5472" s="74" t="s">
        <v>5802</v>
      </c>
      <c r="B5472" s="83" t="s">
        <v>2382</v>
      </c>
      <c r="C5472" s="41" t="s">
        <v>101</v>
      </c>
      <c r="D5472" s="51" t="s">
        <v>951</v>
      </c>
      <c r="E5472" s="54" t="s">
        <v>134</v>
      </c>
      <c r="F5472" s="55" t="s">
        <v>722</v>
      </c>
      <c r="G5472" s="290">
        <v>38825</v>
      </c>
      <c r="H5472" s="47" t="s">
        <v>37</v>
      </c>
      <c r="I5472" s="770">
        <v>39049</v>
      </c>
    </row>
    <row r="5473" spans="1:9" ht="33.75" customHeight="1" x14ac:dyDescent="0.25">
      <c r="A5473" s="74" t="s">
        <v>465</v>
      </c>
      <c r="B5473" s="83" t="s">
        <v>113</v>
      </c>
      <c r="C5473" s="83" t="s">
        <v>344</v>
      </c>
      <c r="D5473" s="51" t="s">
        <v>940</v>
      </c>
      <c r="E5473" s="67" t="s">
        <v>82</v>
      </c>
      <c r="F5473" s="55" t="s">
        <v>2910</v>
      </c>
      <c r="G5473" s="290">
        <v>41205</v>
      </c>
      <c r="H5473" s="79" t="s">
        <v>37</v>
      </c>
      <c r="I5473" s="770">
        <v>41579</v>
      </c>
    </row>
    <row r="5474" spans="1:9" ht="33.75" customHeight="1" x14ac:dyDescent="0.25">
      <c r="A5474" s="74" t="s">
        <v>3547</v>
      </c>
      <c r="B5474" s="83" t="s">
        <v>444</v>
      </c>
      <c r="C5474" s="41" t="s">
        <v>101</v>
      </c>
      <c r="D5474" s="51" t="s">
        <v>928</v>
      </c>
      <c r="E5474" s="67" t="s">
        <v>3792</v>
      </c>
      <c r="F5474" s="55" t="s">
        <v>738</v>
      </c>
      <c r="G5474" s="40">
        <v>40079</v>
      </c>
      <c r="H5474" s="47" t="s">
        <v>37</v>
      </c>
      <c r="I5474" s="40">
        <v>40360</v>
      </c>
    </row>
    <row r="5475" spans="1:9" ht="33.75" customHeight="1" x14ac:dyDescent="0.25">
      <c r="A5475" s="74" t="s">
        <v>1055</v>
      </c>
      <c r="B5475" s="83" t="s">
        <v>59</v>
      </c>
      <c r="C5475" s="82" t="s">
        <v>101</v>
      </c>
      <c r="D5475" s="51" t="s">
        <v>946</v>
      </c>
      <c r="E5475" s="61" t="s">
        <v>688</v>
      </c>
      <c r="F5475" s="55" t="s">
        <v>236</v>
      </c>
      <c r="G5475" s="293">
        <v>41415</v>
      </c>
      <c r="H5475" s="46" t="s">
        <v>37</v>
      </c>
      <c r="I5475" s="770">
        <v>41730</v>
      </c>
    </row>
    <row r="5476" spans="1:9" s="1115" customFormat="1" ht="33.75" customHeight="1" x14ac:dyDescent="0.25">
      <c r="A5476" s="1120" t="s">
        <v>7853</v>
      </c>
      <c r="B5476" s="1114" t="s">
        <v>119</v>
      </c>
      <c r="C5476" s="1243" t="s">
        <v>7747</v>
      </c>
      <c r="D5476" s="1117" t="s">
        <v>7365</v>
      </c>
      <c r="E5476" s="987" t="s">
        <v>3790</v>
      </c>
      <c r="F5476" s="1119" t="s">
        <v>759</v>
      </c>
      <c r="G5476" s="1242">
        <v>43481</v>
      </c>
      <c r="H5476" s="46" t="s">
        <v>37</v>
      </c>
      <c r="I5476" s="1124">
        <v>43647</v>
      </c>
    </row>
    <row r="5477" spans="1:9" ht="33.75" customHeight="1" x14ac:dyDescent="0.25">
      <c r="A5477" s="74" t="s">
        <v>5803</v>
      </c>
      <c r="B5477" s="83" t="s">
        <v>397</v>
      </c>
      <c r="C5477" s="83" t="s">
        <v>345</v>
      </c>
      <c r="D5477" s="51" t="s">
        <v>940</v>
      </c>
      <c r="E5477" s="54" t="s">
        <v>176</v>
      </c>
      <c r="F5477" s="55" t="s">
        <v>656</v>
      </c>
      <c r="G5477" s="290">
        <v>36990</v>
      </c>
      <c r="H5477" s="46" t="s">
        <v>37</v>
      </c>
      <c r="I5477" s="770">
        <v>37316</v>
      </c>
    </row>
    <row r="5478" spans="1:9" ht="33.75" customHeight="1" x14ac:dyDescent="0.25">
      <c r="A5478" s="74" t="s">
        <v>5804</v>
      </c>
      <c r="B5478" s="83" t="s">
        <v>2216</v>
      </c>
      <c r="C5478" s="287" t="s">
        <v>357</v>
      </c>
      <c r="D5478" s="51" t="s">
        <v>940</v>
      </c>
      <c r="E5478" s="54" t="s">
        <v>117</v>
      </c>
      <c r="F5478" s="55" t="s">
        <v>1258</v>
      </c>
      <c r="G5478" s="290">
        <v>37946</v>
      </c>
      <c r="H5478" s="79" t="s">
        <v>37</v>
      </c>
      <c r="I5478" s="770">
        <v>38292</v>
      </c>
    </row>
    <row r="5479" spans="1:9" ht="33.75" customHeight="1" x14ac:dyDescent="0.25">
      <c r="A5479" s="74" t="s">
        <v>3548</v>
      </c>
      <c r="B5479" s="83" t="s">
        <v>3549</v>
      </c>
      <c r="C5479" s="41" t="s">
        <v>2105</v>
      </c>
      <c r="D5479" s="51" t="s">
        <v>25</v>
      </c>
      <c r="E5479" s="54" t="s">
        <v>4376</v>
      </c>
      <c r="F5479" s="55" t="s">
        <v>507</v>
      </c>
      <c r="G5479" s="40">
        <v>40679</v>
      </c>
      <c r="H5479" s="79" t="s">
        <v>37</v>
      </c>
      <c r="I5479" s="40">
        <v>41244</v>
      </c>
    </row>
    <row r="5480" spans="1:9" ht="33.75" customHeight="1" x14ac:dyDescent="0.25">
      <c r="A5480" s="117" t="s">
        <v>7132</v>
      </c>
      <c r="B5480" s="376" t="s">
        <v>61</v>
      </c>
      <c r="C5480" s="374" t="s">
        <v>101</v>
      </c>
      <c r="D5480" s="51" t="s">
        <v>946</v>
      </c>
      <c r="E5480" s="58" t="s">
        <v>688</v>
      </c>
      <c r="F5480" s="116" t="s">
        <v>38</v>
      </c>
      <c r="G5480" s="375">
        <v>43004</v>
      </c>
      <c r="H5480" s="81" t="s">
        <v>3798</v>
      </c>
      <c r="I5480" s="40"/>
    </row>
    <row r="5481" spans="1:9" s="1115" customFormat="1" ht="33.75" customHeight="1" x14ac:dyDescent="0.25">
      <c r="A5481" s="1605" t="s">
        <v>8293</v>
      </c>
      <c r="B5481" s="1610" t="s">
        <v>246</v>
      </c>
      <c r="C5481" s="1610" t="s">
        <v>95</v>
      </c>
      <c r="D5481" s="1609" t="s">
        <v>4303</v>
      </c>
      <c r="E5481" s="1604" t="s">
        <v>253</v>
      </c>
      <c r="F5481" s="1603" t="s">
        <v>8269</v>
      </c>
      <c r="G5481" s="1606">
        <v>44099</v>
      </c>
      <c r="H5481" s="46" t="s">
        <v>37</v>
      </c>
      <c r="I5481" s="40">
        <v>44378</v>
      </c>
    </row>
    <row r="5482" spans="1:9" s="1115" customFormat="1" ht="33.75" customHeight="1" x14ac:dyDescent="0.25">
      <c r="A5482" s="882" t="s">
        <v>7977</v>
      </c>
      <c r="B5482" s="883" t="s">
        <v>29</v>
      </c>
      <c r="C5482" s="883" t="s">
        <v>7199</v>
      </c>
      <c r="D5482" s="884" t="s">
        <v>12</v>
      </c>
      <c r="E5482" s="880" t="s">
        <v>3895</v>
      </c>
      <c r="F5482" s="881" t="s">
        <v>639</v>
      </c>
      <c r="G5482" s="853">
        <v>43731</v>
      </c>
      <c r="H5482" s="46" t="s">
        <v>37</v>
      </c>
      <c r="I5482" s="1116">
        <v>44256</v>
      </c>
    </row>
    <row r="5483" spans="1:9" ht="33.75" customHeight="1" x14ac:dyDescent="0.25">
      <c r="A5483" s="74" t="s">
        <v>3550</v>
      </c>
      <c r="B5483" s="83" t="s">
        <v>209</v>
      </c>
      <c r="C5483" s="41" t="s">
        <v>1598</v>
      </c>
      <c r="D5483" s="51" t="s">
        <v>941</v>
      </c>
      <c r="E5483" s="54" t="s">
        <v>35</v>
      </c>
      <c r="F5483" s="55" t="s">
        <v>1857</v>
      </c>
      <c r="G5483" s="240">
        <v>39498</v>
      </c>
      <c r="H5483" s="46" t="s">
        <v>37</v>
      </c>
      <c r="I5483" s="240">
        <v>43282</v>
      </c>
    </row>
    <row r="5484" spans="1:9" ht="33.75" customHeight="1" x14ac:dyDescent="0.25">
      <c r="A5484" s="74" t="s">
        <v>5805</v>
      </c>
      <c r="B5484" s="83" t="s">
        <v>767</v>
      </c>
      <c r="C5484" s="287" t="s">
        <v>357</v>
      </c>
      <c r="D5484" s="51" t="s">
        <v>941</v>
      </c>
      <c r="E5484" s="54" t="s">
        <v>35</v>
      </c>
      <c r="F5484" s="55" t="s">
        <v>1272</v>
      </c>
      <c r="G5484" s="290">
        <v>36453</v>
      </c>
      <c r="H5484" s="47" t="s">
        <v>37</v>
      </c>
      <c r="I5484" s="770">
        <v>36586</v>
      </c>
    </row>
    <row r="5485" spans="1:9" ht="33.75" customHeight="1" x14ac:dyDescent="0.25">
      <c r="A5485" s="74" t="s">
        <v>1718</v>
      </c>
      <c r="B5485" s="83" t="s">
        <v>77</v>
      </c>
      <c r="C5485" s="82" t="s">
        <v>6858</v>
      </c>
      <c r="D5485" s="51" t="s">
        <v>928</v>
      </c>
      <c r="E5485" s="58" t="s">
        <v>920</v>
      </c>
      <c r="F5485" s="55" t="s">
        <v>895</v>
      </c>
      <c r="G5485" s="293">
        <v>38285</v>
      </c>
      <c r="H5485" s="46" t="s">
        <v>37</v>
      </c>
      <c r="I5485" s="770">
        <v>41913</v>
      </c>
    </row>
    <row r="5486" spans="1:9" s="1115" customFormat="1" ht="33.75" customHeight="1" x14ac:dyDescent="0.25">
      <c r="A5486" s="1120" t="s">
        <v>7865</v>
      </c>
      <c r="B5486" s="1114" t="s">
        <v>62</v>
      </c>
      <c r="C5486" s="1243" t="s">
        <v>7199</v>
      </c>
      <c r="D5486" s="1117" t="s">
        <v>914</v>
      </c>
      <c r="E5486" s="862" t="s">
        <v>148</v>
      </c>
      <c r="F5486" s="1119" t="s">
        <v>149</v>
      </c>
      <c r="G5486" s="1242">
        <v>43472</v>
      </c>
      <c r="H5486" s="46" t="s">
        <v>37</v>
      </c>
      <c r="I5486" s="1124">
        <v>43617</v>
      </c>
    </row>
    <row r="5487" spans="1:9" ht="33.75" customHeight="1" x14ac:dyDescent="0.25">
      <c r="A5487" s="74" t="s">
        <v>5806</v>
      </c>
      <c r="B5487" s="83" t="s">
        <v>94</v>
      </c>
      <c r="C5487" s="41" t="s">
        <v>101</v>
      </c>
      <c r="D5487" s="51" t="s">
        <v>936</v>
      </c>
      <c r="E5487" s="54" t="s">
        <v>823</v>
      </c>
      <c r="F5487" s="55" t="s">
        <v>90</v>
      </c>
      <c r="G5487" s="290">
        <v>38397</v>
      </c>
      <c r="H5487" s="46" t="s">
        <v>37</v>
      </c>
      <c r="I5487" s="770">
        <v>38534</v>
      </c>
    </row>
    <row r="5488" spans="1:9" ht="33.75" customHeight="1" x14ac:dyDescent="0.25">
      <c r="A5488" s="182" t="s">
        <v>7107</v>
      </c>
      <c r="B5488" s="12" t="s">
        <v>59</v>
      </c>
      <c r="C5488" s="12" t="s">
        <v>344</v>
      </c>
      <c r="D5488" s="39" t="s">
        <v>4303</v>
      </c>
      <c r="E5488" s="59" t="s">
        <v>66</v>
      </c>
      <c r="F5488" s="184" t="s">
        <v>215</v>
      </c>
      <c r="G5488" s="13">
        <v>42957</v>
      </c>
      <c r="H5488" s="81" t="s">
        <v>3798</v>
      </c>
      <c r="I5488" s="770"/>
    </row>
    <row r="5489" spans="1:9" s="1115" customFormat="1" ht="33.75" customHeight="1" x14ac:dyDescent="0.25">
      <c r="A5489" s="117" t="s">
        <v>7107</v>
      </c>
      <c r="B5489" s="1516" t="s">
        <v>42</v>
      </c>
      <c r="C5489" s="1516" t="s">
        <v>344</v>
      </c>
      <c r="D5489" s="120" t="s">
        <v>941</v>
      </c>
      <c r="E5489" s="58" t="s">
        <v>66</v>
      </c>
      <c r="F5489" s="1208" t="s">
        <v>1994</v>
      </c>
      <c r="G5489" s="1515">
        <v>43900</v>
      </c>
      <c r="H5489" s="79" t="s">
        <v>37</v>
      </c>
      <c r="I5489" s="770">
        <v>44197</v>
      </c>
    </row>
    <row r="5490" spans="1:9" ht="33.75" customHeight="1" x14ac:dyDescent="0.25">
      <c r="A5490" s="74" t="s">
        <v>3551</v>
      </c>
      <c r="B5490" s="83" t="s">
        <v>813</v>
      </c>
      <c r="C5490" s="212" t="s">
        <v>350</v>
      </c>
      <c r="D5490" s="51" t="s">
        <v>949</v>
      </c>
      <c r="E5490" s="54" t="s">
        <v>317</v>
      </c>
      <c r="F5490" s="55" t="s">
        <v>142</v>
      </c>
      <c r="G5490" s="290">
        <v>36845</v>
      </c>
      <c r="H5490" s="79" t="s">
        <v>37</v>
      </c>
      <c r="I5490" s="770">
        <v>43466</v>
      </c>
    </row>
    <row r="5491" spans="1:9" ht="33.75" customHeight="1" x14ac:dyDescent="0.25">
      <c r="A5491" s="74" t="s">
        <v>3551</v>
      </c>
      <c r="B5491" s="83" t="s">
        <v>59</v>
      </c>
      <c r="C5491" s="41" t="s">
        <v>2742</v>
      </c>
      <c r="D5491" s="51" t="s">
        <v>940</v>
      </c>
      <c r="E5491" s="54" t="s">
        <v>176</v>
      </c>
      <c r="F5491" s="55" t="s">
        <v>279</v>
      </c>
      <c r="G5491" s="240">
        <v>39828</v>
      </c>
      <c r="H5491" s="46" t="s">
        <v>37</v>
      </c>
      <c r="I5491" s="240">
        <v>39995</v>
      </c>
    </row>
    <row r="5492" spans="1:9" ht="33.75" customHeight="1" x14ac:dyDescent="0.25">
      <c r="A5492" s="74" t="s">
        <v>7636</v>
      </c>
      <c r="B5492" s="83" t="s">
        <v>7637</v>
      </c>
      <c r="C5492" s="41" t="s">
        <v>101</v>
      </c>
      <c r="D5492" s="51" t="s">
        <v>942</v>
      </c>
      <c r="E5492" s="54" t="s">
        <v>278</v>
      </c>
      <c r="F5492" s="55" t="s">
        <v>116</v>
      </c>
      <c r="G5492" s="240">
        <v>43362</v>
      </c>
      <c r="H5492" s="46" t="s">
        <v>41</v>
      </c>
      <c r="I5492" s="770">
        <v>43609</v>
      </c>
    </row>
    <row r="5493" spans="1:9" ht="33.75" customHeight="1" x14ac:dyDescent="0.25">
      <c r="A5493" s="882" t="s">
        <v>7554</v>
      </c>
      <c r="B5493" s="883" t="s">
        <v>7555</v>
      </c>
      <c r="C5493" s="883" t="s">
        <v>1598</v>
      </c>
      <c r="D5493" s="884" t="s">
        <v>12</v>
      </c>
      <c r="E5493" s="881" t="s">
        <v>1923</v>
      </c>
      <c r="F5493" s="881" t="s">
        <v>71</v>
      </c>
      <c r="G5493" s="853">
        <v>43382</v>
      </c>
      <c r="H5493" s="81" t="s">
        <v>3798</v>
      </c>
      <c r="I5493" s="770"/>
    </row>
    <row r="5494" spans="1:9" ht="33.75" customHeight="1" x14ac:dyDescent="0.25">
      <c r="A5494" s="74" t="s">
        <v>5807</v>
      </c>
      <c r="B5494" s="83" t="s">
        <v>68</v>
      </c>
      <c r="C5494" s="41" t="s">
        <v>101</v>
      </c>
      <c r="D5494" s="51" t="s">
        <v>946</v>
      </c>
      <c r="E5494" s="54" t="s">
        <v>74</v>
      </c>
      <c r="F5494" s="55" t="s">
        <v>240</v>
      </c>
      <c r="G5494" s="290">
        <v>37378</v>
      </c>
      <c r="H5494" s="79" t="s">
        <v>37</v>
      </c>
      <c r="I5494" s="770">
        <v>37712</v>
      </c>
    </row>
    <row r="5495" spans="1:9" ht="33.75" customHeight="1" x14ac:dyDescent="0.25">
      <c r="A5495" s="74" t="s">
        <v>4071</v>
      </c>
      <c r="B5495" s="83" t="s">
        <v>119</v>
      </c>
      <c r="C5495" s="41" t="s">
        <v>101</v>
      </c>
      <c r="D5495" s="51" t="s">
        <v>914</v>
      </c>
      <c r="E5495" s="54" t="s">
        <v>148</v>
      </c>
      <c r="F5495" s="55" t="s">
        <v>303</v>
      </c>
      <c r="G5495" s="240">
        <v>42108</v>
      </c>
      <c r="H5495" s="46" t="s">
        <v>37</v>
      </c>
      <c r="I5495" s="40">
        <v>42401</v>
      </c>
    </row>
    <row r="5496" spans="1:9" ht="33.75" customHeight="1" x14ac:dyDescent="0.25">
      <c r="A5496" s="74" t="s">
        <v>5808</v>
      </c>
      <c r="B5496" s="83" t="s">
        <v>981</v>
      </c>
      <c r="C5496" s="83" t="s">
        <v>6853</v>
      </c>
      <c r="D5496" s="51" t="s">
        <v>946</v>
      </c>
      <c r="E5496" s="54" t="s">
        <v>74</v>
      </c>
      <c r="F5496" s="55" t="s">
        <v>256</v>
      </c>
      <c r="G5496" s="290">
        <v>36532</v>
      </c>
      <c r="H5496" s="46" t="s">
        <v>37</v>
      </c>
      <c r="I5496" s="770">
        <v>36617</v>
      </c>
    </row>
    <row r="5497" spans="1:9" ht="33.75" customHeight="1" x14ac:dyDescent="0.25">
      <c r="A5497" s="74" t="s">
        <v>5809</v>
      </c>
      <c r="B5497" s="83" t="s">
        <v>68</v>
      </c>
      <c r="C5497" s="83" t="s">
        <v>345</v>
      </c>
      <c r="D5497" s="51" t="s">
        <v>12</v>
      </c>
      <c r="E5497" s="54" t="s">
        <v>3857</v>
      </c>
      <c r="F5497" s="55" t="s">
        <v>103</v>
      </c>
      <c r="G5497" s="290">
        <v>36637</v>
      </c>
      <c r="H5497" s="46" t="s">
        <v>37</v>
      </c>
      <c r="I5497" s="770">
        <v>36845</v>
      </c>
    </row>
    <row r="5498" spans="1:9" ht="33.75" customHeight="1" x14ac:dyDescent="0.25">
      <c r="A5498" s="74" t="s">
        <v>5810</v>
      </c>
      <c r="B5498" s="83" t="s">
        <v>310</v>
      </c>
      <c r="C5498" s="83" t="s">
        <v>30</v>
      </c>
      <c r="D5498" s="51" t="s">
        <v>928</v>
      </c>
      <c r="E5498" s="54" t="s">
        <v>134</v>
      </c>
      <c r="F5498" s="55" t="s">
        <v>136</v>
      </c>
      <c r="G5498" s="290">
        <v>38376</v>
      </c>
      <c r="H5498" s="46" t="s">
        <v>37</v>
      </c>
      <c r="I5498" s="770">
        <v>38838</v>
      </c>
    </row>
    <row r="5499" spans="1:9" ht="33.75" customHeight="1" x14ac:dyDescent="0.25">
      <c r="A5499" s="74" t="s">
        <v>5811</v>
      </c>
      <c r="B5499" s="83" t="s">
        <v>68</v>
      </c>
      <c r="C5499" s="41" t="s">
        <v>348</v>
      </c>
      <c r="D5499" s="51" t="s">
        <v>940</v>
      </c>
      <c r="E5499" s="54" t="s">
        <v>82</v>
      </c>
      <c r="F5499" s="55" t="s">
        <v>4766</v>
      </c>
      <c r="G5499" s="290">
        <v>36871</v>
      </c>
      <c r="H5499" s="46" t="s">
        <v>37</v>
      </c>
      <c r="I5499" s="770">
        <v>37104</v>
      </c>
    </row>
    <row r="5500" spans="1:9" s="1115" customFormat="1" ht="33.75" customHeight="1" x14ac:dyDescent="0.25">
      <c r="A5500" s="1758" t="s">
        <v>8512</v>
      </c>
      <c r="B5500" s="1800" t="s">
        <v>8513</v>
      </c>
      <c r="C5500" s="1845" t="s">
        <v>101</v>
      </c>
      <c r="D5500" s="1771" t="s">
        <v>946</v>
      </c>
      <c r="E5500" s="1754" t="s">
        <v>688</v>
      </c>
      <c r="F5500" s="1755" t="s">
        <v>8315</v>
      </c>
      <c r="G5500" s="1801">
        <v>44257</v>
      </c>
      <c r="H5500" s="1847" t="s">
        <v>3798</v>
      </c>
      <c r="I5500" s="1743"/>
    </row>
    <row r="5501" spans="1:9" ht="33.75" customHeight="1" x14ac:dyDescent="0.25">
      <c r="A5501" s="74" t="s">
        <v>5812</v>
      </c>
      <c r="B5501" s="83" t="s">
        <v>49</v>
      </c>
      <c r="C5501" s="83" t="s">
        <v>6853</v>
      </c>
      <c r="D5501" s="51" t="s">
        <v>946</v>
      </c>
      <c r="E5501" s="54" t="s">
        <v>163</v>
      </c>
      <c r="F5501" s="55" t="s">
        <v>164</v>
      </c>
      <c r="G5501" s="290">
        <v>36685</v>
      </c>
      <c r="H5501" s="46" t="s">
        <v>37</v>
      </c>
      <c r="I5501" s="770">
        <v>36892</v>
      </c>
    </row>
    <row r="5502" spans="1:9" ht="33.75" customHeight="1" x14ac:dyDescent="0.25">
      <c r="A5502" s="614" t="s">
        <v>7324</v>
      </c>
      <c r="B5502" s="704" t="s">
        <v>59</v>
      </c>
      <c r="C5502" s="704" t="s">
        <v>101</v>
      </c>
      <c r="D5502" s="598" t="s">
        <v>936</v>
      </c>
      <c r="E5502" s="705" t="s">
        <v>823</v>
      </c>
      <c r="F5502" s="611" t="s">
        <v>90</v>
      </c>
      <c r="G5502" s="703">
        <v>43166</v>
      </c>
      <c r="H5502" s="81" t="s">
        <v>3798</v>
      </c>
      <c r="I5502" s="776"/>
    </row>
    <row r="5503" spans="1:9" ht="33.75" customHeight="1" x14ac:dyDescent="0.25">
      <c r="A5503" s="74" t="s">
        <v>1979</v>
      </c>
      <c r="B5503" s="83" t="s">
        <v>39</v>
      </c>
      <c r="C5503" s="42" t="s">
        <v>1598</v>
      </c>
      <c r="D5503" s="51" t="s">
        <v>940</v>
      </c>
      <c r="E5503" s="54" t="s">
        <v>35</v>
      </c>
      <c r="F5503" s="55" t="s">
        <v>40</v>
      </c>
      <c r="G5503" s="43">
        <v>40470</v>
      </c>
      <c r="H5503" s="48" t="s">
        <v>41</v>
      </c>
      <c r="I5503" s="43">
        <v>43767</v>
      </c>
    </row>
    <row r="5504" spans="1:9" ht="33.75" customHeight="1" x14ac:dyDescent="0.25">
      <c r="A5504" s="74" t="s">
        <v>1977</v>
      </c>
      <c r="B5504" s="83" t="s">
        <v>186</v>
      </c>
      <c r="C5504" s="212" t="s">
        <v>350</v>
      </c>
      <c r="D5504" s="51" t="s">
        <v>931</v>
      </c>
      <c r="E5504" s="61" t="s">
        <v>227</v>
      </c>
      <c r="F5504" s="55" t="s">
        <v>1978</v>
      </c>
      <c r="G5504" s="43">
        <v>40122</v>
      </c>
      <c r="H5504" s="79" t="s">
        <v>37</v>
      </c>
      <c r="I5504" s="43">
        <v>40472</v>
      </c>
    </row>
    <row r="5505" spans="1:9" ht="33.75" customHeight="1" x14ac:dyDescent="0.25">
      <c r="A5505" s="74" t="s">
        <v>1977</v>
      </c>
      <c r="B5505" s="83" t="s">
        <v>186</v>
      </c>
      <c r="C5505" s="212" t="s">
        <v>350</v>
      </c>
      <c r="D5505" s="51" t="s">
        <v>931</v>
      </c>
      <c r="E5505" s="61" t="s">
        <v>227</v>
      </c>
      <c r="F5505" s="55" t="s">
        <v>1978</v>
      </c>
      <c r="G5505" s="240">
        <v>41046</v>
      </c>
      <c r="H5505" s="79" t="s">
        <v>37</v>
      </c>
      <c r="I5505" s="240">
        <v>41244</v>
      </c>
    </row>
    <row r="5506" spans="1:9" ht="33.75" customHeight="1" x14ac:dyDescent="0.25">
      <c r="A5506" s="74" t="s">
        <v>3552</v>
      </c>
      <c r="B5506" s="83" t="s">
        <v>109</v>
      </c>
      <c r="C5506" s="41" t="s">
        <v>2742</v>
      </c>
      <c r="D5506" s="51" t="s">
        <v>940</v>
      </c>
      <c r="E5506" s="59" t="s">
        <v>782</v>
      </c>
      <c r="F5506" s="55" t="s">
        <v>166</v>
      </c>
      <c r="G5506" s="240">
        <v>37294</v>
      </c>
      <c r="H5506" s="79" t="s">
        <v>37</v>
      </c>
      <c r="I5506" s="240">
        <v>39234</v>
      </c>
    </row>
    <row r="5507" spans="1:9" s="1115" customFormat="1" ht="33.75" customHeight="1" x14ac:dyDescent="0.25">
      <c r="A5507" s="1120" t="s">
        <v>7891</v>
      </c>
      <c r="B5507" s="1114" t="s">
        <v>198</v>
      </c>
      <c r="C5507" s="1045" t="s">
        <v>7892</v>
      </c>
      <c r="D5507" s="1117" t="s">
        <v>931</v>
      </c>
      <c r="E5507" s="851" t="s">
        <v>758</v>
      </c>
      <c r="F5507" s="1119" t="s">
        <v>759</v>
      </c>
      <c r="G5507" s="1123">
        <v>43712</v>
      </c>
      <c r="H5507" s="48" t="s">
        <v>41</v>
      </c>
      <c r="I5507" s="1123">
        <v>44126</v>
      </c>
    </row>
    <row r="5508" spans="1:9" ht="33.75" customHeight="1" x14ac:dyDescent="0.25">
      <c r="A5508" s="74" t="s">
        <v>3553</v>
      </c>
      <c r="B5508" s="83" t="s">
        <v>198</v>
      </c>
      <c r="C5508" s="41" t="s">
        <v>95</v>
      </c>
      <c r="D5508" s="51" t="s">
        <v>940</v>
      </c>
      <c r="E5508" s="54" t="s">
        <v>176</v>
      </c>
      <c r="F5508" s="55" t="s">
        <v>3554</v>
      </c>
      <c r="G5508" s="240">
        <v>38517</v>
      </c>
      <c r="H5508" s="48" t="s">
        <v>41</v>
      </c>
      <c r="I5508" s="40">
        <v>39356</v>
      </c>
    </row>
    <row r="5509" spans="1:9" ht="33.75" customHeight="1" x14ac:dyDescent="0.25">
      <c r="A5509" s="850" t="s">
        <v>1980</v>
      </c>
      <c r="B5509" s="849" t="s">
        <v>198</v>
      </c>
      <c r="C5509" s="849" t="s">
        <v>7449</v>
      </c>
      <c r="D5509" s="858" t="s">
        <v>7450</v>
      </c>
      <c r="E5509" s="862" t="s">
        <v>394</v>
      </c>
      <c r="F5509" s="861" t="s">
        <v>240</v>
      </c>
      <c r="G5509" s="848">
        <v>43231</v>
      </c>
      <c r="H5509" s="79" t="s">
        <v>37</v>
      </c>
      <c r="I5509" s="43">
        <v>43438</v>
      </c>
    </row>
    <row r="5510" spans="1:9" ht="33.75" customHeight="1" x14ac:dyDescent="0.25">
      <c r="A5510" s="74" t="s">
        <v>1980</v>
      </c>
      <c r="B5510" s="83" t="s">
        <v>64</v>
      </c>
      <c r="C5510" s="212" t="s">
        <v>344</v>
      </c>
      <c r="D5510" s="51" t="s">
        <v>1981</v>
      </c>
      <c r="E5510" s="61" t="s">
        <v>1274</v>
      </c>
      <c r="F5510" s="55" t="s">
        <v>1982</v>
      </c>
      <c r="G5510" s="43">
        <v>40420</v>
      </c>
      <c r="H5510" s="79" t="s">
        <v>37</v>
      </c>
      <c r="I5510" s="43">
        <v>40703</v>
      </c>
    </row>
    <row r="5511" spans="1:9" ht="33.75" customHeight="1" x14ac:dyDescent="0.25">
      <c r="A5511" s="74" t="s">
        <v>3555</v>
      </c>
      <c r="B5511" s="83" t="s">
        <v>46</v>
      </c>
      <c r="C5511" s="83" t="s">
        <v>345</v>
      </c>
      <c r="D5511" s="51" t="s">
        <v>940</v>
      </c>
      <c r="E5511" s="54" t="s">
        <v>176</v>
      </c>
      <c r="F5511" s="55" t="s">
        <v>102</v>
      </c>
      <c r="G5511" s="240">
        <v>38785</v>
      </c>
      <c r="H5511" s="79" t="s">
        <v>37</v>
      </c>
      <c r="I5511" s="40">
        <v>39142</v>
      </c>
    </row>
    <row r="5512" spans="1:9" ht="33.75" customHeight="1" x14ac:dyDescent="0.25">
      <c r="A5512" s="74" t="s">
        <v>3879</v>
      </c>
      <c r="B5512" s="83" t="s">
        <v>1353</v>
      </c>
      <c r="C5512" s="41" t="s">
        <v>101</v>
      </c>
      <c r="D5512" s="51" t="s">
        <v>949</v>
      </c>
      <c r="E5512" s="54" t="s">
        <v>195</v>
      </c>
      <c r="F5512" s="55" t="s">
        <v>1810</v>
      </c>
      <c r="G5512" s="240">
        <v>42079</v>
      </c>
      <c r="H5512" s="46" t="s">
        <v>37</v>
      </c>
      <c r="I5512" s="40">
        <v>42309</v>
      </c>
    </row>
    <row r="5513" spans="1:9" ht="33.75" customHeight="1" x14ac:dyDescent="0.25">
      <c r="A5513" s="74" t="s">
        <v>5813</v>
      </c>
      <c r="B5513" s="83" t="s">
        <v>46</v>
      </c>
      <c r="C5513" s="83" t="s">
        <v>345</v>
      </c>
      <c r="D5513" s="51" t="s">
        <v>940</v>
      </c>
      <c r="E5513" s="54" t="s">
        <v>72</v>
      </c>
      <c r="F5513" s="55" t="s">
        <v>656</v>
      </c>
      <c r="G5513" s="290">
        <v>37186</v>
      </c>
      <c r="H5513" s="47" t="s">
        <v>37</v>
      </c>
      <c r="I5513" s="770">
        <v>37347</v>
      </c>
    </row>
    <row r="5514" spans="1:9" ht="33.75" customHeight="1" x14ac:dyDescent="0.25">
      <c r="A5514" s="74" t="s">
        <v>1757</v>
      </c>
      <c r="B5514" s="83" t="s">
        <v>29</v>
      </c>
      <c r="C5514" s="83" t="s">
        <v>95</v>
      </c>
      <c r="D5514" s="51" t="s">
        <v>940</v>
      </c>
      <c r="E5514" s="54" t="s">
        <v>72</v>
      </c>
      <c r="F5514" s="55" t="s">
        <v>1758</v>
      </c>
      <c r="G5514" s="293">
        <v>41814</v>
      </c>
      <c r="H5514" s="46" t="s">
        <v>37</v>
      </c>
      <c r="I5514" s="240">
        <v>42156</v>
      </c>
    </row>
    <row r="5515" spans="1:9" s="1115" customFormat="1" ht="33.75" customHeight="1" x14ac:dyDescent="0.25">
      <c r="A5515" s="827" t="s">
        <v>7965</v>
      </c>
      <c r="B5515" s="1062" t="s">
        <v>104</v>
      </c>
      <c r="C5515" s="1062" t="s">
        <v>95</v>
      </c>
      <c r="D5515" s="1307" t="s">
        <v>4303</v>
      </c>
      <c r="E5515" s="828" t="s">
        <v>167</v>
      </c>
      <c r="F5515" s="829" t="s">
        <v>7966</v>
      </c>
      <c r="G5515" s="1063">
        <v>43720</v>
      </c>
      <c r="H5515" s="46" t="s">
        <v>37</v>
      </c>
      <c r="I5515" s="240">
        <v>43922</v>
      </c>
    </row>
    <row r="5516" spans="1:9" ht="33.75" customHeight="1" x14ac:dyDescent="0.25">
      <c r="A5516" s="74" t="s">
        <v>5814</v>
      </c>
      <c r="B5516" s="83" t="s">
        <v>677</v>
      </c>
      <c r="C5516" s="41" t="s">
        <v>101</v>
      </c>
      <c r="D5516" s="51" t="s">
        <v>914</v>
      </c>
      <c r="E5516" s="54" t="s">
        <v>3796</v>
      </c>
      <c r="F5516" s="55" t="s">
        <v>1116</v>
      </c>
      <c r="G5516" s="290">
        <v>37694</v>
      </c>
      <c r="H5516" s="47" t="s">
        <v>37</v>
      </c>
      <c r="I5516" s="770">
        <v>37956</v>
      </c>
    </row>
    <row r="5517" spans="1:9" ht="33.75" customHeight="1" x14ac:dyDescent="0.25">
      <c r="A5517" s="74" t="s">
        <v>593</v>
      </c>
      <c r="B5517" s="83" t="s">
        <v>594</v>
      </c>
      <c r="C5517" s="83" t="s">
        <v>347</v>
      </c>
      <c r="D5517" s="51" t="s">
        <v>940</v>
      </c>
      <c r="E5517" s="54" t="s">
        <v>318</v>
      </c>
      <c r="F5517" s="55" t="s">
        <v>319</v>
      </c>
      <c r="G5517" s="290">
        <v>41205</v>
      </c>
      <c r="H5517" s="47" t="s">
        <v>37</v>
      </c>
      <c r="I5517" s="770">
        <v>41640</v>
      </c>
    </row>
    <row r="5518" spans="1:9" ht="33.75" customHeight="1" x14ac:dyDescent="0.25">
      <c r="A5518" s="74" t="s">
        <v>709</v>
      </c>
      <c r="B5518" s="83" t="s">
        <v>226</v>
      </c>
      <c r="C5518" s="83" t="s">
        <v>345</v>
      </c>
      <c r="D5518" s="51" t="s">
        <v>940</v>
      </c>
      <c r="E5518" s="54" t="s">
        <v>176</v>
      </c>
      <c r="F5518" s="55" t="s">
        <v>99</v>
      </c>
      <c r="G5518" s="290">
        <v>41256</v>
      </c>
      <c r="H5518" s="47" t="s">
        <v>37</v>
      </c>
      <c r="I5518" s="770">
        <v>41640</v>
      </c>
    </row>
    <row r="5519" spans="1:9" ht="33.75" customHeight="1" x14ac:dyDescent="0.25">
      <c r="A5519" s="74" t="s">
        <v>709</v>
      </c>
      <c r="B5519" s="83" t="s">
        <v>594</v>
      </c>
      <c r="C5519" s="82" t="s">
        <v>347</v>
      </c>
      <c r="D5519" s="51" t="s">
        <v>1161</v>
      </c>
      <c r="E5519" s="67" t="s">
        <v>217</v>
      </c>
      <c r="F5519" s="55" t="s">
        <v>1160</v>
      </c>
      <c r="G5519" s="293">
        <v>41562</v>
      </c>
      <c r="H5519" s="79" t="s">
        <v>37</v>
      </c>
      <c r="I5519" s="770">
        <v>41671</v>
      </c>
    </row>
    <row r="5520" spans="1:9" ht="33.75" customHeight="1" x14ac:dyDescent="0.25">
      <c r="A5520" s="74" t="s">
        <v>709</v>
      </c>
      <c r="B5520" s="83" t="s">
        <v>2643</v>
      </c>
      <c r="C5520" s="287" t="s">
        <v>357</v>
      </c>
      <c r="D5520" s="51" t="s">
        <v>940</v>
      </c>
      <c r="E5520" s="54" t="s">
        <v>35</v>
      </c>
      <c r="F5520" s="55" t="s">
        <v>281</v>
      </c>
      <c r="G5520" s="240">
        <v>40125</v>
      </c>
      <c r="H5520" s="79" t="s">
        <v>37</v>
      </c>
      <c r="I5520" s="40">
        <v>40452</v>
      </c>
    </row>
    <row r="5521" spans="1:9" ht="33.75" customHeight="1" x14ac:dyDescent="0.25">
      <c r="A5521" s="74" t="s">
        <v>3556</v>
      </c>
      <c r="B5521" s="83" t="s">
        <v>205</v>
      </c>
      <c r="C5521" s="41" t="s">
        <v>76</v>
      </c>
      <c r="D5521" s="51" t="s">
        <v>650</v>
      </c>
      <c r="E5521" s="67" t="s">
        <v>705</v>
      </c>
      <c r="F5521" s="55" t="s">
        <v>706</v>
      </c>
      <c r="G5521" s="240">
        <v>39801</v>
      </c>
      <c r="H5521" s="79" t="s">
        <v>37</v>
      </c>
      <c r="I5521" s="40">
        <v>39909</v>
      </c>
    </row>
    <row r="5522" spans="1:9" ht="33.75" customHeight="1" x14ac:dyDescent="0.25">
      <c r="A5522" s="74" t="s">
        <v>1461</v>
      </c>
      <c r="B5522" s="83" t="s">
        <v>147</v>
      </c>
      <c r="C5522" s="24" t="s">
        <v>354</v>
      </c>
      <c r="D5522" s="51" t="s">
        <v>933</v>
      </c>
      <c r="E5522" s="54" t="s">
        <v>4376</v>
      </c>
      <c r="F5522" s="55" t="s">
        <v>4033</v>
      </c>
      <c r="G5522" s="40">
        <v>41983</v>
      </c>
      <c r="H5522" s="79" t="s">
        <v>37</v>
      </c>
      <c r="I5522" s="40">
        <v>42186</v>
      </c>
    </row>
    <row r="5523" spans="1:9" ht="33.75" customHeight="1" x14ac:dyDescent="0.25">
      <c r="A5523" s="74" t="s">
        <v>1461</v>
      </c>
      <c r="B5523" s="83" t="s">
        <v>54</v>
      </c>
      <c r="C5523" s="83" t="s">
        <v>345</v>
      </c>
      <c r="D5523" s="51" t="s">
        <v>940</v>
      </c>
      <c r="E5523" s="54" t="s">
        <v>176</v>
      </c>
      <c r="F5523" s="55" t="s">
        <v>166</v>
      </c>
      <c r="G5523" s="240">
        <v>38807</v>
      </c>
      <c r="H5523" s="79" t="s">
        <v>37</v>
      </c>
      <c r="I5523" s="240">
        <v>39142</v>
      </c>
    </row>
    <row r="5524" spans="1:9" ht="33.75" customHeight="1" x14ac:dyDescent="0.25">
      <c r="A5524" s="74" t="s">
        <v>1461</v>
      </c>
      <c r="B5524" s="83" t="s">
        <v>59</v>
      </c>
      <c r="C5524" s="41" t="s">
        <v>348</v>
      </c>
      <c r="D5524" s="51" t="s">
        <v>929</v>
      </c>
      <c r="E5524" s="67" t="s">
        <v>301</v>
      </c>
      <c r="F5524" s="55" t="s">
        <v>303</v>
      </c>
      <c r="G5524" s="240">
        <v>39547</v>
      </c>
      <c r="H5524" s="46" t="s">
        <v>37</v>
      </c>
      <c r="I5524" s="40">
        <v>39873</v>
      </c>
    </row>
    <row r="5525" spans="1:9" ht="33.75" customHeight="1" x14ac:dyDescent="0.25">
      <c r="A5525" s="74" t="s">
        <v>1461</v>
      </c>
      <c r="B5525" s="83" t="s">
        <v>68</v>
      </c>
      <c r="C5525" s="287" t="s">
        <v>357</v>
      </c>
      <c r="D5525" s="51" t="s">
        <v>931</v>
      </c>
      <c r="E5525" s="54" t="s">
        <v>35</v>
      </c>
      <c r="F5525" s="55" t="s">
        <v>281</v>
      </c>
      <c r="G5525" s="290">
        <v>37959</v>
      </c>
      <c r="H5525" s="46" t="s">
        <v>37</v>
      </c>
      <c r="I5525" s="770">
        <v>38108</v>
      </c>
    </row>
    <row r="5526" spans="1:9" ht="33.75" customHeight="1" x14ac:dyDescent="0.25">
      <c r="A5526" s="74" t="s">
        <v>1461</v>
      </c>
      <c r="B5526" s="83" t="s">
        <v>68</v>
      </c>
      <c r="C5526" s="212" t="s">
        <v>350</v>
      </c>
      <c r="D5526" s="51" t="s">
        <v>942</v>
      </c>
      <c r="E5526" s="54" t="s">
        <v>1260</v>
      </c>
      <c r="F5526" s="55" t="s">
        <v>1262</v>
      </c>
      <c r="G5526" s="290">
        <v>38524</v>
      </c>
      <c r="H5526" s="46" t="s">
        <v>37</v>
      </c>
      <c r="I5526" s="770">
        <v>39142</v>
      </c>
    </row>
    <row r="5527" spans="1:9" ht="33.75" customHeight="1" x14ac:dyDescent="0.25">
      <c r="A5527" s="89" t="s">
        <v>1461</v>
      </c>
      <c r="B5527" s="83" t="s">
        <v>68</v>
      </c>
      <c r="C5527" s="133" t="s">
        <v>6725</v>
      </c>
      <c r="D5527" s="51" t="s">
        <v>946</v>
      </c>
      <c r="E5527" s="58" t="s">
        <v>55</v>
      </c>
      <c r="F5527" s="116" t="s">
        <v>56</v>
      </c>
      <c r="G5527" s="293">
        <v>42711</v>
      </c>
      <c r="H5527" s="46" t="s">
        <v>37</v>
      </c>
      <c r="I5527" s="770">
        <v>42917</v>
      </c>
    </row>
    <row r="5528" spans="1:9" ht="33.75" customHeight="1" x14ac:dyDescent="0.25">
      <c r="A5528" s="74" t="s">
        <v>1461</v>
      </c>
      <c r="B5528" s="83" t="s">
        <v>98</v>
      </c>
      <c r="C5528" s="212" t="s">
        <v>350</v>
      </c>
      <c r="D5528" s="51" t="s">
        <v>929</v>
      </c>
      <c r="E5528" s="54" t="s">
        <v>60</v>
      </c>
      <c r="F5528" s="55" t="s">
        <v>1364</v>
      </c>
      <c r="G5528" s="290">
        <v>36319</v>
      </c>
      <c r="H5528" s="79" t="s">
        <v>37</v>
      </c>
      <c r="I5528" s="770">
        <v>36453</v>
      </c>
    </row>
    <row r="5529" spans="1:9" ht="33.75" customHeight="1" x14ac:dyDescent="0.25">
      <c r="A5529" s="74" t="s">
        <v>1461</v>
      </c>
      <c r="B5529" s="83" t="s">
        <v>186</v>
      </c>
      <c r="C5529" s="83" t="s">
        <v>351</v>
      </c>
      <c r="D5529" s="51" t="s">
        <v>940</v>
      </c>
      <c r="E5529" s="67" t="s">
        <v>82</v>
      </c>
      <c r="F5529" s="55" t="s">
        <v>168</v>
      </c>
      <c r="G5529" s="240">
        <v>39070</v>
      </c>
      <c r="H5529" s="79" t="s">
        <v>37</v>
      </c>
      <c r="I5529" s="240">
        <v>39356</v>
      </c>
    </row>
    <row r="5530" spans="1:9" ht="33.75" customHeight="1" x14ac:dyDescent="0.25">
      <c r="A5530" s="74" t="s">
        <v>1461</v>
      </c>
      <c r="B5530" s="83" t="s">
        <v>29</v>
      </c>
      <c r="C5530" s="41" t="s">
        <v>101</v>
      </c>
      <c r="D5530" s="51" t="s">
        <v>936</v>
      </c>
      <c r="E5530" s="54" t="s">
        <v>320</v>
      </c>
      <c r="F5530" s="55" t="s">
        <v>321</v>
      </c>
      <c r="G5530" s="240">
        <v>42124</v>
      </c>
      <c r="H5530" s="79" t="s">
        <v>37</v>
      </c>
      <c r="I5530" s="40">
        <v>42552</v>
      </c>
    </row>
    <row r="5531" spans="1:9" ht="33.75" customHeight="1" x14ac:dyDescent="0.25">
      <c r="A5531" s="74" t="s">
        <v>1461</v>
      </c>
      <c r="B5531" s="83" t="s">
        <v>46</v>
      </c>
      <c r="C5531" s="83" t="s">
        <v>351</v>
      </c>
      <c r="D5531" s="51" t="s">
        <v>940</v>
      </c>
      <c r="E5531" s="67" t="s">
        <v>66</v>
      </c>
      <c r="F5531" s="55" t="s">
        <v>221</v>
      </c>
      <c r="G5531" s="290">
        <v>41684</v>
      </c>
      <c r="H5531" s="79" t="s">
        <v>37</v>
      </c>
      <c r="I5531" s="26">
        <v>42095</v>
      </c>
    </row>
    <row r="5532" spans="1:9" ht="33.75" customHeight="1" x14ac:dyDescent="0.25">
      <c r="A5532" s="74" t="s">
        <v>1461</v>
      </c>
      <c r="B5532" s="83" t="s">
        <v>113</v>
      </c>
      <c r="C5532" s="41" t="s">
        <v>101</v>
      </c>
      <c r="D5532" s="51" t="s">
        <v>914</v>
      </c>
      <c r="E5532" s="58" t="s">
        <v>65</v>
      </c>
      <c r="F5532" s="55" t="s">
        <v>3127</v>
      </c>
      <c r="G5532" s="40">
        <v>40812</v>
      </c>
      <c r="H5532" s="46" t="s">
        <v>37</v>
      </c>
      <c r="I5532" s="40">
        <v>40909</v>
      </c>
    </row>
    <row r="5533" spans="1:9" ht="33.75" customHeight="1" x14ac:dyDescent="0.25">
      <c r="A5533" s="74" t="s">
        <v>1461</v>
      </c>
      <c r="B5533" s="83" t="s">
        <v>94</v>
      </c>
      <c r="C5533" s="41" t="s">
        <v>348</v>
      </c>
      <c r="D5533" s="51" t="s">
        <v>12</v>
      </c>
      <c r="E5533" s="54" t="s">
        <v>66</v>
      </c>
      <c r="F5533" s="55" t="s">
        <v>5575</v>
      </c>
      <c r="G5533" s="290">
        <v>36297</v>
      </c>
      <c r="H5533" s="46" t="s">
        <v>37</v>
      </c>
      <c r="I5533" s="770">
        <v>36678</v>
      </c>
    </row>
    <row r="5534" spans="1:9" ht="33.75" customHeight="1" x14ac:dyDescent="0.25">
      <c r="A5534" s="74" t="s">
        <v>5815</v>
      </c>
      <c r="B5534" s="83" t="s">
        <v>186</v>
      </c>
      <c r="C5534" s="287" t="s">
        <v>357</v>
      </c>
      <c r="D5534" s="51" t="s">
        <v>941</v>
      </c>
      <c r="E5534" s="54" t="s">
        <v>47</v>
      </c>
      <c r="F5534" s="55" t="s">
        <v>174</v>
      </c>
      <c r="G5534" s="290">
        <v>36501</v>
      </c>
      <c r="H5534" s="46" t="s">
        <v>37</v>
      </c>
      <c r="I5534" s="770">
        <v>36708</v>
      </c>
    </row>
    <row r="5535" spans="1:9" ht="33.75" customHeight="1" x14ac:dyDescent="0.25">
      <c r="A5535" s="74" t="s">
        <v>1334</v>
      </c>
      <c r="B5535" s="83" t="s">
        <v>68</v>
      </c>
      <c r="C5535" s="287" t="s">
        <v>357</v>
      </c>
      <c r="D5535" s="51" t="s">
        <v>12</v>
      </c>
      <c r="E5535" s="54" t="s">
        <v>35</v>
      </c>
      <c r="F5535" s="55" t="s">
        <v>536</v>
      </c>
      <c r="G5535" s="290">
        <v>37050</v>
      </c>
      <c r="H5535" s="47" t="s">
        <v>41</v>
      </c>
      <c r="I5535" s="770">
        <v>37561</v>
      </c>
    </row>
    <row r="5536" spans="1:9" ht="33.75" customHeight="1" x14ac:dyDescent="0.25">
      <c r="A5536" s="74" t="s">
        <v>1334</v>
      </c>
      <c r="B5536" s="83" t="s">
        <v>1098</v>
      </c>
      <c r="C5536" s="82" t="s">
        <v>1335</v>
      </c>
      <c r="D5536" s="51" t="s">
        <v>940</v>
      </c>
      <c r="E5536" s="67" t="s">
        <v>43</v>
      </c>
      <c r="F5536" s="55" t="s">
        <v>1336</v>
      </c>
      <c r="G5536" s="13">
        <v>41578</v>
      </c>
      <c r="H5536" s="47" t="s">
        <v>37</v>
      </c>
      <c r="I5536" s="770">
        <v>41711</v>
      </c>
    </row>
    <row r="5537" spans="1:9" ht="33.75" customHeight="1" x14ac:dyDescent="0.25">
      <c r="A5537" s="74" t="s">
        <v>1334</v>
      </c>
      <c r="B5537" s="83" t="s">
        <v>1098</v>
      </c>
      <c r="C5537" s="82" t="s">
        <v>1821</v>
      </c>
      <c r="D5537" s="51" t="s">
        <v>940</v>
      </c>
      <c r="E5537" s="67" t="s">
        <v>43</v>
      </c>
      <c r="F5537" s="55" t="s">
        <v>1336</v>
      </c>
      <c r="G5537" s="13">
        <v>41935</v>
      </c>
      <c r="H5537" s="47" t="s">
        <v>37</v>
      </c>
      <c r="I5537" s="770">
        <v>42278</v>
      </c>
    </row>
    <row r="5538" spans="1:9" ht="33.75" customHeight="1" x14ac:dyDescent="0.25">
      <c r="A5538" s="189" t="s">
        <v>7023</v>
      </c>
      <c r="B5538" s="190" t="s">
        <v>392</v>
      </c>
      <c r="C5538" s="190" t="s">
        <v>7024</v>
      </c>
      <c r="D5538" s="277" t="s">
        <v>12</v>
      </c>
      <c r="E5538" s="194" t="s">
        <v>460</v>
      </c>
      <c r="F5538" s="194" t="s">
        <v>1293</v>
      </c>
      <c r="G5538" s="195">
        <v>42881</v>
      </c>
      <c r="H5538" s="81" t="s">
        <v>3798</v>
      </c>
      <c r="I5538" s="411"/>
    </row>
    <row r="5539" spans="1:9" ht="33.75" customHeight="1" x14ac:dyDescent="0.25">
      <c r="A5539" s="603" t="s">
        <v>7409</v>
      </c>
      <c r="B5539" s="688" t="s">
        <v>29</v>
      </c>
      <c r="C5539" s="688" t="s">
        <v>7410</v>
      </c>
      <c r="D5539" s="690" t="s">
        <v>953</v>
      </c>
      <c r="E5539" s="606" t="s">
        <v>57</v>
      </c>
      <c r="F5539" s="606" t="s">
        <v>1403</v>
      </c>
      <c r="G5539" s="608">
        <v>43223</v>
      </c>
      <c r="H5539" s="323" t="s">
        <v>41</v>
      </c>
      <c r="I5539" s="770">
        <v>43313</v>
      </c>
    </row>
    <row r="5540" spans="1:9" s="1115" customFormat="1" ht="33.75" customHeight="1" x14ac:dyDescent="0.25">
      <c r="A5540" s="603" t="s">
        <v>7409</v>
      </c>
      <c r="B5540" s="688" t="s">
        <v>29</v>
      </c>
      <c r="C5540" s="688" t="s">
        <v>7410</v>
      </c>
      <c r="D5540" s="690" t="s">
        <v>953</v>
      </c>
      <c r="E5540" s="606" t="s">
        <v>74</v>
      </c>
      <c r="F5540" s="69" t="s">
        <v>1023</v>
      </c>
      <c r="G5540" s="26">
        <v>43900</v>
      </c>
      <c r="H5540" s="323" t="s">
        <v>37</v>
      </c>
      <c r="I5540" s="770">
        <v>44378</v>
      </c>
    </row>
    <row r="5541" spans="1:9" ht="33.75" customHeight="1" x14ac:dyDescent="0.25">
      <c r="A5541" s="74" t="s">
        <v>1030</v>
      </c>
      <c r="B5541" s="83" t="s">
        <v>119</v>
      </c>
      <c r="C5541" s="83" t="s">
        <v>351</v>
      </c>
      <c r="D5541" s="51" t="s">
        <v>941</v>
      </c>
      <c r="E5541" s="54" t="s">
        <v>47</v>
      </c>
      <c r="F5541" s="55" t="s">
        <v>174</v>
      </c>
      <c r="G5541" s="290">
        <v>41372</v>
      </c>
      <c r="H5541" s="46" t="s">
        <v>37</v>
      </c>
      <c r="I5541" s="776">
        <v>43495</v>
      </c>
    </row>
    <row r="5542" spans="1:9" ht="33.75" customHeight="1" x14ac:dyDescent="0.25">
      <c r="A5542" s="74" t="s">
        <v>379</v>
      </c>
      <c r="B5542" s="83" t="s">
        <v>255</v>
      </c>
      <c r="C5542" s="83" t="s">
        <v>6887</v>
      </c>
      <c r="D5542" s="51" t="s">
        <v>929</v>
      </c>
      <c r="E5542" s="54" t="s">
        <v>87</v>
      </c>
      <c r="F5542" s="55" t="s">
        <v>2287</v>
      </c>
      <c r="G5542" s="290">
        <v>36111</v>
      </c>
      <c r="H5542" s="46" t="s">
        <v>37</v>
      </c>
      <c r="I5542" s="770">
        <v>36220</v>
      </c>
    </row>
    <row r="5543" spans="1:9" s="1115" customFormat="1" ht="33.75" customHeight="1" x14ac:dyDescent="0.25">
      <c r="A5543" s="1658" t="s">
        <v>379</v>
      </c>
      <c r="B5543" s="1659" t="s">
        <v>46</v>
      </c>
      <c r="C5543" s="1659" t="s">
        <v>101</v>
      </c>
      <c r="D5543" s="1635" t="s">
        <v>914</v>
      </c>
      <c r="E5543" s="1660" t="s">
        <v>728</v>
      </c>
      <c r="F5543" s="1661" t="s">
        <v>146</v>
      </c>
      <c r="G5543" s="1637">
        <v>44081</v>
      </c>
      <c r="H5543" s="46" t="s">
        <v>41</v>
      </c>
      <c r="I5543" s="1612">
        <v>44364</v>
      </c>
    </row>
    <row r="5544" spans="1:9" ht="33.75" customHeight="1" x14ac:dyDescent="0.25">
      <c r="A5544" s="74" t="s">
        <v>379</v>
      </c>
      <c r="B5544" s="83" t="s">
        <v>78</v>
      </c>
      <c r="C5544" s="83" t="s">
        <v>348</v>
      </c>
      <c r="D5544" s="51" t="s">
        <v>12</v>
      </c>
      <c r="E5544" s="54" t="s">
        <v>66</v>
      </c>
      <c r="F5544" s="55" t="s">
        <v>5081</v>
      </c>
      <c r="G5544" s="290">
        <v>36425</v>
      </c>
      <c r="H5544" s="46" t="s">
        <v>37</v>
      </c>
      <c r="I5544" s="770">
        <v>36753</v>
      </c>
    </row>
    <row r="5545" spans="1:9" ht="33.75" customHeight="1" x14ac:dyDescent="0.25">
      <c r="A5545" s="850" t="s">
        <v>379</v>
      </c>
      <c r="B5545" s="849" t="s">
        <v>69</v>
      </c>
      <c r="C5545" s="849" t="s">
        <v>7449</v>
      </c>
      <c r="D5545" s="858" t="s">
        <v>7450</v>
      </c>
      <c r="E5545" s="862" t="s">
        <v>666</v>
      </c>
      <c r="F5545" s="861" t="s">
        <v>1089</v>
      </c>
      <c r="G5545" s="848">
        <v>43181</v>
      </c>
      <c r="H5545" s="46" t="s">
        <v>37</v>
      </c>
      <c r="I5545" s="770">
        <v>43396</v>
      </c>
    </row>
    <row r="5546" spans="1:9" ht="33.75" customHeight="1" x14ac:dyDescent="0.25">
      <c r="A5546" s="74" t="s">
        <v>379</v>
      </c>
      <c r="B5546" s="83" t="s">
        <v>198</v>
      </c>
      <c r="C5546" s="83" t="s">
        <v>649</v>
      </c>
      <c r="D5546" s="51" t="s">
        <v>928</v>
      </c>
      <c r="E5546" s="54" t="s">
        <v>134</v>
      </c>
      <c r="F5546" s="55" t="s">
        <v>136</v>
      </c>
      <c r="G5546" s="290">
        <v>37172</v>
      </c>
      <c r="H5546" s="46" t="s">
        <v>37</v>
      </c>
      <c r="I5546" s="770">
        <v>37317</v>
      </c>
    </row>
    <row r="5547" spans="1:9" ht="33.75" customHeight="1" x14ac:dyDescent="0.25">
      <c r="A5547" s="74" t="s">
        <v>379</v>
      </c>
      <c r="B5547" s="83" t="s">
        <v>46</v>
      </c>
      <c r="C5547" s="83" t="s">
        <v>101</v>
      </c>
      <c r="D5547" s="51" t="s">
        <v>958</v>
      </c>
      <c r="E5547" s="54" t="s">
        <v>88</v>
      </c>
      <c r="F5547" s="55" t="s">
        <v>89</v>
      </c>
      <c r="G5547" s="290">
        <v>40815</v>
      </c>
      <c r="H5547" s="47" t="s">
        <v>37</v>
      </c>
      <c r="I5547" s="770">
        <v>41437</v>
      </c>
    </row>
    <row r="5548" spans="1:9" ht="33.75" customHeight="1" x14ac:dyDescent="0.25">
      <c r="A5548" s="74" t="s">
        <v>379</v>
      </c>
      <c r="B5548" s="83" t="s">
        <v>59</v>
      </c>
      <c r="C5548" s="83" t="s">
        <v>95</v>
      </c>
      <c r="D5548" s="51" t="s">
        <v>940</v>
      </c>
      <c r="E5548" s="61" t="s">
        <v>253</v>
      </c>
      <c r="F5548" s="55" t="s">
        <v>99</v>
      </c>
      <c r="G5548" s="290">
        <v>41067</v>
      </c>
      <c r="H5548" s="47" t="s">
        <v>37</v>
      </c>
      <c r="I5548" s="770">
        <v>41456</v>
      </c>
    </row>
    <row r="5549" spans="1:9" ht="33.75" customHeight="1" x14ac:dyDescent="0.25">
      <c r="A5549" s="74" t="s">
        <v>379</v>
      </c>
      <c r="B5549" s="83" t="s">
        <v>61</v>
      </c>
      <c r="C5549" s="83" t="s">
        <v>101</v>
      </c>
      <c r="D5549" s="51" t="s">
        <v>929</v>
      </c>
      <c r="E5549" s="61" t="s">
        <v>60</v>
      </c>
      <c r="F5549" s="55" t="s">
        <v>1364</v>
      </c>
      <c r="G5549" s="290">
        <v>41543</v>
      </c>
      <c r="H5549" s="48" t="s">
        <v>41</v>
      </c>
      <c r="I5549" s="770">
        <v>41699</v>
      </c>
    </row>
    <row r="5550" spans="1:9" ht="33.75" customHeight="1" x14ac:dyDescent="0.25">
      <c r="A5550" s="74" t="s">
        <v>379</v>
      </c>
      <c r="B5550" s="83" t="s">
        <v>46</v>
      </c>
      <c r="C5550" s="84" t="s">
        <v>101</v>
      </c>
      <c r="D5550" s="51" t="s">
        <v>958</v>
      </c>
      <c r="E5550" s="54" t="s">
        <v>88</v>
      </c>
      <c r="F5550" s="55" t="s">
        <v>325</v>
      </c>
      <c r="G5550" s="26">
        <v>41887</v>
      </c>
      <c r="H5550" s="79" t="s">
        <v>37</v>
      </c>
      <c r="I5550" s="770">
        <v>42312</v>
      </c>
    </row>
    <row r="5551" spans="1:9" ht="33.75" customHeight="1" x14ac:dyDescent="0.25">
      <c r="A5551" s="74" t="s">
        <v>379</v>
      </c>
      <c r="B5551" s="83" t="s">
        <v>186</v>
      </c>
      <c r="C5551" s="41" t="s">
        <v>76</v>
      </c>
      <c r="D5551" s="51" t="s">
        <v>930</v>
      </c>
      <c r="E5551" s="67" t="s">
        <v>799</v>
      </c>
      <c r="F5551" s="55" t="s">
        <v>2841</v>
      </c>
      <c r="G5551" s="40">
        <v>40109</v>
      </c>
      <c r="H5551" s="48" t="s">
        <v>41</v>
      </c>
      <c r="I5551" s="40">
        <v>40452</v>
      </c>
    </row>
    <row r="5552" spans="1:9" ht="33.75" customHeight="1" x14ac:dyDescent="0.25">
      <c r="A5552" s="74" t="s">
        <v>1983</v>
      </c>
      <c r="B5552" s="83" t="s">
        <v>804</v>
      </c>
      <c r="C5552" s="42" t="s">
        <v>1899</v>
      </c>
      <c r="D5552" s="51" t="s">
        <v>946</v>
      </c>
      <c r="E5552" s="67" t="s">
        <v>55</v>
      </c>
      <c r="F5552" s="55" t="s">
        <v>56</v>
      </c>
      <c r="G5552" s="43">
        <v>40520</v>
      </c>
      <c r="H5552" s="46" t="s">
        <v>37</v>
      </c>
      <c r="I5552" s="43">
        <v>40674</v>
      </c>
    </row>
    <row r="5553" spans="1:9" ht="33.75" customHeight="1" x14ac:dyDescent="0.25">
      <c r="A5553" s="74" t="s">
        <v>5816</v>
      </c>
      <c r="B5553" s="83" t="s">
        <v>68</v>
      </c>
      <c r="C5553" s="41" t="s">
        <v>101</v>
      </c>
      <c r="D5553" s="51" t="s">
        <v>953</v>
      </c>
      <c r="E5553" s="54" t="s">
        <v>74</v>
      </c>
      <c r="F5553" s="55" t="s">
        <v>1023</v>
      </c>
      <c r="G5553" s="290">
        <v>39098</v>
      </c>
      <c r="H5553" s="46" t="s">
        <v>37</v>
      </c>
      <c r="I5553" s="770">
        <v>39387</v>
      </c>
    </row>
    <row r="5554" spans="1:9" ht="33.75" customHeight="1" x14ac:dyDescent="0.25">
      <c r="A5554" s="74" t="s">
        <v>1984</v>
      </c>
      <c r="B5554" s="83" t="s">
        <v>1039</v>
      </c>
      <c r="C5554" s="41" t="s">
        <v>101</v>
      </c>
      <c r="D5554" s="51" t="s">
        <v>928</v>
      </c>
      <c r="E5554" s="54" t="s">
        <v>74</v>
      </c>
      <c r="F5554" s="55" t="s">
        <v>123</v>
      </c>
      <c r="G5554" s="290">
        <v>38376</v>
      </c>
      <c r="H5554" s="48" t="s">
        <v>41</v>
      </c>
      <c r="I5554" s="770">
        <v>38657</v>
      </c>
    </row>
    <row r="5555" spans="1:9" ht="33.75" customHeight="1" x14ac:dyDescent="0.25">
      <c r="A5555" s="74" t="s">
        <v>1984</v>
      </c>
      <c r="B5555" s="83" t="s">
        <v>444</v>
      </c>
      <c r="C5555" s="212" t="s">
        <v>350</v>
      </c>
      <c r="D5555" s="51" t="s">
        <v>936</v>
      </c>
      <c r="E5555" s="67" t="s">
        <v>74</v>
      </c>
      <c r="F5555" s="55" t="s">
        <v>240</v>
      </c>
      <c r="G5555" s="43">
        <v>39727</v>
      </c>
      <c r="H5555" s="79" t="s">
        <v>37</v>
      </c>
      <c r="I5555" s="43">
        <v>41199</v>
      </c>
    </row>
    <row r="5556" spans="1:9" ht="33.75" customHeight="1" x14ac:dyDescent="0.25">
      <c r="A5556" s="74" t="s">
        <v>3557</v>
      </c>
      <c r="B5556" s="83" t="s">
        <v>49</v>
      </c>
      <c r="C5556" s="41" t="s">
        <v>101</v>
      </c>
      <c r="D5556" s="51" t="s">
        <v>928</v>
      </c>
      <c r="E5556" s="67" t="s">
        <v>3792</v>
      </c>
      <c r="F5556" s="55" t="s">
        <v>58</v>
      </c>
      <c r="G5556" s="40">
        <v>40176</v>
      </c>
      <c r="H5556" s="47" t="s">
        <v>37</v>
      </c>
      <c r="I5556" s="40">
        <v>40969</v>
      </c>
    </row>
    <row r="5557" spans="1:9" ht="33.75" customHeight="1" x14ac:dyDescent="0.25">
      <c r="A5557" s="74" t="s">
        <v>210</v>
      </c>
      <c r="B5557" s="83" t="s">
        <v>211</v>
      </c>
      <c r="C5557" s="83" t="s">
        <v>346</v>
      </c>
      <c r="D5557" s="51" t="s">
        <v>414</v>
      </c>
      <c r="E5557" s="67" t="s">
        <v>43</v>
      </c>
      <c r="F5557" s="55" t="s">
        <v>45</v>
      </c>
      <c r="G5557" s="290">
        <v>41001</v>
      </c>
      <c r="H5557" s="47" t="s">
        <v>37</v>
      </c>
      <c r="I5557" s="770">
        <v>41306</v>
      </c>
    </row>
    <row r="5558" spans="1:9" ht="33.75" customHeight="1" x14ac:dyDescent="0.25">
      <c r="A5558" s="74" t="s">
        <v>1135</v>
      </c>
      <c r="B5558" s="83" t="s">
        <v>813</v>
      </c>
      <c r="C5558" s="83" t="s">
        <v>101</v>
      </c>
      <c r="D5558" s="51" t="s">
        <v>929</v>
      </c>
      <c r="E5558" s="54" t="s">
        <v>65</v>
      </c>
      <c r="F5558" s="55" t="s">
        <v>1134</v>
      </c>
      <c r="G5558" s="290">
        <v>41436</v>
      </c>
      <c r="H5558" s="79" t="s">
        <v>37</v>
      </c>
      <c r="I5558" s="770">
        <v>41640</v>
      </c>
    </row>
    <row r="5559" spans="1:9" ht="33.75" customHeight="1" x14ac:dyDescent="0.25">
      <c r="A5559" s="74" t="s">
        <v>3558</v>
      </c>
      <c r="B5559" s="83" t="s">
        <v>49</v>
      </c>
      <c r="C5559" s="41" t="s">
        <v>101</v>
      </c>
      <c r="D5559" s="51" t="s">
        <v>931</v>
      </c>
      <c r="E5559" s="67" t="s">
        <v>1386</v>
      </c>
      <c r="F5559" s="55" t="s">
        <v>1387</v>
      </c>
      <c r="G5559" s="240">
        <v>39714</v>
      </c>
      <c r="H5559" s="46" t="s">
        <v>37</v>
      </c>
      <c r="I5559" s="240">
        <v>39873</v>
      </c>
    </row>
    <row r="5560" spans="1:9" ht="33.75" customHeight="1" x14ac:dyDescent="0.25">
      <c r="A5560" s="74" t="s">
        <v>5817</v>
      </c>
      <c r="B5560" s="83" t="s">
        <v>1076</v>
      </c>
      <c r="C5560" s="287" t="s">
        <v>357</v>
      </c>
      <c r="D5560" s="51" t="s">
        <v>941</v>
      </c>
      <c r="E5560" s="54" t="s">
        <v>35</v>
      </c>
      <c r="F5560" s="55" t="s">
        <v>2522</v>
      </c>
      <c r="G5560" s="290">
        <v>38665</v>
      </c>
      <c r="H5560" s="47" t="s">
        <v>37</v>
      </c>
      <c r="I5560" s="770">
        <v>38930</v>
      </c>
    </row>
    <row r="5561" spans="1:9" ht="33.75" customHeight="1" x14ac:dyDescent="0.25">
      <c r="A5561" s="74" t="s">
        <v>436</v>
      </c>
      <c r="B5561" s="83" t="s">
        <v>186</v>
      </c>
      <c r="C5561" s="83" t="s">
        <v>101</v>
      </c>
      <c r="D5561" s="51" t="s">
        <v>928</v>
      </c>
      <c r="E5561" s="54" t="s">
        <v>138</v>
      </c>
      <c r="F5561" s="55" t="s">
        <v>422</v>
      </c>
      <c r="G5561" s="290">
        <v>41054</v>
      </c>
      <c r="H5561" s="79" t="s">
        <v>37</v>
      </c>
      <c r="I5561" s="770">
        <v>41334</v>
      </c>
    </row>
    <row r="5562" spans="1:9" ht="33.75" customHeight="1" x14ac:dyDescent="0.25">
      <c r="A5562" s="74" t="s">
        <v>3559</v>
      </c>
      <c r="B5562" s="83" t="s">
        <v>3560</v>
      </c>
      <c r="C5562" s="83" t="s">
        <v>351</v>
      </c>
      <c r="D5562" s="51" t="s">
        <v>946</v>
      </c>
      <c r="E5562" s="67" t="s">
        <v>55</v>
      </c>
      <c r="F5562" s="55" t="s">
        <v>56</v>
      </c>
      <c r="G5562" s="40">
        <v>40149</v>
      </c>
      <c r="H5562" s="46" t="s">
        <v>37</v>
      </c>
      <c r="I5562" s="40">
        <v>40634</v>
      </c>
    </row>
    <row r="5563" spans="1:9" s="1115" customFormat="1" ht="33.75" customHeight="1" x14ac:dyDescent="0.25">
      <c r="A5563" s="117" t="s">
        <v>7409</v>
      </c>
      <c r="B5563" s="1510" t="s">
        <v>29</v>
      </c>
      <c r="C5563" s="1510" t="s">
        <v>30</v>
      </c>
      <c r="D5563" s="120" t="s">
        <v>953</v>
      </c>
      <c r="E5563" s="58" t="s">
        <v>74</v>
      </c>
      <c r="F5563" s="1208" t="s">
        <v>1023</v>
      </c>
      <c r="G5563" s="1509">
        <v>43900</v>
      </c>
      <c r="H5563" s="81" t="s">
        <v>3798</v>
      </c>
      <c r="I5563" s="40"/>
    </row>
    <row r="5564" spans="1:9" ht="33.75" customHeight="1" x14ac:dyDescent="0.25">
      <c r="A5564" s="74" t="s">
        <v>5818</v>
      </c>
      <c r="B5564" s="83" t="s">
        <v>46</v>
      </c>
      <c r="C5564" s="212" t="s">
        <v>350</v>
      </c>
      <c r="D5564" s="51" t="s">
        <v>928</v>
      </c>
      <c r="E5564" s="54" t="s">
        <v>138</v>
      </c>
      <c r="F5564" s="55" t="s">
        <v>1085</v>
      </c>
      <c r="G5564" s="290">
        <v>37508</v>
      </c>
      <c r="H5564" s="79" t="s">
        <v>37</v>
      </c>
      <c r="I5564" s="770">
        <v>37895</v>
      </c>
    </row>
    <row r="5565" spans="1:9" ht="33.75" customHeight="1" x14ac:dyDescent="0.25">
      <c r="A5565" s="74" t="s">
        <v>3561</v>
      </c>
      <c r="B5565" s="83" t="s">
        <v>255</v>
      </c>
      <c r="C5565" s="41" t="s">
        <v>101</v>
      </c>
      <c r="D5565" s="51" t="s">
        <v>928</v>
      </c>
      <c r="E5565" s="61" t="s">
        <v>134</v>
      </c>
      <c r="F5565" s="55" t="s">
        <v>254</v>
      </c>
      <c r="G5565" s="40">
        <v>39792</v>
      </c>
      <c r="H5565" s="79" t="s">
        <v>37</v>
      </c>
      <c r="I5565" s="40">
        <v>40118</v>
      </c>
    </row>
    <row r="5566" spans="1:9" ht="33.75" customHeight="1" x14ac:dyDescent="0.25">
      <c r="A5566" s="730" t="s">
        <v>7492</v>
      </c>
      <c r="B5566" s="25" t="s">
        <v>767</v>
      </c>
      <c r="C5566" s="25" t="s">
        <v>1598</v>
      </c>
      <c r="D5566" s="731" t="s">
        <v>12</v>
      </c>
      <c r="E5566" s="729" t="s">
        <v>7372</v>
      </c>
      <c r="F5566" s="729" t="s">
        <v>2036</v>
      </c>
      <c r="G5566" s="197">
        <v>43279</v>
      </c>
      <c r="H5566" s="81" t="s">
        <v>3798</v>
      </c>
      <c r="I5566" s="40"/>
    </row>
    <row r="5567" spans="1:9" ht="33.75" customHeight="1" x14ac:dyDescent="0.25">
      <c r="A5567" s="74" t="s">
        <v>6979</v>
      </c>
      <c r="B5567" s="83" t="s">
        <v>710</v>
      </c>
      <c r="C5567" s="41" t="s">
        <v>101</v>
      </c>
      <c r="D5567" s="51" t="s">
        <v>951</v>
      </c>
      <c r="E5567" s="61" t="s">
        <v>394</v>
      </c>
      <c r="F5567" s="55" t="s">
        <v>240</v>
      </c>
      <c r="G5567" s="40">
        <v>42836</v>
      </c>
      <c r="H5567" s="79" t="s">
        <v>37</v>
      </c>
      <c r="I5567" s="40">
        <v>43356</v>
      </c>
    </row>
    <row r="5568" spans="1:9" ht="33.75" customHeight="1" x14ac:dyDescent="0.25">
      <c r="A5568" s="991" t="s">
        <v>7666</v>
      </c>
      <c r="B5568" s="919" t="s">
        <v>1483</v>
      </c>
      <c r="C5568" s="919" t="s">
        <v>95</v>
      </c>
      <c r="D5568" s="989" t="s">
        <v>4303</v>
      </c>
      <c r="E5568" s="990" t="s">
        <v>782</v>
      </c>
      <c r="F5568" s="988" t="s">
        <v>7667</v>
      </c>
      <c r="G5568" s="921">
        <v>43487</v>
      </c>
      <c r="H5568" s="79" t="s">
        <v>37</v>
      </c>
      <c r="I5568" s="1083">
        <v>43831</v>
      </c>
    </row>
    <row r="5569" spans="1:9" ht="33.75" customHeight="1" x14ac:dyDescent="0.25">
      <c r="A5569" s="74" t="s">
        <v>3562</v>
      </c>
      <c r="B5569" s="83" t="s">
        <v>767</v>
      </c>
      <c r="C5569" s="24" t="s">
        <v>1598</v>
      </c>
      <c r="D5569" s="51" t="s">
        <v>12</v>
      </c>
      <c r="E5569" s="54" t="s">
        <v>35</v>
      </c>
      <c r="F5569" s="55" t="s">
        <v>972</v>
      </c>
      <c r="G5569" s="40">
        <v>40234</v>
      </c>
      <c r="H5569" s="81" t="s">
        <v>3798</v>
      </c>
      <c r="I5569" s="1083"/>
    </row>
    <row r="5570" spans="1:9" ht="33.75" customHeight="1" x14ac:dyDescent="0.25">
      <c r="A5570" s="74" t="s">
        <v>4264</v>
      </c>
      <c r="B5570" s="83" t="s">
        <v>1326</v>
      </c>
      <c r="C5570" s="41" t="s">
        <v>351</v>
      </c>
      <c r="D5570" s="51" t="s">
        <v>1156</v>
      </c>
      <c r="E5570" s="54" t="s">
        <v>476</v>
      </c>
      <c r="F5570" s="55" t="s">
        <v>4104</v>
      </c>
      <c r="G5570" s="240">
        <v>42391</v>
      </c>
      <c r="H5570" s="79" t="s">
        <v>37</v>
      </c>
      <c r="I5570" s="40">
        <v>42430</v>
      </c>
    </row>
    <row r="5571" spans="1:9" ht="33.75" customHeight="1" x14ac:dyDescent="0.25">
      <c r="A5571" s="74" t="s">
        <v>3563</v>
      </c>
      <c r="B5571" s="83" t="s">
        <v>981</v>
      </c>
      <c r="C5571" s="212" t="s">
        <v>344</v>
      </c>
      <c r="D5571" s="51" t="s">
        <v>914</v>
      </c>
      <c r="E5571" s="67" t="s">
        <v>728</v>
      </c>
      <c r="F5571" s="55" t="s">
        <v>270</v>
      </c>
      <c r="G5571" s="40">
        <v>40261</v>
      </c>
      <c r="H5571" s="79" t="s">
        <v>37</v>
      </c>
      <c r="I5571" s="40">
        <v>40483</v>
      </c>
    </row>
    <row r="5572" spans="1:9" ht="33.75" customHeight="1" x14ac:dyDescent="0.25">
      <c r="A5572" s="74" t="s">
        <v>1657</v>
      </c>
      <c r="B5572" s="83" t="s">
        <v>1353</v>
      </c>
      <c r="C5572" s="82" t="s">
        <v>1652</v>
      </c>
      <c r="D5572" s="51" t="s">
        <v>1653</v>
      </c>
      <c r="E5572" s="58" t="s">
        <v>920</v>
      </c>
      <c r="F5572" s="55" t="s">
        <v>1658</v>
      </c>
      <c r="G5572" s="293">
        <v>41656</v>
      </c>
      <c r="H5572" s="48" t="s">
        <v>41</v>
      </c>
      <c r="I5572" s="770"/>
    </row>
    <row r="5573" spans="1:9" s="1115" customFormat="1" ht="33.75" customHeight="1" x14ac:dyDescent="0.25">
      <c r="A5573" s="1462" t="s">
        <v>8252</v>
      </c>
      <c r="B5573" s="1451" t="s">
        <v>1353</v>
      </c>
      <c r="C5573" s="1451" t="s">
        <v>1652</v>
      </c>
      <c r="D5573" s="1463" t="s">
        <v>7450</v>
      </c>
      <c r="E5573" s="1419" t="s">
        <v>7676</v>
      </c>
      <c r="F5573" s="1414" t="s">
        <v>8253</v>
      </c>
      <c r="G5573" s="1453">
        <v>43761</v>
      </c>
      <c r="H5573" s="1464" t="s">
        <v>3798</v>
      </c>
      <c r="I5573" s="770"/>
    </row>
    <row r="5574" spans="1:9" ht="33.75" customHeight="1" x14ac:dyDescent="0.25">
      <c r="A5574" s="74" t="s">
        <v>1270</v>
      </c>
      <c r="B5574" s="83" t="s">
        <v>59</v>
      </c>
      <c r="C5574" s="42" t="s">
        <v>1985</v>
      </c>
      <c r="D5574" s="51" t="s">
        <v>940</v>
      </c>
      <c r="E5574" s="54" t="s">
        <v>35</v>
      </c>
      <c r="F5574" s="55" t="s">
        <v>1272</v>
      </c>
      <c r="G5574" s="43">
        <v>40519</v>
      </c>
      <c r="H5574" s="47" t="s">
        <v>41</v>
      </c>
      <c r="I5574" s="43">
        <v>40955</v>
      </c>
    </row>
    <row r="5575" spans="1:9" ht="33.75" customHeight="1" x14ac:dyDescent="0.25">
      <c r="A5575" s="74" t="s">
        <v>1270</v>
      </c>
      <c r="B5575" s="83" t="s">
        <v>59</v>
      </c>
      <c r="C5575" s="83" t="s">
        <v>1271</v>
      </c>
      <c r="D5575" s="51" t="s">
        <v>940</v>
      </c>
      <c r="E5575" s="54" t="s">
        <v>35</v>
      </c>
      <c r="F5575" s="55" t="s">
        <v>1272</v>
      </c>
      <c r="G5575" s="290">
        <v>41184</v>
      </c>
      <c r="H5575" s="46" t="s">
        <v>37</v>
      </c>
      <c r="I5575" s="770">
        <v>41564</v>
      </c>
    </row>
    <row r="5576" spans="1:9" ht="33.75" customHeight="1" x14ac:dyDescent="0.25">
      <c r="A5576" s="74" t="s">
        <v>1270</v>
      </c>
      <c r="B5576" s="83" t="s">
        <v>59</v>
      </c>
      <c r="C5576" s="83" t="s">
        <v>1271</v>
      </c>
      <c r="D5576" s="51" t="s">
        <v>931</v>
      </c>
      <c r="E5576" s="54" t="s">
        <v>47</v>
      </c>
      <c r="F5576" s="55" t="s">
        <v>1857</v>
      </c>
      <c r="G5576" s="290">
        <v>42459</v>
      </c>
      <c r="H5576" s="46" t="s">
        <v>37</v>
      </c>
      <c r="I5576" s="770">
        <v>42795</v>
      </c>
    </row>
    <row r="5577" spans="1:9" ht="33.75" customHeight="1" x14ac:dyDescent="0.25">
      <c r="A5577" s="74" t="s">
        <v>5819</v>
      </c>
      <c r="B5577" s="83" t="s">
        <v>804</v>
      </c>
      <c r="C5577" s="212" t="s">
        <v>350</v>
      </c>
      <c r="D5577" s="51" t="s">
        <v>928</v>
      </c>
      <c r="E5577" s="54" t="s">
        <v>138</v>
      </c>
      <c r="F5577" s="55" t="s">
        <v>4275</v>
      </c>
      <c r="G5577" s="290">
        <v>36146</v>
      </c>
      <c r="H5577" s="46" t="s">
        <v>37</v>
      </c>
      <c r="I5577" s="770">
        <v>36550</v>
      </c>
    </row>
    <row r="5578" spans="1:9" ht="33.75" customHeight="1" x14ac:dyDescent="0.25">
      <c r="A5578" s="74" t="s">
        <v>5820</v>
      </c>
      <c r="B5578" s="83" t="s">
        <v>46</v>
      </c>
      <c r="C5578" s="212" t="s">
        <v>344</v>
      </c>
      <c r="D5578" s="51" t="s">
        <v>951</v>
      </c>
      <c r="E5578" s="54" t="s">
        <v>394</v>
      </c>
      <c r="F5578" s="55" t="s">
        <v>164</v>
      </c>
      <c r="G5578" s="290">
        <v>37585</v>
      </c>
      <c r="H5578" s="46" t="s">
        <v>37</v>
      </c>
      <c r="I5578" s="770">
        <v>37903</v>
      </c>
    </row>
    <row r="5579" spans="1:9" ht="33.75" customHeight="1" x14ac:dyDescent="0.25">
      <c r="A5579" s="74" t="s">
        <v>5821</v>
      </c>
      <c r="B5579" s="83" t="s">
        <v>310</v>
      </c>
      <c r="C5579" s="212" t="s">
        <v>344</v>
      </c>
      <c r="D5579" s="51" t="s">
        <v>12</v>
      </c>
      <c r="E5579" s="54" t="s">
        <v>235</v>
      </c>
      <c r="F5579" s="55" t="s">
        <v>4366</v>
      </c>
      <c r="G5579" s="290">
        <v>38020</v>
      </c>
      <c r="H5579" s="46" t="s">
        <v>37</v>
      </c>
      <c r="I5579" s="770">
        <v>38200</v>
      </c>
    </row>
    <row r="5580" spans="1:9" ht="33.75" customHeight="1" x14ac:dyDescent="0.25">
      <c r="A5580" s="74" t="s">
        <v>1253</v>
      </c>
      <c r="B5580" s="83" t="s">
        <v>710</v>
      </c>
      <c r="C5580" s="83" t="s">
        <v>345</v>
      </c>
      <c r="D5580" s="51" t="s">
        <v>940</v>
      </c>
      <c r="E5580" s="54" t="s">
        <v>176</v>
      </c>
      <c r="F5580" s="55" t="s">
        <v>166</v>
      </c>
      <c r="G5580" s="290">
        <v>37603</v>
      </c>
      <c r="H5580" s="47" t="s">
        <v>37</v>
      </c>
      <c r="I5580" s="770">
        <v>38261</v>
      </c>
    </row>
    <row r="5581" spans="1:9" ht="33.75" customHeight="1" x14ac:dyDescent="0.25">
      <c r="A5581" s="74" t="s">
        <v>1253</v>
      </c>
      <c r="B5581" s="83" t="s">
        <v>46</v>
      </c>
      <c r="C5581" s="14" t="s">
        <v>347</v>
      </c>
      <c r="D5581" s="51" t="s">
        <v>955</v>
      </c>
      <c r="E5581" s="54" t="s">
        <v>35</v>
      </c>
      <c r="F5581" s="55" t="s">
        <v>1254</v>
      </c>
      <c r="G5581" s="15">
        <v>41570</v>
      </c>
      <c r="H5581" s="46" t="s">
        <v>37</v>
      </c>
      <c r="I5581" s="770">
        <v>41730</v>
      </c>
    </row>
    <row r="5582" spans="1:9" ht="33.75" customHeight="1" x14ac:dyDescent="0.25">
      <c r="A5582" s="74" t="s">
        <v>5822</v>
      </c>
      <c r="B5582" s="83" t="s">
        <v>119</v>
      </c>
      <c r="C5582" s="83" t="s">
        <v>345</v>
      </c>
      <c r="D5582" s="51" t="s">
        <v>940</v>
      </c>
      <c r="E5582" s="54" t="s">
        <v>72</v>
      </c>
      <c r="F5582" s="55" t="s">
        <v>99</v>
      </c>
      <c r="G5582" s="290">
        <v>37368</v>
      </c>
      <c r="H5582" s="46" t="s">
        <v>37</v>
      </c>
      <c r="I5582" s="770">
        <v>37742</v>
      </c>
    </row>
    <row r="5583" spans="1:9" ht="33.75" customHeight="1" x14ac:dyDescent="0.25">
      <c r="A5583" s="74" t="s">
        <v>5822</v>
      </c>
      <c r="B5583" s="83" t="s">
        <v>188</v>
      </c>
      <c r="C5583" s="83" t="s">
        <v>7038</v>
      </c>
      <c r="D5583" s="51" t="s">
        <v>928</v>
      </c>
      <c r="E5583" s="54" t="s">
        <v>134</v>
      </c>
      <c r="F5583" s="55" t="s">
        <v>1181</v>
      </c>
      <c r="G5583" s="290">
        <v>42479</v>
      </c>
      <c r="H5583" s="79" t="s">
        <v>37</v>
      </c>
      <c r="I5583" s="770">
        <v>42826</v>
      </c>
    </row>
    <row r="5584" spans="1:9" ht="33.75" customHeight="1" x14ac:dyDescent="0.25">
      <c r="A5584" s="74" t="s">
        <v>3564</v>
      </c>
      <c r="B5584" s="83" t="s">
        <v>2619</v>
      </c>
      <c r="C5584" s="41" t="s">
        <v>101</v>
      </c>
      <c r="D5584" s="51" t="s">
        <v>1156</v>
      </c>
      <c r="E5584" s="61" t="s">
        <v>476</v>
      </c>
      <c r="F5584" s="55" t="s">
        <v>477</v>
      </c>
      <c r="G5584" s="40">
        <v>40147</v>
      </c>
      <c r="H5584" s="79" t="s">
        <v>37</v>
      </c>
      <c r="I5584" s="40">
        <v>40330</v>
      </c>
    </row>
    <row r="5585" spans="1:9" ht="33.75" customHeight="1" x14ac:dyDescent="0.25">
      <c r="A5585" s="74" t="s">
        <v>3565</v>
      </c>
      <c r="B5585" s="83" t="s">
        <v>3566</v>
      </c>
      <c r="C5585" s="24" t="s">
        <v>3567</v>
      </c>
      <c r="D5585" s="51" t="s">
        <v>946</v>
      </c>
      <c r="E5585" s="61" t="s">
        <v>688</v>
      </c>
      <c r="F5585" s="55" t="s">
        <v>690</v>
      </c>
      <c r="G5585" s="40">
        <v>39497</v>
      </c>
      <c r="H5585" s="79" t="s">
        <v>37</v>
      </c>
      <c r="I5585" s="40">
        <v>39630</v>
      </c>
    </row>
    <row r="5586" spans="1:9" ht="33.75" customHeight="1" x14ac:dyDescent="0.25">
      <c r="A5586" s="276" t="s">
        <v>7175</v>
      </c>
      <c r="B5586" s="190" t="s">
        <v>7176</v>
      </c>
      <c r="C5586" s="190" t="s">
        <v>7177</v>
      </c>
      <c r="D5586" s="277" t="s">
        <v>12</v>
      </c>
      <c r="E5586" s="275" t="s">
        <v>235</v>
      </c>
      <c r="F5586" s="275" t="s">
        <v>236</v>
      </c>
      <c r="G5586" s="195">
        <v>43017</v>
      </c>
      <c r="H5586" s="79" t="s">
        <v>37</v>
      </c>
      <c r="I5586" s="770">
        <v>43282</v>
      </c>
    </row>
    <row r="5587" spans="1:9" ht="33.75" customHeight="1" x14ac:dyDescent="0.25">
      <c r="A5587" s="74" t="s">
        <v>2117</v>
      </c>
      <c r="B5587" s="83" t="s">
        <v>1976</v>
      </c>
      <c r="C5587" s="83" t="s">
        <v>6865</v>
      </c>
      <c r="D5587" s="51" t="s">
        <v>939</v>
      </c>
      <c r="E5587" s="54" t="s">
        <v>47</v>
      </c>
      <c r="F5587" s="55" t="s">
        <v>1269</v>
      </c>
      <c r="G5587" s="290">
        <v>37404</v>
      </c>
      <c r="H5587" s="81" t="s">
        <v>3798</v>
      </c>
      <c r="I5587" s="770"/>
    </row>
    <row r="5588" spans="1:9" ht="33.75" customHeight="1" x14ac:dyDescent="0.25">
      <c r="A5588" s="74" t="s">
        <v>2117</v>
      </c>
      <c r="B5588" s="83" t="s">
        <v>1725</v>
      </c>
      <c r="C5588" s="212" t="s">
        <v>350</v>
      </c>
      <c r="D5588" s="51" t="s">
        <v>936</v>
      </c>
      <c r="E5588" s="67" t="s">
        <v>74</v>
      </c>
      <c r="F5588" s="55" t="s">
        <v>368</v>
      </c>
      <c r="G5588" s="40">
        <v>39706</v>
      </c>
      <c r="H5588" s="79" t="s">
        <v>37</v>
      </c>
      <c r="I5588" s="770">
        <v>39814</v>
      </c>
    </row>
    <row r="5589" spans="1:9" s="1115" customFormat="1" ht="33.75" customHeight="1" x14ac:dyDescent="0.25">
      <c r="A5589" s="1120" t="s">
        <v>7951</v>
      </c>
      <c r="B5589" s="1114" t="s">
        <v>6956</v>
      </c>
      <c r="C5589" s="1006" t="s">
        <v>7952</v>
      </c>
      <c r="D5589" s="1117" t="s">
        <v>935</v>
      </c>
      <c r="E5589" s="1054" t="s">
        <v>415</v>
      </c>
      <c r="F5589" s="1119" t="s">
        <v>7953</v>
      </c>
      <c r="G5589" s="1116"/>
      <c r="H5589" s="79" t="s">
        <v>37</v>
      </c>
      <c r="I5589" s="1124">
        <v>43739</v>
      </c>
    </row>
    <row r="5590" spans="1:9" ht="33.75" customHeight="1" x14ac:dyDescent="0.25">
      <c r="A5590" s="687" t="s">
        <v>7378</v>
      </c>
      <c r="B5590" s="688" t="s">
        <v>2156</v>
      </c>
      <c r="C5590" s="604" t="s">
        <v>7379</v>
      </c>
      <c r="D5590" s="691" t="s">
        <v>12</v>
      </c>
      <c r="E5590" s="692" t="s">
        <v>7380</v>
      </c>
      <c r="F5590" s="689" t="s">
        <v>177</v>
      </c>
      <c r="G5590" s="608">
        <v>43208</v>
      </c>
      <c r="H5590" s="79" t="s">
        <v>37</v>
      </c>
      <c r="I5590" s="40">
        <v>42522</v>
      </c>
    </row>
    <row r="5591" spans="1:9" ht="33.75" customHeight="1" x14ac:dyDescent="0.25">
      <c r="A5591" s="74" t="s">
        <v>4270</v>
      </c>
      <c r="B5591" s="83" t="s">
        <v>46</v>
      </c>
      <c r="C5591" s="41" t="s">
        <v>101</v>
      </c>
      <c r="D5591" s="51" t="s">
        <v>931</v>
      </c>
      <c r="E5591" s="54" t="s">
        <v>66</v>
      </c>
      <c r="F5591" s="55" t="s">
        <v>1530</v>
      </c>
      <c r="G5591" s="240">
        <v>42341</v>
      </c>
      <c r="H5591" s="81" t="s">
        <v>3798</v>
      </c>
      <c r="I5591" s="619"/>
    </row>
    <row r="5592" spans="1:9" ht="33.75" customHeight="1" x14ac:dyDescent="0.25">
      <c r="A5592" s="74" t="s">
        <v>3833</v>
      </c>
      <c r="B5592" s="83" t="s">
        <v>46</v>
      </c>
      <c r="C5592" s="212" t="s">
        <v>101</v>
      </c>
      <c r="D5592" s="51" t="s">
        <v>951</v>
      </c>
      <c r="E5592" s="60" t="s">
        <v>3819</v>
      </c>
      <c r="F5592" s="55" t="s">
        <v>3644</v>
      </c>
      <c r="G5592" s="40">
        <v>41946</v>
      </c>
      <c r="H5592" s="79" t="s">
        <v>37</v>
      </c>
      <c r="I5592" s="770">
        <v>42123</v>
      </c>
    </row>
    <row r="5593" spans="1:9" ht="33.75" customHeight="1" x14ac:dyDescent="0.25">
      <c r="A5593" s="74" t="s">
        <v>3568</v>
      </c>
      <c r="B5593" s="83" t="s">
        <v>1350</v>
      </c>
      <c r="C5593" s="83" t="s">
        <v>351</v>
      </c>
      <c r="D5593" s="51" t="s">
        <v>12</v>
      </c>
      <c r="E5593" s="61" t="s">
        <v>1941</v>
      </c>
      <c r="F5593" s="55" t="s">
        <v>1942</v>
      </c>
      <c r="G5593" s="40">
        <v>40162</v>
      </c>
      <c r="H5593" s="79" t="s">
        <v>37</v>
      </c>
      <c r="I5593" s="40">
        <v>40330</v>
      </c>
    </row>
    <row r="5594" spans="1:9" ht="33.75" customHeight="1" x14ac:dyDescent="0.25">
      <c r="A5594" s="458" t="s">
        <v>7192</v>
      </c>
      <c r="B5594" s="461" t="s">
        <v>94</v>
      </c>
      <c r="C5594" s="459" t="s">
        <v>101</v>
      </c>
      <c r="D5594" s="51" t="s">
        <v>946</v>
      </c>
      <c r="E5594" s="462" t="s">
        <v>74</v>
      </c>
      <c r="F5594" s="463" t="s">
        <v>240</v>
      </c>
      <c r="G5594" s="460">
        <v>43066</v>
      </c>
      <c r="H5594" s="79" t="s">
        <v>37</v>
      </c>
      <c r="I5594" s="456">
        <v>43101</v>
      </c>
    </row>
    <row r="5595" spans="1:9" ht="33.75" customHeight="1" x14ac:dyDescent="0.25">
      <c r="A5595" s="74" t="s">
        <v>3569</v>
      </c>
      <c r="B5595" s="83" t="s">
        <v>3570</v>
      </c>
      <c r="C5595" s="83" t="s">
        <v>351</v>
      </c>
      <c r="D5595" s="51" t="s">
        <v>941</v>
      </c>
      <c r="E5595" s="54" t="s">
        <v>35</v>
      </c>
      <c r="F5595" s="55" t="s">
        <v>844</v>
      </c>
      <c r="G5595" s="40">
        <v>40303</v>
      </c>
      <c r="H5595" s="46" t="s">
        <v>37</v>
      </c>
      <c r="I5595" s="40">
        <v>40878</v>
      </c>
    </row>
    <row r="5596" spans="1:9" s="1115" customFormat="1" ht="33.75" customHeight="1" x14ac:dyDescent="0.25">
      <c r="A5596" s="1462" t="s">
        <v>8151</v>
      </c>
      <c r="B5596" s="1451" t="s">
        <v>29</v>
      </c>
      <c r="C5596" s="1451" t="s">
        <v>7455</v>
      </c>
      <c r="D5596" s="1463" t="s">
        <v>959</v>
      </c>
      <c r="E5596" s="1459" t="s">
        <v>3819</v>
      </c>
      <c r="F5596" s="1460" t="s">
        <v>58</v>
      </c>
      <c r="G5596" s="1453">
        <v>43907</v>
      </c>
      <c r="H5596" s="46" t="s">
        <v>37</v>
      </c>
      <c r="I5596" s="1600">
        <v>44342</v>
      </c>
    </row>
    <row r="5597" spans="1:9" ht="33.75" customHeight="1" x14ac:dyDescent="0.25">
      <c r="A5597" s="74" t="s">
        <v>5832</v>
      </c>
      <c r="B5597" s="83" t="s">
        <v>1353</v>
      </c>
      <c r="C5597" s="41" t="s">
        <v>348</v>
      </c>
      <c r="D5597" s="51" t="s">
        <v>914</v>
      </c>
      <c r="E5597" s="54" t="s">
        <v>148</v>
      </c>
      <c r="F5597" s="55" t="s">
        <v>5833</v>
      </c>
      <c r="G5597" s="290">
        <v>37221</v>
      </c>
      <c r="H5597" s="79" t="s">
        <v>37</v>
      </c>
      <c r="I5597" s="770">
        <v>37347</v>
      </c>
    </row>
    <row r="5598" spans="1:9" ht="33.75" customHeight="1" x14ac:dyDescent="0.25">
      <c r="A5598" s="74" t="s">
        <v>3571</v>
      </c>
      <c r="B5598" s="83" t="s">
        <v>392</v>
      </c>
      <c r="C5598" s="83" t="s">
        <v>872</v>
      </c>
      <c r="D5598" s="51" t="s">
        <v>959</v>
      </c>
      <c r="E5598" s="61" t="s">
        <v>920</v>
      </c>
      <c r="F5598" s="55" t="s">
        <v>133</v>
      </c>
      <c r="G5598" s="240">
        <v>39765</v>
      </c>
      <c r="H5598" s="46" t="s">
        <v>37</v>
      </c>
      <c r="I5598" s="240">
        <v>39917</v>
      </c>
    </row>
    <row r="5599" spans="1:9" ht="33.75" customHeight="1" x14ac:dyDescent="0.25">
      <c r="A5599" s="687" t="s">
        <v>7407</v>
      </c>
      <c r="B5599" s="604" t="s">
        <v>29</v>
      </c>
      <c r="C5599" s="604" t="s">
        <v>7199</v>
      </c>
      <c r="D5599" s="690" t="s">
        <v>12</v>
      </c>
      <c r="E5599" s="607" t="s">
        <v>1941</v>
      </c>
      <c r="F5599" s="607" t="s">
        <v>295</v>
      </c>
      <c r="G5599" s="789">
        <v>43244</v>
      </c>
      <c r="H5599" s="46" t="s">
        <v>37</v>
      </c>
      <c r="I5599" s="770">
        <v>43617</v>
      </c>
    </row>
    <row r="5600" spans="1:9" s="1115" customFormat="1" ht="33.75" customHeight="1" x14ac:dyDescent="0.25">
      <c r="A5600" s="882" t="s">
        <v>7869</v>
      </c>
      <c r="B5600" s="883" t="s">
        <v>2351</v>
      </c>
      <c r="C5600" s="883" t="s">
        <v>349</v>
      </c>
      <c r="D5600" s="884" t="s">
        <v>1981</v>
      </c>
      <c r="E5600" s="881" t="s">
        <v>1274</v>
      </c>
      <c r="F5600" s="881" t="s">
        <v>7870</v>
      </c>
      <c r="G5600" s="1137">
        <v>43587</v>
      </c>
      <c r="H5600" s="81" t="s">
        <v>3798</v>
      </c>
      <c r="I5600" s="1124"/>
    </row>
    <row r="5601" spans="1:9" ht="33.75" customHeight="1" x14ac:dyDescent="0.25">
      <c r="A5601" s="74" t="s">
        <v>5823</v>
      </c>
      <c r="B5601" s="83" t="s">
        <v>59</v>
      </c>
      <c r="C5601" s="212" t="s">
        <v>350</v>
      </c>
      <c r="D5601" s="51" t="s">
        <v>941</v>
      </c>
      <c r="E5601" s="54" t="s">
        <v>66</v>
      </c>
      <c r="F5601" s="55" t="s">
        <v>142</v>
      </c>
      <c r="G5601" s="290">
        <v>37755</v>
      </c>
      <c r="H5601" s="46" t="s">
        <v>37</v>
      </c>
      <c r="I5601" s="770">
        <v>37941</v>
      </c>
    </row>
    <row r="5602" spans="1:9" ht="33.75" customHeight="1" x14ac:dyDescent="0.25">
      <c r="A5602" s="74" t="s">
        <v>4245</v>
      </c>
      <c r="B5602" s="83" t="s">
        <v>49</v>
      </c>
      <c r="C5602" s="41" t="s">
        <v>76</v>
      </c>
      <c r="D5602" s="51" t="s">
        <v>650</v>
      </c>
      <c r="E5602" s="54" t="s">
        <v>157</v>
      </c>
      <c r="F5602" s="55" t="s">
        <v>4246</v>
      </c>
      <c r="G5602" s="240">
        <v>42142</v>
      </c>
      <c r="H5602" s="46" t="s">
        <v>37</v>
      </c>
      <c r="I5602" s="40">
        <v>42648</v>
      </c>
    </row>
    <row r="5603" spans="1:9" ht="33.75" customHeight="1" x14ac:dyDescent="0.25">
      <c r="A5603" s="74" t="s">
        <v>3572</v>
      </c>
      <c r="B5603" s="83" t="s">
        <v>68</v>
      </c>
      <c r="C5603" s="83" t="s">
        <v>649</v>
      </c>
      <c r="D5603" s="51" t="s">
        <v>928</v>
      </c>
      <c r="E5603" s="54" t="s">
        <v>134</v>
      </c>
      <c r="F5603" s="55" t="s">
        <v>1184</v>
      </c>
      <c r="G5603" s="290">
        <v>37172</v>
      </c>
      <c r="H5603" s="46" t="s">
        <v>37</v>
      </c>
      <c r="I5603" s="770">
        <v>37316</v>
      </c>
    </row>
    <row r="5604" spans="1:9" ht="33.75" customHeight="1" x14ac:dyDescent="0.25">
      <c r="A5604" s="74" t="s">
        <v>3572</v>
      </c>
      <c r="B5604" s="83" t="s">
        <v>68</v>
      </c>
      <c r="C5604" s="41" t="s">
        <v>101</v>
      </c>
      <c r="D5604" s="51" t="s">
        <v>951</v>
      </c>
      <c r="E5604" s="54" t="s">
        <v>394</v>
      </c>
      <c r="F5604" s="55" t="s">
        <v>123</v>
      </c>
      <c r="G5604" s="290">
        <v>39027</v>
      </c>
      <c r="H5604" s="46" t="s">
        <v>37</v>
      </c>
      <c r="I5604" s="770">
        <v>39148</v>
      </c>
    </row>
    <row r="5605" spans="1:9" ht="33.75" customHeight="1" x14ac:dyDescent="0.25">
      <c r="A5605" s="117" t="s">
        <v>3572</v>
      </c>
      <c r="B5605" s="406" t="s">
        <v>68</v>
      </c>
      <c r="C5605" s="406" t="s">
        <v>344</v>
      </c>
      <c r="D5605" s="120" t="s">
        <v>941</v>
      </c>
      <c r="E5605" s="58" t="s">
        <v>66</v>
      </c>
      <c r="F5605" s="116" t="s">
        <v>1035</v>
      </c>
      <c r="G5605" s="405">
        <v>42989</v>
      </c>
      <c r="H5605" s="46" t="s">
        <v>37</v>
      </c>
      <c r="I5605" s="770">
        <v>43922</v>
      </c>
    </row>
    <row r="5606" spans="1:9" ht="33.75" customHeight="1" x14ac:dyDescent="0.25">
      <c r="A5606" s="74" t="s">
        <v>3572</v>
      </c>
      <c r="B5606" s="83" t="s">
        <v>98</v>
      </c>
      <c r="C5606" s="41" t="s">
        <v>101</v>
      </c>
      <c r="D5606" s="51" t="s">
        <v>942</v>
      </c>
      <c r="E5606" s="54" t="s">
        <v>1260</v>
      </c>
      <c r="F5606" s="55" t="s">
        <v>1262</v>
      </c>
      <c r="G5606" s="290">
        <v>38294</v>
      </c>
      <c r="H5606" s="46" t="s">
        <v>37</v>
      </c>
      <c r="I5606" s="770">
        <v>38657</v>
      </c>
    </row>
    <row r="5607" spans="1:9" ht="33.75" customHeight="1" x14ac:dyDescent="0.25">
      <c r="A5607" s="74" t="s">
        <v>3572</v>
      </c>
      <c r="B5607" s="83" t="s">
        <v>186</v>
      </c>
      <c r="C5607" s="212" t="s">
        <v>350</v>
      </c>
      <c r="D5607" s="51" t="s">
        <v>949</v>
      </c>
      <c r="E5607" s="54" t="s">
        <v>195</v>
      </c>
      <c r="F5607" s="55" t="s">
        <v>1810</v>
      </c>
      <c r="G5607" s="290">
        <v>37210</v>
      </c>
      <c r="H5607" s="46" t="s">
        <v>37</v>
      </c>
      <c r="I5607" s="770">
        <v>37361</v>
      </c>
    </row>
    <row r="5608" spans="1:9" ht="33.75" customHeight="1" x14ac:dyDescent="0.25">
      <c r="A5608" s="74" t="s">
        <v>3572</v>
      </c>
      <c r="B5608" s="83" t="s">
        <v>49</v>
      </c>
      <c r="C5608" s="83" t="s">
        <v>1598</v>
      </c>
      <c r="D5608" s="51" t="s">
        <v>941</v>
      </c>
      <c r="E5608" s="54" t="s">
        <v>35</v>
      </c>
      <c r="F5608" s="55" t="s">
        <v>1351</v>
      </c>
      <c r="G5608" s="290">
        <v>39386</v>
      </c>
      <c r="H5608" s="46" t="s">
        <v>37</v>
      </c>
      <c r="I5608" s="770">
        <v>39421</v>
      </c>
    </row>
    <row r="5609" spans="1:9" ht="33.75" customHeight="1" x14ac:dyDescent="0.25">
      <c r="A5609" s="74" t="s">
        <v>3572</v>
      </c>
      <c r="B5609" s="83" t="s">
        <v>94</v>
      </c>
      <c r="C5609" s="287" t="s">
        <v>357</v>
      </c>
      <c r="D5609" s="51" t="s">
        <v>941</v>
      </c>
      <c r="E5609" s="54" t="s">
        <v>35</v>
      </c>
      <c r="F5609" s="55" t="s">
        <v>1359</v>
      </c>
      <c r="G5609" s="290">
        <v>37874</v>
      </c>
      <c r="H5609" s="46" t="s">
        <v>37</v>
      </c>
      <c r="I5609" s="770">
        <v>38245</v>
      </c>
    </row>
    <row r="5610" spans="1:9" ht="33.75" customHeight="1" x14ac:dyDescent="0.25">
      <c r="A5610" s="74" t="s">
        <v>3572</v>
      </c>
      <c r="B5610" s="83" t="s">
        <v>94</v>
      </c>
      <c r="C5610" s="83" t="s">
        <v>2056</v>
      </c>
      <c r="D5610" s="51" t="s">
        <v>951</v>
      </c>
      <c r="E5610" s="54" t="s">
        <v>394</v>
      </c>
      <c r="F5610" s="55" t="s">
        <v>38</v>
      </c>
      <c r="G5610" s="290">
        <v>38664</v>
      </c>
      <c r="H5610" s="79" t="s">
        <v>37</v>
      </c>
      <c r="I5610" s="770">
        <v>38833</v>
      </c>
    </row>
    <row r="5611" spans="1:9" ht="33.75" customHeight="1" x14ac:dyDescent="0.25">
      <c r="A5611" s="74" t="s">
        <v>3572</v>
      </c>
      <c r="B5611" s="83" t="s">
        <v>29</v>
      </c>
      <c r="C5611" s="212" t="s">
        <v>344</v>
      </c>
      <c r="D5611" s="51" t="s">
        <v>941</v>
      </c>
      <c r="E5611" s="67" t="s">
        <v>66</v>
      </c>
      <c r="F5611" s="55" t="s">
        <v>489</v>
      </c>
      <c r="G5611" s="240">
        <v>39211</v>
      </c>
      <c r="H5611" s="79" t="s">
        <v>37</v>
      </c>
      <c r="I5611" s="240">
        <v>39539</v>
      </c>
    </row>
    <row r="5612" spans="1:9" ht="33.75" customHeight="1" x14ac:dyDescent="0.25">
      <c r="A5612" s="74" t="s">
        <v>3572</v>
      </c>
      <c r="B5612" s="83" t="s">
        <v>29</v>
      </c>
      <c r="C5612" s="212" t="s">
        <v>344</v>
      </c>
      <c r="D5612" s="51" t="s">
        <v>951</v>
      </c>
      <c r="E5612" s="65" t="s">
        <v>134</v>
      </c>
      <c r="F5612" s="55" t="s">
        <v>3370</v>
      </c>
      <c r="G5612" s="40">
        <v>40100</v>
      </c>
      <c r="H5612" s="79" t="s">
        <v>37</v>
      </c>
      <c r="I5612" s="40">
        <v>40399</v>
      </c>
    </row>
    <row r="5613" spans="1:9" ht="33.75" customHeight="1" x14ac:dyDescent="0.25">
      <c r="A5613" s="74" t="s">
        <v>3572</v>
      </c>
      <c r="B5613" s="83" t="s">
        <v>397</v>
      </c>
      <c r="C5613" s="41" t="s">
        <v>101</v>
      </c>
      <c r="D5613" s="51" t="s">
        <v>914</v>
      </c>
      <c r="E5613" s="67" t="s">
        <v>728</v>
      </c>
      <c r="F5613" s="55" t="s">
        <v>146</v>
      </c>
      <c r="G5613" s="40">
        <v>39797</v>
      </c>
      <c r="H5613" s="79" t="s">
        <v>37</v>
      </c>
      <c r="I5613" s="40">
        <v>40118</v>
      </c>
    </row>
    <row r="5614" spans="1:9" ht="33.75" customHeight="1" x14ac:dyDescent="0.25">
      <c r="A5614" s="74" t="s">
        <v>3572</v>
      </c>
      <c r="B5614" s="83" t="s">
        <v>710</v>
      </c>
      <c r="C5614" s="41" t="s">
        <v>101</v>
      </c>
      <c r="D5614" s="51" t="s">
        <v>946</v>
      </c>
      <c r="E5614" s="65" t="s">
        <v>134</v>
      </c>
      <c r="F5614" s="55" t="s">
        <v>722</v>
      </c>
      <c r="G5614" s="40">
        <v>40359</v>
      </c>
      <c r="H5614" s="79" t="s">
        <v>37</v>
      </c>
      <c r="I5614" s="40">
        <v>40725</v>
      </c>
    </row>
    <row r="5615" spans="1:9" ht="33.75" customHeight="1" x14ac:dyDescent="0.25">
      <c r="A5615" s="74" t="s">
        <v>3572</v>
      </c>
      <c r="B5615" s="83" t="s">
        <v>64</v>
      </c>
      <c r="C5615" s="24" t="s">
        <v>344</v>
      </c>
      <c r="D5615" s="51" t="s">
        <v>4059</v>
      </c>
      <c r="E5615" s="54" t="s">
        <v>82</v>
      </c>
      <c r="F5615" s="55" t="s">
        <v>4065</v>
      </c>
      <c r="G5615" s="40">
        <v>42227</v>
      </c>
      <c r="H5615" s="79" t="s">
        <v>37</v>
      </c>
      <c r="I5615" s="40">
        <v>42644</v>
      </c>
    </row>
    <row r="5616" spans="1:9" ht="33.75" customHeight="1" x14ac:dyDescent="0.25">
      <c r="A5616" s="74" t="s">
        <v>3572</v>
      </c>
      <c r="B5616" s="83" t="s">
        <v>61</v>
      </c>
      <c r="C5616" s="83" t="s">
        <v>101</v>
      </c>
      <c r="D5616" s="51" t="s">
        <v>928</v>
      </c>
      <c r="E5616" s="54" t="s">
        <v>920</v>
      </c>
      <c r="F5616" s="55" t="s">
        <v>6638</v>
      </c>
      <c r="G5616" s="290">
        <v>42550</v>
      </c>
      <c r="H5616" s="46" t="s">
        <v>37</v>
      </c>
      <c r="I5616" s="770">
        <v>42887</v>
      </c>
    </row>
    <row r="5617" spans="1:9" ht="33.75" customHeight="1" x14ac:dyDescent="0.25">
      <c r="A5617" s="74" t="s">
        <v>5824</v>
      </c>
      <c r="B5617" s="83" t="s">
        <v>29</v>
      </c>
      <c r="C5617" s="212" t="s">
        <v>344</v>
      </c>
      <c r="D5617" s="51" t="s">
        <v>941</v>
      </c>
      <c r="E5617" s="54" t="s">
        <v>66</v>
      </c>
      <c r="F5617" s="55" t="s">
        <v>5825</v>
      </c>
      <c r="G5617" s="26" t="s">
        <v>7026</v>
      </c>
      <c r="H5617" s="46" t="s">
        <v>37</v>
      </c>
      <c r="I5617" s="26" t="s">
        <v>7029</v>
      </c>
    </row>
    <row r="5618" spans="1:9" ht="33.75" customHeight="1" x14ac:dyDescent="0.25">
      <c r="A5618" s="74" t="s">
        <v>259</v>
      </c>
      <c r="B5618" s="83" t="s">
        <v>1121</v>
      </c>
      <c r="C5618" s="41" t="s">
        <v>95</v>
      </c>
      <c r="D5618" s="51" t="s">
        <v>941</v>
      </c>
      <c r="E5618" s="54" t="s">
        <v>3857</v>
      </c>
      <c r="F5618" s="55" t="s">
        <v>656</v>
      </c>
      <c r="G5618" s="290">
        <v>38323</v>
      </c>
      <c r="H5618" s="46" t="s">
        <v>37</v>
      </c>
      <c r="I5618" s="770">
        <v>38518</v>
      </c>
    </row>
    <row r="5619" spans="1:9" ht="33.75" customHeight="1" x14ac:dyDescent="0.25">
      <c r="A5619" s="74" t="s">
        <v>259</v>
      </c>
      <c r="B5619" s="83" t="s">
        <v>34</v>
      </c>
      <c r="C5619" s="41" t="s">
        <v>348</v>
      </c>
      <c r="D5619" s="51" t="s">
        <v>940</v>
      </c>
      <c r="E5619" s="54" t="s">
        <v>1524</v>
      </c>
      <c r="F5619" s="55" t="s">
        <v>142</v>
      </c>
      <c r="G5619" s="290">
        <v>36614</v>
      </c>
      <c r="H5619" s="47" t="s">
        <v>37</v>
      </c>
      <c r="I5619" s="770">
        <v>36951</v>
      </c>
    </row>
    <row r="5620" spans="1:9" ht="33.75" customHeight="1" x14ac:dyDescent="0.25">
      <c r="A5620" s="74" t="s">
        <v>259</v>
      </c>
      <c r="B5620" s="83" t="s">
        <v>34</v>
      </c>
      <c r="C5620" s="83" t="s">
        <v>350</v>
      </c>
      <c r="D5620" s="51" t="s">
        <v>928</v>
      </c>
      <c r="E5620" s="54" t="s">
        <v>74</v>
      </c>
      <c r="F5620" s="55" t="s">
        <v>58</v>
      </c>
      <c r="G5620" s="290">
        <v>40973</v>
      </c>
      <c r="H5620" s="79" t="s">
        <v>37</v>
      </c>
      <c r="I5620" s="770">
        <v>41334</v>
      </c>
    </row>
    <row r="5621" spans="1:9" ht="33.75" customHeight="1" x14ac:dyDescent="0.25">
      <c r="A5621" s="74" t="s">
        <v>259</v>
      </c>
      <c r="B5621" s="83" t="s">
        <v>3573</v>
      </c>
      <c r="C5621" s="41" t="s">
        <v>348</v>
      </c>
      <c r="D5621" s="51" t="s">
        <v>914</v>
      </c>
      <c r="E5621" s="67" t="s">
        <v>148</v>
      </c>
      <c r="F5621" s="55" t="s">
        <v>309</v>
      </c>
      <c r="G5621" s="40">
        <v>40639</v>
      </c>
      <c r="H5621" s="79" t="s">
        <v>37</v>
      </c>
      <c r="I5621" s="40">
        <v>40848</v>
      </c>
    </row>
    <row r="5622" spans="1:9" ht="33.75" customHeight="1" x14ac:dyDescent="0.25">
      <c r="A5622" s="74" t="s">
        <v>259</v>
      </c>
      <c r="B5622" s="83" t="s">
        <v>1350</v>
      </c>
      <c r="C5622" s="212" t="s">
        <v>344</v>
      </c>
      <c r="D5622" s="51" t="s">
        <v>12</v>
      </c>
      <c r="E5622" s="56" t="s">
        <v>1812</v>
      </c>
      <c r="F5622" s="55" t="s">
        <v>177</v>
      </c>
      <c r="G5622" s="40">
        <v>39982</v>
      </c>
      <c r="H5622" s="46" t="s">
        <v>37</v>
      </c>
      <c r="I5622" s="40">
        <v>40210</v>
      </c>
    </row>
    <row r="5623" spans="1:9" s="1115" customFormat="1" ht="33.75" customHeight="1" x14ac:dyDescent="0.25">
      <c r="A5623" s="850" t="s">
        <v>259</v>
      </c>
      <c r="B5623" s="849" t="s">
        <v>1118</v>
      </c>
      <c r="C5623" s="849" t="s">
        <v>347</v>
      </c>
      <c r="D5623" s="858" t="s">
        <v>4303</v>
      </c>
      <c r="E5623" s="851" t="s">
        <v>117</v>
      </c>
      <c r="F5623" s="1269" t="s">
        <v>7504</v>
      </c>
      <c r="G5623" s="846">
        <v>43656</v>
      </c>
      <c r="H5623" s="46" t="s">
        <v>37</v>
      </c>
      <c r="I5623" s="1116">
        <v>44166</v>
      </c>
    </row>
    <row r="5624" spans="1:9" ht="33.75" customHeight="1" x14ac:dyDescent="0.25">
      <c r="A5624" s="74" t="s">
        <v>5826</v>
      </c>
      <c r="B5624" s="83" t="s">
        <v>39</v>
      </c>
      <c r="C5624" s="83" t="s">
        <v>2231</v>
      </c>
      <c r="D5624" s="51" t="s">
        <v>940</v>
      </c>
      <c r="E5624" s="54" t="s">
        <v>82</v>
      </c>
      <c r="F5624" s="55" t="s">
        <v>5660</v>
      </c>
      <c r="G5624" s="290">
        <v>38231</v>
      </c>
      <c r="H5624" s="79" t="s">
        <v>37</v>
      </c>
      <c r="I5624" s="770">
        <v>38657</v>
      </c>
    </row>
    <row r="5625" spans="1:9" ht="33.75" customHeight="1" x14ac:dyDescent="0.25">
      <c r="A5625" s="74" t="s">
        <v>3574</v>
      </c>
      <c r="B5625" s="83" t="s">
        <v>3575</v>
      </c>
      <c r="C5625" s="41" t="s">
        <v>101</v>
      </c>
      <c r="D5625" s="51" t="s">
        <v>928</v>
      </c>
      <c r="E5625" s="61" t="s">
        <v>439</v>
      </c>
      <c r="F5625" s="55" t="s">
        <v>38</v>
      </c>
      <c r="G5625" s="40">
        <v>40206</v>
      </c>
      <c r="H5625" s="79" t="s">
        <v>37</v>
      </c>
      <c r="I5625" s="40">
        <v>40299</v>
      </c>
    </row>
    <row r="5626" spans="1:9" ht="33.75" customHeight="1" x14ac:dyDescent="0.25">
      <c r="A5626" s="74" t="s">
        <v>3574</v>
      </c>
      <c r="B5626" s="83" t="s">
        <v>126</v>
      </c>
      <c r="C5626" s="41" t="s">
        <v>101</v>
      </c>
      <c r="D5626" s="51" t="s">
        <v>948</v>
      </c>
      <c r="E5626" s="61" t="s">
        <v>3797</v>
      </c>
      <c r="F5626" s="55" t="s">
        <v>93</v>
      </c>
      <c r="G5626" s="40">
        <v>40828</v>
      </c>
      <c r="H5626" s="47" t="s">
        <v>41</v>
      </c>
      <c r="I5626" s="40">
        <v>41030</v>
      </c>
    </row>
    <row r="5627" spans="1:9" ht="33.75" customHeight="1" x14ac:dyDescent="0.25">
      <c r="A5627" s="74" t="s">
        <v>3930</v>
      </c>
      <c r="B5627" s="83" t="s">
        <v>763</v>
      </c>
      <c r="C5627" s="24" t="s">
        <v>101</v>
      </c>
      <c r="D5627" s="51" t="s">
        <v>948</v>
      </c>
      <c r="E5627" s="54" t="s">
        <v>623</v>
      </c>
      <c r="F5627" s="55" t="s">
        <v>51</v>
      </c>
      <c r="G5627" s="40">
        <v>42144</v>
      </c>
      <c r="H5627" s="79" t="s">
        <v>37</v>
      </c>
      <c r="I5627" s="40">
        <v>42403</v>
      </c>
    </row>
    <row r="5628" spans="1:9" ht="33.75" customHeight="1" x14ac:dyDescent="0.25">
      <c r="A5628" s="600" t="s">
        <v>3930</v>
      </c>
      <c r="B5628" s="602" t="s">
        <v>763</v>
      </c>
      <c r="C5628" s="602" t="s">
        <v>101</v>
      </c>
      <c r="D5628" s="51" t="s">
        <v>948</v>
      </c>
      <c r="E5628" s="54" t="s">
        <v>623</v>
      </c>
      <c r="F5628" s="55" t="s">
        <v>51</v>
      </c>
      <c r="G5628" s="601">
        <v>43143</v>
      </c>
      <c r="H5628" s="81" t="s">
        <v>3798</v>
      </c>
      <c r="I5628" s="456"/>
    </row>
    <row r="5629" spans="1:9" ht="33.75" customHeight="1" x14ac:dyDescent="0.25">
      <c r="A5629" s="74" t="s">
        <v>5827</v>
      </c>
      <c r="B5629" s="83" t="s">
        <v>5828</v>
      </c>
      <c r="C5629" s="83" t="s">
        <v>3164</v>
      </c>
      <c r="D5629" s="51" t="s">
        <v>941</v>
      </c>
      <c r="E5629" s="54" t="s">
        <v>47</v>
      </c>
      <c r="F5629" s="55" t="s">
        <v>48</v>
      </c>
      <c r="G5629" s="290">
        <v>38378</v>
      </c>
      <c r="H5629" s="47" t="s">
        <v>41</v>
      </c>
      <c r="I5629" s="770">
        <v>38671</v>
      </c>
    </row>
    <row r="5630" spans="1:9" ht="33.75" customHeight="1" x14ac:dyDescent="0.25">
      <c r="A5630" s="74" t="s">
        <v>1043</v>
      </c>
      <c r="B5630" s="83" t="s">
        <v>680</v>
      </c>
      <c r="C5630" s="82" t="s">
        <v>1044</v>
      </c>
      <c r="D5630" s="51" t="s">
        <v>12</v>
      </c>
      <c r="E5630" s="54" t="s">
        <v>47</v>
      </c>
      <c r="F5630" s="55" t="s">
        <v>48</v>
      </c>
      <c r="G5630" s="293">
        <v>41442</v>
      </c>
      <c r="H5630" s="47" t="s">
        <v>37</v>
      </c>
      <c r="I5630" s="770">
        <v>41688</v>
      </c>
    </row>
    <row r="5631" spans="1:9" ht="33.75" customHeight="1" x14ac:dyDescent="0.25">
      <c r="A5631" s="74" t="s">
        <v>1043</v>
      </c>
      <c r="B5631" s="83" t="s">
        <v>680</v>
      </c>
      <c r="C5631" s="41" t="s">
        <v>1044</v>
      </c>
      <c r="D5631" s="51" t="s">
        <v>940</v>
      </c>
      <c r="E5631" s="54" t="s">
        <v>47</v>
      </c>
      <c r="F5631" s="55" t="s">
        <v>48</v>
      </c>
      <c r="G5631" s="240">
        <v>41991</v>
      </c>
      <c r="H5631" s="47" t="s">
        <v>37</v>
      </c>
      <c r="I5631" s="40">
        <v>42339</v>
      </c>
    </row>
    <row r="5632" spans="1:9" ht="33.75" customHeight="1" x14ac:dyDescent="0.25">
      <c r="A5632" s="97" t="s">
        <v>6970</v>
      </c>
      <c r="B5632" s="98" t="s">
        <v>6971</v>
      </c>
      <c r="C5632" s="99" t="s">
        <v>1769</v>
      </c>
      <c r="D5632" s="171" t="s">
        <v>929</v>
      </c>
      <c r="E5632" s="100" t="s">
        <v>87</v>
      </c>
      <c r="F5632" s="101" t="s">
        <v>616</v>
      </c>
      <c r="G5632" s="105">
        <v>42788</v>
      </c>
      <c r="H5632" s="48" t="s">
        <v>41</v>
      </c>
      <c r="I5632" s="102">
        <v>43073</v>
      </c>
    </row>
    <row r="5633" spans="1:9" ht="33.75" customHeight="1" x14ac:dyDescent="0.25">
      <c r="A5633" s="74" t="s">
        <v>1986</v>
      </c>
      <c r="B5633" s="83" t="s">
        <v>68</v>
      </c>
      <c r="C5633" s="212" t="s">
        <v>350</v>
      </c>
      <c r="D5633" s="51" t="s">
        <v>953</v>
      </c>
      <c r="E5633" s="61" t="s">
        <v>57</v>
      </c>
      <c r="F5633" s="55" t="s">
        <v>90</v>
      </c>
      <c r="G5633" s="43">
        <v>40182</v>
      </c>
      <c r="H5633" s="48" t="s">
        <v>41</v>
      </c>
      <c r="I5633" s="43">
        <v>40694</v>
      </c>
    </row>
    <row r="5634" spans="1:9" ht="33.75" customHeight="1" x14ac:dyDescent="0.25">
      <c r="A5634" s="74" t="s">
        <v>1986</v>
      </c>
      <c r="B5634" s="83" t="s">
        <v>68</v>
      </c>
      <c r="C5634" s="41" t="s">
        <v>348</v>
      </c>
      <c r="D5634" s="51" t="s">
        <v>953</v>
      </c>
      <c r="E5634" s="54" t="s">
        <v>35</v>
      </c>
      <c r="F5634" s="55" t="s">
        <v>1987</v>
      </c>
      <c r="G5634" s="43">
        <v>40519</v>
      </c>
      <c r="H5634" s="47" t="s">
        <v>37</v>
      </c>
      <c r="I5634" s="43">
        <v>40940</v>
      </c>
    </row>
    <row r="5635" spans="1:9" ht="33.75" customHeight="1" x14ac:dyDescent="0.25">
      <c r="A5635" s="303" t="s">
        <v>1986</v>
      </c>
      <c r="B5635" s="314" t="s">
        <v>68</v>
      </c>
      <c r="C5635" s="314" t="s">
        <v>350</v>
      </c>
      <c r="D5635" s="304" t="s">
        <v>928</v>
      </c>
      <c r="E5635" s="305" t="s">
        <v>3977</v>
      </c>
      <c r="F5635" s="300" t="s">
        <v>1663</v>
      </c>
      <c r="G5635" s="315">
        <v>42794</v>
      </c>
      <c r="H5635" s="81" t="s">
        <v>3798</v>
      </c>
      <c r="I5635" s="180"/>
    </row>
    <row r="5636" spans="1:9" ht="33.75" customHeight="1" x14ac:dyDescent="0.25">
      <c r="A5636" s="74" t="s">
        <v>862</v>
      </c>
      <c r="B5636" s="83" t="s">
        <v>92</v>
      </c>
      <c r="C5636" s="16" t="s">
        <v>101</v>
      </c>
      <c r="D5636" s="51" t="s">
        <v>958</v>
      </c>
      <c r="E5636" s="64" t="s">
        <v>626</v>
      </c>
      <c r="F5636" s="55" t="s">
        <v>863</v>
      </c>
      <c r="G5636" s="17">
        <v>41390</v>
      </c>
      <c r="H5636" s="46" t="s">
        <v>37</v>
      </c>
      <c r="I5636" s="770">
        <v>41640</v>
      </c>
    </row>
    <row r="5637" spans="1:9" ht="33.75" customHeight="1" x14ac:dyDescent="0.25">
      <c r="A5637" s="74" t="s">
        <v>5829</v>
      </c>
      <c r="B5637" s="83" t="s">
        <v>1054</v>
      </c>
      <c r="C5637" s="41" t="s">
        <v>348</v>
      </c>
      <c r="D5637" s="51" t="s">
        <v>940</v>
      </c>
      <c r="E5637" s="54" t="s">
        <v>176</v>
      </c>
      <c r="F5637" s="55" t="s">
        <v>1167</v>
      </c>
      <c r="G5637" s="290">
        <v>38016</v>
      </c>
      <c r="H5637" s="46" t="s">
        <v>37</v>
      </c>
      <c r="I5637" s="770">
        <v>38322</v>
      </c>
    </row>
    <row r="5638" spans="1:9" ht="33.75" customHeight="1" x14ac:dyDescent="0.25">
      <c r="A5638" s="74" t="s">
        <v>3889</v>
      </c>
      <c r="B5638" s="83" t="s">
        <v>213</v>
      </c>
      <c r="C5638" s="41" t="s">
        <v>350</v>
      </c>
      <c r="D5638" s="51" t="s">
        <v>929</v>
      </c>
      <c r="E5638" s="54" t="s">
        <v>60</v>
      </c>
      <c r="F5638" s="55" t="s">
        <v>1364</v>
      </c>
      <c r="G5638" s="240">
        <v>42102</v>
      </c>
      <c r="H5638" s="79" t="s">
        <v>37</v>
      </c>
      <c r="I5638" s="40">
        <v>42499</v>
      </c>
    </row>
    <row r="5639" spans="1:9" ht="33.75" customHeight="1" x14ac:dyDescent="0.25">
      <c r="A5639" s="74" t="s">
        <v>3576</v>
      </c>
      <c r="B5639" s="83" t="s">
        <v>680</v>
      </c>
      <c r="C5639" s="212" t="s">
        <v>344</v>
      </c>
      <c r="D5639" s="51" t="s">
        <v>937</v>
      </c>
      <c r="E5639" s="67" t="s">
        <v>2161</v>
      </c>
      <c r="F5639" s="55" t="s">
        <v>116</v>
      </c>
      <c r="G5639" s="40">
        <v>40079</v>
      </c>
      <c r="H5639" s="79" t="s">
        <v>37</v>
      </c>
      <c r="I5639" s="40">
        <v>40179</v>
      </c>
    </row>
    <row r="5640" spans="1:9" ht="33.75" customHeight="1" x14ac:dyDescent="0.25">
      <c r="A5640" s="74" t="s">
        <v>3577</v>
      </c>
      <c r="B5640" s="83" t="s">
        <v>61</v>
      </c>
      <c r="C5640" s="41" t="s">
        <v>101</v>
      </c>
      <c r="D5640" s="51" t="s">
        <v>953</v>
      </c>
      <c r="E5640" s="67" t="s">
        <v>3792</v>
      </c>
      <c r="F5640" s="55" t="s">
        <v>2512</v>
      </c>
      <c r="G5640" s="40">
        <v>39804</v>
      </c>
      <c r="H5640" s="79" t="s">
        <v>37</v>
      </c>
      <c r="I5640" s="40">
        <v>40483</v>
      </c>
    </row>
    <row r="5641" spans="1:9" ht="33.75" customHeight="1" x14ac:dyDescent="0.25">
      <c r="A5641" s="75" t="s">
        <v>6802</v>
      </c>
      <c r="B5641" s="186" t="s">
        <v>716</v>
      </c>
      <c r="C5641" s="25" t="s">
        <v>346</v>
      </c>
      <c r="D5641" s="187" t="s">
        <v>12</v>
      </c>
      <c r="E5641" s="56" t="s">
        <v>43</v>
      </c>
      <c r="F5641" s="69" t="s">
        <v>1040</v>
      </c>
      <c r="G5641" s="26">
        <v>42542</v>
      </c>
      <c r="H5641" s="46" t="s">
        <v>37</v>
      </c>
      <c r="I5641" s="40">
        <v>42887</v>
      </c>
    </row>
    <row r="5642" spans="1:9" ht="33.75" customHeight="1" x14ac:dyDescent="0.25">
      <c r="A5642" s="74" t="s">
        <v>674</v>
      </c>
      <c r="B5642" s="83" t="s">
        <v>186</v>
      </c>
      <c r="C5642" s="212" t="s">
        <v>344</v>
      </c>
      <c r="D5642" s="51" t="s">
        <v>940</v>
      </c>
      <c r="E5642" s="54" t="s">
        <v>1524</v>
      </c>
      <c r="F5642" s="55" t="s">
        <v>1035</v>
      </c>
      <c r="G5642" s="290">
        <v>36227</v>
      </c>
      <c r="H5642" s="47" t="s">
        <v>37</v>
      </c>
      <c r="I5642" s="770">
        <v>36404</v>
      </c>
    </row>
    <row r="5643" spans="1:9" ht="33.75" customHeight="1" x14ac:dyDescent="0.25">
      <c r="A5643" s="74" t="s">
        <v>674</v>
      </c>
      <c r="B5643" s="83" t="s">
        <v>675</v>
      </c>
      <c r="C5643" s="83" t="s">
        <v>95</v>
      </c>
      <c r="D5643" s="51" t="s">
        <v>12</v>
      </c>
      <c r="E5643" s="56" t="s">
        <v>1812</v>
      </c>
      <c r="F5643" s="55" t="s">
        <v>177</v>
      </c>
      <c r="G5643" s="290">
        <v>41247</v>
      </c>
      <c r="H5643" s="46" t="s">
        <v>37</v>
      </c>
      <c r="I5643" s="770">
        <v>41395</v>
      </c>
    </row>
    <row r="5644" spans="1:9" s="1115" customFormat="1" ht="33.75" customHeight="1" x14ac:dyDescent="0.25">
      <c r="A5644" s="1862" t="s">
        <v>5830</v>
      </c>
      <c r="B5644" s="1738" t="s">
        <v>119</v>
      </c>
      <c r="C5644" s="1738" t="s">
        <v>358</v>
      </c>
      <c r="D5644" s="1767" t="s">
        <v>4303</v>
      </c>
      <c r="E5644" s="1863" t="s">
        <v>1295</v>
      </c>
      <c r="F5644" s="1864" t="s">
        <v>7590</v>
      </c>
      <c r="G5644" s="1741">
        <v>44244</v>
      </c>
      <c r="H5644" s="46" t="s">
        <v>37</v>
      </c>
      <c r="I5644" s="1743">
        <v>44409</v>
      </c>
    </row>
    <row r="5645" spans="1:9" ht="33.75" customHeight="1" x14ac:dyDescent="0.25">
      <c r="A5645" s="74" t="s">
        <v>5830</v>
      </c>
      <c r="B5645" s="83" t="s">
        <v>34</v>
      </c>
      <c r="C5645" s="83" t="s">
        <v>6853</v>
      </c>
      <c r="D5645" s="51" t="s">
        <v>929</v>
      </c>
      <c r="E5645" s="54" t="s">
        <v>728</v>
      </c>
      <c r="F5645" s="55" t="s">
        <v>983</v>
      </c>
      <c r="G5645" s="290">
        <v>36432</v>
      </c>
      <c r="H5645" s="46" t="s">
        <v>37</v>
      </c>
      <c r="I5645" s="770">
        <v>36635</v>
      </c>
    </row>
    <row r="5646" spans="1:9" ht="33.75" customHeight="1" x14ac:dyDescent="0.25">
      <c r="A5646" s="74" t="s">
        <v>5831</v>
      </c>
      <c r="B5646" s="83" t="s">
        <v>59</v>
      </c>
      <c r="C5646" s="83" t="s">
        <v>30</v>
      </c>
      <c r="D5646" s="51" t="s">
        <v>949</v>
      </c>
      <c r="E5646" s="54" t="s">
        <v>114</v>
      </c>
      <c r="F5646" s="55" t="s">
        <v>32</v>
      </c>
      <c r="G5646" s="290">
        <v>38645</v>
      </c>
      <c r="H5646" s="47" t="s">
        <v>37</v>
      </c>
      <c r="I5646" s="770">
        <v>38718</v>
      </c>
    </row>
    <row r="5647" spans="1:9" ht="33.75" customHeight="1" x14ac:dyDescent="0.25">
      <c r="A5647" s="74" t="s">
        <v>840</v>
      </c>
      <c r="B5647" s="83" t="s">
        <v>292</v>
      </c>
      <c r="C5647" s="82" t="s">
        <v>101</v>
      </c>
      <c r="D5647" s="51" t="s">
        <v>956</v>
      </c>
      <c r="E5647" s="58" t="s">
        <v>841</v>
      </c>
      <c r="F5647" s="55" t="s">
        <v>142</v>
      </c>
      <c r="G5647" s="293">
        <v>41380</v>
      </c>
      <c r="H5647" s="79" t="s">
        <v>37</v>
      </c>
      <c r="I5647" s="770">
        <v>41640</v>
      </c>
    </row>
    <row r="5648" spans="1:9" ht="33.75" customHeight="1" x14ac:dyDescent="0.25">
      <c r="A5648" s="74" t="s">
        <v>3578</v>
      </c>
      <c r="B5648" s="83" t="s">
        <v>1483</v>
      </c>
      <c r="C5648" s="41" t="s">
        <v>1598</v>
      </c>
      <c r="D5648" s="51" t="s">
        <v>12</v>
      </c>
      <c r="E5648" s="54" t="s">
        <v>35</v>
      </c>
      <c r="F5648" s="55" t="s">
        <v>2868</v>
      </c>
      <c r="G5648" s="240">
        <v>39478</v>
      </c>
      <c r="H5648" s="46" t="s">
        <v>37</v>
      </c>
      <c r="I5648" s="240">
        <v>39692</v>
      </c>
    </row>
    <row r="5649" spans="1:9" ht="33.75" customHeight="1" x14ac:dyDescent="0.25">
      <c r="A5649" s="74" t="s">
        <v>5834</v>
      </c>
      <c r="B5649" s="83" t="s">
        <v>788</v>
      </c>
      <c r="C5649" s="287" t="s">
        <v>357</v>
      </c>
      <c r="D5649" s="51" t="s">
        <v>940</v>
      </c>
      <c r="E5649" s="54" t="s">
        <v>35</v>
      </c>
      <c r="F5649" s="55" t="s">
        <v>972</v>
      </c>
      <c r="G5649" s="290">
        <v>36664</v>
      </c>
      <c r="H5649" s="47" t="s">
        <v>37</v>
      </c>
      <c r="I5649" s="770">
        <v>37073</v>
      </c>
    </row>
    <row r="5650" spans="1:9" s="1115" customFormat="1" ht="33.75" customHeight="1" x14ac:dyDescent="0.25">
      <c r="A5650" s="882" t="s">
        <v>7976</v>
      </c>
      <c r="B5650" s="883" t="s">
        <v>145</v>
      </c>
      <c r="C5650" s="883" t="s">
        <v>7379</v>
      </c>
      <c r="D5650" s="884" t="s">
        <v>12</v>
      </c>
      <c r="E5650" s="880" t="s">
        <v>7380</v>
      </c>
      <c r="F5650" s="881" t="s">
        <v>366</v>
      </c>
      <c r="G5650" s="853">
        <v>43731</v>
      </c>
      <c r="H5650" s="1122" t="s">
        <v>3798</v>
      </c>
      <c r="I5650" s="1124"/>
    </row>
    <row r="5651" spans="1:9" ht="33.75" customHeight="1" x14ac:dyDescent="0.25">
      <c r="A5651" s="74" t="s">
        <v>1179</v>
      </c>
      <c r="B5651" s="83" t="s">
        <v>53</v>
      </c>
      <c r="C5651" s="82" t="s">
        <v>101</v>
      </c>
      <c r="D5651" s="51" t="s">
        <v>928</v>
      </c>
      <c r="E5651" s="58" t="s">
        <v>138</v>
      </c>
      <c r="F5651" s="55" t="s">
        <v>604</v>
      </c>
      <c r="G5651" s="293">
        <v>41456</v>
      </c>
      <c r="H5651" s="46" t="s">
        <v>37</v>
      </c>
      <c r="I5651" s="770">
        <v>41974</v>
      </c>
    </row>
    <row r="5652" spans="1:9" ht="33.75" customHeight="1" x14ac:dyDescent="0.25">
      <c r="A5652" s="74" t="s">
        <v>5835</v>
      </c>
      <c r="B5652" s="83" t="s">
        <v>68</v>
      </c>
      <c r="C5652" s="83" t="s">
        <v>345</v>
      </c>
      <c r="D5652" s="51" t="s">
        <v>12</v>
      </c>
      <c r="E5652" s="54" t="s">
        <v>3857</v>
      </c>
      <c r="F5652" s="55" t="s">
        <v>200</v>
      </c>
      <c r="G5652" s="290">
        <v>36545</v>
      </c>
      <c r="H5652" s="46" t="s">
        <v>37</v>
      </c>
      <c r="I5652" s="770">
        <v>36661</v>
      </c>
    </row>
    <row r="5653" spans="1:9" ht="33.75" customHeight="1" x14ac:dyDescent="0.25">
      <c r="A5653" s="74" t="s">
        <v>5836</v>
      </c>
      <c r="B5653" s="83" t="s">
        <v>128</v>
      </c>
      <c r="C5653" s="212" t="s">
        <v>344</v>
      </c>
      <c r="D5653" s="51" t="s">
        <v>941</v>
      </c>
      <c r="E5653" s="54" t="s">
        <v>66</v>
      </c>
      <c r="F5653" s="55" t="s">
        <v>489</v>
      </c>
      <c r="G5653" s="290">
        <v>38483</v>
      </c>
      <c r="H5653" s="79" t="s">
        <v>37</v>
      </c>
      <c r="I5653" s="770">
        <v>38671</v>
      </c>
    </row>
    <row r="5654" spans="1:9" ht="33.75" customHeight="1" x14ac:dyDescent="0.25">
      <c r="A5654" s="74" t="s">
        <v>3579</v>
      </c>
      <c r="B5654" s="83" t="s">
        <v>34</v>
      </c>
      <c r="C5654" s="212" t="s">
        <v>350</v>
      </c>
      <c r="D5654" s="51" t="s">
        <v>929</v>
      </c>
      <c r="E5654" s="67" t="s">
        <v>728</v>
      </c>
      <c r="F5654" s="55" t="s">
        <v>1191</v>
      </c>
      <c r="G5654" s="40">
        <v>39989</v>
      </c>
      <c r="H5654" s="79" t="s">
        <v>37</v>
      </c>
      <c r="I5654" s="40">
        <v>40330</v>
      </c>
    </row>
    <row r="5655" spans="1:9" ht="33.75" customHeight="1" x14ac:dyDescent="0.25">
      <c r="A5655" s="74" t="s">
        <v>3579</v>
      </c>
      <c r="B5655" s="83" t="s">
        <v>500</v>
      </c>
      <c r="C5655" s="83" t="s">
        <v>351</v>
      </c>
      <c r="D5655" s="51" t="s">
        <v>941</v>
      </c>
      <c r="E5655" s="54" t="s">
        <v>47</v>
      </c>
      <c r="F5655" s="55" t="s">
        <v>174</v>
      </c>
      <c r="G5655" s="40">
        <v>40585</v>
      </c>
      <c r="H5655" s="46" t="s">
        <v>37</v>
      </c>
      <c r="I5655" s="40">
        <v>40695</v>
      </c>
    </row>
    <row r="5656" spans="1:9" ht="33.75" customHeight="1" x14ac:dyDescent="0.25">
      <c r="A5656" s="74" t="s">
        <v>5837</v>
      </c>
      <c r="B5656" s="83" t="s">
        <v>5838</v>
      </c>
      <c r="C5656" s="83" t="s">
        <v>345</v>
      </c>
      <c r="D5656" s="51" t="s">
        <v>940</v>
      </c>
      <c r="E5656" s="54" t="s">
        <v>253</v>
      </c>
      <c r="F5656" s="55" t="s">
        <v>267</v>
      </c>
      <c r="G5656" s="290">
        <v>38523</v>
      </c>
      <c r="H5656" s="47" t="s">
        <v>37</v>
      </c>
      <c r="I5656" s="770">
        <v>38869</v>
      </c>
    </row>
    <row r="5657" spans="1:9" ht="33.75" customHeight="1" x14ac:dyDescent="0.25">
      <c r="A5657" s="74" t="s">
        <v>830</v>
      </c>
      <c r="B5657" s="83" t="s">
        <v>313</v>
      </c>
      <c r="C5657" s="12" t="s">
        <v>831</v>
      </c>
      <c r="D5657" s="51" t="s">
        <v>940</v>
      </c>
      <c r="E5657" s="67" t="s">
        <v>43</v>
      </c>
      <c r="F5657" s="55" t="s">
        <v>832</v>
      </c>
      <c r="G5657" s="13">
        <v>41165</v>
      </c>
      <c r="H5657" s="46" t="s">
        <v>37</v>
      </c>
      <c r="I5657" s="770">
        <v>41456</v>
      </c>
    </row>
    <row r="5658" spans="1:9" ht="33.75" customHeight="1" x14ac:dyDescent="0.25">
      <c r="A5658" s="74" t="s">
        <v>3580</v>
      </c>
      <c r="B5658" s="83" t="s">
        <v>46</v>
      </c>
      <c r="C5658" s="41" t="s">
        <v>101</v>
      </c>
      <c r="D5658" s="51" t="s">
        <v>946</v>
      </c>
      <c r="E5658" s="54" t="s">
        <v>696</v>
      </c>
      <c r="F5658" s="55" t="s">
        <v>5839</v>
      </c>
      <c r="G5658" s="290">
        <v>37595</v>
      </c>
      <c r="H5658" s="79" t="s">
        <v>37</v>
      </c>
      <c r="I5658" s="770">
        <v>37712</v>
      </c>
    </row>
    <row r="5659" spans="1:9" ht="33.75" customHeight="1" x14ac:dyDescent="0.25">
      <c r="A5659" s="74" t="s">
        <v>3580</v>
      </c>
      <c r="B5659" s="83" t="s">
        <v>46</v>
      </c>
      <c r="C5659" s="212" t="s">
        <v>350</v>
      </c>
      <c r="D5659" s="51" t="s">
        <v>940</v>
      </c>
      <c r="E5659" s="67" t="s">
        <v>82</v>
      </c>
      <c r="F5659" s="55" t="s">
        <v>547</v>
      </c>
      <c r="G5659" s="240">
        <v>39122</v>
      </c>
      <c r="H5659" s="47" t="s">
        <v>37</v>
      </c>
      <c r="I5659" s="40">
        <v>39417</v>
      </c>
    </row>
    <row r="5660" spans="1:9" ht="33.75" customHeight="1" x14ac:dyDescent="0.25">
      <c r="A5660" s="74" t="s">
        <v>378</v>
      </c>
      <c r="B5660" s="83" t="s">
        <v>119</v>
      </c>
      <c r="C5660" s="83" t="s">
        <v>1152</v>
      </c>
      <c r="D5660" s="51" t="s">
        <v>940</v>
      </c>
      <c r="E5660" s="54" t="s">
        <v>72</v>
      </c>
      <c r="F5660" s="55" t="s">
        <v>177</v>
      </c>
      <c r="G5660" s="290">
        <v>41079</v>
      </c>
      <c r="H5660" s="47" t="s">
        <v>37</v>
      </c>
      <c r="I5660" s="770">
        <v>41548</v>
      </c>
    </row>
    <row r="5661" spans="1:9" ht="33.75" customHeight="1" x14ac:dyDescent="0.25">
      <c r="A5661" s="117" t="s">
        <v>7131</v>
      </c>
      <c r="B5661" s="373" t="s">
        <v>198</v>
      </c>
      <c r="C5661" s="371" t="s">
        <v>101</v>
      </c>
      <c r="D5661" s="51" t="s">
        <v>946</v>
      </c>
      <c r="E5661" s="58" t="s">
        <v>688</v>
      </c>
      <c r="F5661" s="116" t="s">
        <v>90</v>
      </c>
      <c r="G5661" s="372">
        <v>43004</v>
      </c>
      <c r="H5661" s="79" t="s">
        <v>37</v>
      </c>
      <c r="I5661" s="770">
        <v>43101</v>
      </c>
    </row>
    <row r="5662" spans="1:9" ht="33.75" customHeight="1" x14ac:dyDescent="0.25">
      <c r="A5662" s="74" t="s">
        <v>3581</v>
      </c>
      <c r="B5662" s="83" t="s">
        <v>61</v>
      </c>
      <c r="C5662" s="41" t="s">
        <v>3496</v>
      </c>
      <c r="D5662" s="51" t="s">
        <v>940</v>
      </c>
      <c r="E5662" s="54" t="s">
        <v>176</v>
      </c>
      <c r="F5662" s="55" t="s">
        <v>99</v>
      </c>
      <c r="G5662" s="240">
        <v>39619</v>
      </c>
      <c r="H5662" s="79" t="s">
        <v>37</v>
      </c>
      <c r="I5662" s="240">
        <v>39965</v>
      </c>
    </row>
    <row r="5663" spans="1:9" ht="33.75" customHeight="1" x14ac:dyDescent="0.25">
      <c r="A5663" s="74" t="s">
        <v>4129</v>
      </c>
      <c r="B5663" s="83" t="s">
        <v>109</v>
      </c>
      <c r="C5663" s="41" t="s">
        <v>347</v>
      </c>
      <c r="D5663" s="51" t="s">
        <v>940</v>
      </c>
      <c r="E5663" s="54" t="s">
        <v>47</v>
      </c>
      <c r="F5663" s="55" t="s">
        <v>844</v>
      </c>
      <c r="G5663" s="240">
        <v>42299</v>
      </c>
      <c r="H5663" s="39" t="s">
        <v>37</v>
      </c>
      <c r="I5663" s="40">
        <v>42644</v>
      </c>
    </row>
    <row r="5664" spans="1:9" ht="33.75" customHeight="1" x14ac:dyDescent="0.25">
      <c r="A5664" s="74" t="s">
        <v>1123</v>
      </c>
      <c r="B5664" s="83" t="s">
        <v>29</v>
      </c>
      <c r="C5664" s="82" t="s">
        <v>344</v>
      </c>
      <c r="D5664" s="51" t="s">
        <v>937</v>
      </c>
      <c r="E5664" s="58" t="s">
        <v>197</v>
      </c>
      <c r="F5664" s="55" t="s">
        <v>116</v>
      </c>
      <c r="G5664" s="293">
        <v>41542</v>
      </c>
      <c r="H5664" s="79" t="s">
        <v>37</v>
      </c>
      <c r="I5664" s="770">
        <v>41699</v>
      </c>
    </row>
    <row r="5665" spans="1:9" ht="33.75" customHeight="1" x14ac:dyDescent="0.25">
      <c r="A5665" s="74" t="s">
        <v>1123</v>
      </c>
      <c r="B5665" s="83" t="s">
        <v>655</v>
      </c>
      <c r="C5665" s="212" t="s">
        <v>344</v>
      </c>
      <c r="D5665" s="51" t="s">
        <v>940</v>
      </c>
      <c r="E5665" s="67" t="s">
        <v>82</v>
      </c>
      <c r="F5665" s="55" t="s">
        <v>168</v>
      </c>
      <c r="G5665" s="240">
        <v>39486</v>
      </c>
      <c r="H5665" s="46" t="s">
        <v>37</v>
      </c>
      <c r="I5665" s="240">
        <v>39873</v>
      </c>
    </row>
    <row r="5666" spans="1:9" ht="33.75" customHeight="1" x14ac:dyDescent="0.25">
      <c r="A5666" s="74" t="s">
        <v>5840</v>
      </c>
      <c r="B5666" s="83" t="s">
        <v>59</v>
      </c>
      <c r="C5666" s="83" t="s">
        <v>351</v>
      </c>
      <c r="D5666" s="51" t="s">
        <v>12</v>
      </c>
      <c r="E5666" s="54" t="s">
        <v>66</v>
      </c>
      <c r="F5666" s="55" t="s">
        <v>142</v>
      </c>
      <c r="G5666" s="290">
        <v>38880</v>
      </c>
      <c r="H5666" s="79" t="s">
        <v>37</v>
      </c>
      <c r="I5666" s="770">
        <v>39083</v>
      </c>
    </row>
    <row r="5667" spans="1:9" ht="33.75" customHeight="1" x14ac:dyDescent="0.25">
      <c r="A5667" s="74" t="s">
        <v>3582</v>
      </c>
      <c r="B5667" s="83" t="s">
        <v>104</v>
      </c>
      <c r="C5667" s="41" t="s">
        <v>1598</v>
      </c>
      <c r="D5667" s="51" t="s">
        <v>941</v>
      </c>
      <c r="E5667" s="54" t="s">
        <v>35</v>
      </c>
      <c r="F5667" s="55" t="s">
        <v>1272</v>
      </c>
      <c r="G5667" s="240">
        <v>39757</v>
      </c>
      <c r="H5667" s="46" t="s">
        <v>37</v>
      </c>
      <c r="I5667" s="240">
        <v>40057</v>
      </c>
    </row>
    <row r="5668" spans="1:9" ht="33.75" customHeight="1" x14ac:dyDescent="0.25">
      <c r="A5668" s="74" t="s">
        <v>5841</v>
      </c>
      <c r="B5668" s="83" t="s">
        <v>288</v>
      </c>
      <c r="C5668" s="83" t="s">
        <v>76</v>
      </c>
      <c r="D5668" s="51" t="s">
        <v>650</v>
      </c>
      <c r="E5668" s="54" t="s">
        <v>157</v>
      </c>
      <c r="F5668" s="55" t="s">
        <v>158</v>
      </c>
      <c r="G5668" s="290">
        <v>38651</v>
      </c>
      <c r="H5668" s="46" t="s">
        <v>37</v>
      </c>
      <c r="I5668" s="770">
        <v>39391</v>
      </c>
    </row>
    <row r="5669" spans="1:9" ht="33.75" customHeight="1" x14ac:dyDescent="0.25">
      <c r="A5669" s="74" t="s">
        <v>5842</v>
      </c>
      <c r="B5669" s="83" t="s">
        <v>119</v>
      </c>
      <c r="C5669" s="83" t="s">
        <v>76</v>
      </c>
      <c r="D5669" s="51" t="s">
        <v>650</v>
      </c>
      <c r="E5669" s="54" t="s">
        <v>705</v>
      </c>
      <c r="F5669" s="55" t="s">
        <v>5200</v>
      </c>
      <c r="G5669" s="290">
        <v>36284</v>
      </c>
      <c r="H5669" s="79" t="s">
        <v>37</v>
      </c>
      <c r="I5669" s="770">
        <v>36503</v>
      </c>
    </row>
    <row r="5670" spans="1:9" s="1115" customFormat="1" ht="33.75" customHeight="1" x14ac:dyDescent="0.25">
      <c r="A5670" s="922" t="s">
        <v>8039</v>
      </c>
      <c r="B5670" s="1233" t="s">
        <v>68</v>
      </c>
      <c r="C5670" s="1233" t="s">
        <v>95</v>
      </c>
      <c r="D5670" s="920" t="s">
        <v>4303</v>
      </c>
      <c r="E5670" s="1344" t="s">
        <v>782</v>
      </c>
      <c r="F5670" s="1335" t="s">
        <v>8040</v>
      </c>
      <c r="G5670" s="921">
        <v>43704</v>
      </c>
      <c r="H5670" s="1345" t="s">
        <v>3798</v>
      </c>
      <c r="I5670" s="1124"/>
    </row>
    <row r="5671" spans="1:9" ht="33.75" customHeight="1" x14ac:dyDescent="0.25">
      <c r="A5671" s="74" t="s">
        <v>3584</v>
      </c>
      <c r="B5671" s="83" t="s">
        <v>49</v>
      </c>
      <c r="C5671" s="41" t="s">
        <v>101</v>
      </c>
      <c r="D5671" s="51" t="s">
        <v>951</v>
      </c>
      <c r="E5671" s="61" t="s">
        <v>2003</v>
      </c>
      <c r="F5671" s="55" t="s">
        <v>240</v>
      </c>
      <c r="G5671" s="40">
        <v>40591</v>
      </c>
      <c r="H5671" s="46" t="s">
        <v>37</v>
      </c>
      <c r="I5671" s="40">
        <v>40882</v>
      </c>
    </row>
    <row r="5672" spans="1:9" ht="33.75" customHeight="1" x14ac:dyDescent="0.25">
      <c r="A5672" s="74" t="s">
        <v>1303</v>
      </c>
      <c r="B5672" s="83" t="s">
        <v>44</v>
      </c>
      <c r="C5672" s="212" t="s">
        <v>350</v>
      </c>
      <c r="D5672" s="51" t="s">
        <v>928</v>
      </c>
      <c r="E5672" s="54" t="s">
        <v>134</v>
      </c>
      <c r="F5672" s="55" t="s">
        <v>1184</v>
      </c>
      <c r="G5672" s="290">
        <v>37172</v>
      </c>
      <c r="H5672" s="46" t="s">
        <v>37</v>
      </c>
      <c r="I5672" s="770">
        <v>37895</v>
      </c>
    </row>
    <row r="5673" spans="1:9" ht="33.75" customHeight="1" x14ac:dyDescent="0.25">
      <c r="A5673" s="74" t="s">
        <v>1303</v>
      </c>
      <c r="B5673" s="83" t="s">
        <v>104</v>
      </c>
      <c r="C5673" s="83" t="s">
        <v>2056</v>
      </c>
      <c r="D5673" s="51" t="s">
        <v>940</v>
      </c>
      <c r="E5673" s="54" t="s">
        <v>82</v>
      </c>
      <c r="F5673" s="55" t="s">
        <v>4714</v>
      </c>
      <c r="G5673" s="290">
        <v>38692</v>
      </c>
      <c r="H5673" s="46" t="s">
        <v>37</v>
      </c>
      <c r="I5673" s="770">
        <v>39052</v>
      </c>
    </row>
    <row r="5674" spans="1:9" ht="33.75" customHeight="1" x14ac:dyDescent="0.25">
      <c r="A5674" s="74" t="s">
        <v>1303</v>
      </c>
      <c r="B5674" s="83" t="s">
        <v>61</v>
      </c>
      <c r="C5674" s="41" t="s">
        <v>95</v>
      </c>
      <c r="D5674" s="51" t="s">
        <v>941</v>
      </c>
      <c r="E5674" s="54" t="s">
        <v>3857</v>
      </c>
      <c r="F5674" s="55" t="s">
        <v>165</v>
      </c>
      <c r="G5674" s="290">
        <v>39177</v>
      </c>
      <c r="H5674" s="46" t="s">
        <v>37</v>
      </c>
      <c r="I5674" s="770">
        <v>39448</v>
      </c>
    </row>
    <row r="5675" spans="1:9" s="1115" customFormat="1" ht="33.75" customHeight="1" x14ac:dyDescent="0.25">
      <c r="A5675" s="1805" t="s">
        <v>1303</v>
      </c>
      <c r="B5675" s="1806" t="s">
        <v>110</v>
      </c>
      <c r="C5675" s="1806" t="s">
        <v>6901</v>
      </c>
      <c r="D5675" s="1807" t="s">
        <v>12</v>
      </c>
      <c r="E5675" s="1808" t="s">
        <v>7351</v>
      </c>
      <c r="F5675" s="1809" t="s">
        <v>51</v>
      </c>
      <c r="G5675" s="1810">
        <v>44181</v>
      </c>
      <c r="H5675" s="1742" t="s">
        <v>3798</v>
      </c>
      <c r="I5675" s="1743"/>
    </row>
    <row r="5676" spans="1:9" s="1115" customFormat="1" ht="33.75" customHeight="1" x14ac:dyDescent="0.25">
      <c r="A5676" s="1805" t="s">
        <v>1303</v>
      </c>
      <c r="B5676" s="1806" t="s">
        <v>288</v>
      </c>
      <c r="C5676" s="1806" t="s">
        <v>357</v>
      </c>
      <c r="D5676" s="1807" t="s">
        <v>12</v>
      </c>
      <c r="E5676" s="1808" t="s">
        <v>7372</v>
      </c>
      <c r="F5676" s="1809" t="s">
        <v>974</v>
      </c>
      <c r="G5676" s="1810">
        <v>44193</v>
      </c>
      <c r="H5676" s="1742" t="s">
        <v>3798</v>
      </c>
      <c r="I5676" s="1743"/>
    </row>
    <row r="5677" spans="1:9" s="1115" customFormat="1" ht="33.75" customHeight="1" x14ac:dyDescent="0.25">
      <c r="A5677" s="1805" t="s">
        <v>1303</v>
      </c>
      <c r="B5677" s="1806" t="s">
        <v>121</v>
      </c>
      <c r="C5677" s="1806" t="s">
        <v>95</v>
      </c>
      <c r="D5677" s="1807" t="s">
        <v>12</v>
      </c>
      <c r="E5677" s="1808" t="s">
        <v>7380</v>
      </c>
      <c r="F5677" s="1809" t="s">
        <v>103</v>
      </c>
      <c r="G5677" s="1810">
        <v>44182</v>
      </c>
      <c r="H5677" s="1742" t="s">
        <v>3798</v>
      </c>
      <c r="I5677" s="1743"/>
    </row>
    <row r="5678" spans="1:9" ht="33.75" customHeight="1" x14ac:dyDescent="0.25">
      <c r="A5678" s="74" t="s">
        <v>1303</v>
      </c>
      <c r="B5678" s="83" t="s">
        <v>162</v>
      </c>
      <c r="C5678" s="41" t="s">
        <v>95</v>
      </c>
      <c r="D5678" s="51" t="s">
        <v>941</v>
      </c>
      <c r="E5678" s="54" t="s">
        <v>3857</v>
      </c>
      <c r="F5678" s="55" t="s">
        <v>99</v>
      </c>
      <c r="G5678" s="290">
        <v>36433</v>
      </c>
      <c r="H5678" s="79" t="s">
        <v>37</v>
      </c>
      <c r="I5678" s="770">
        <v>36586</v>
      </c>
    </row>
    <row r="5679" spans="1:9" ht="33.75" customHeight="1" x14ac:dyDescent="0.25">
      <c r="A5679" s="74" t="s">
        <v>1303</v>
      </c>
      <c r="B5679" s="83" t="s">
        <v>54</v>
      </c>
      <c r="C5679" s="16" t="s">
        <v>101</v>
      </c>
      <c r="D5679" s="51" t="s">
        <v>958</v>
      </c>
      <c r="E5679" s="64" t="s">
        <v>88</v>
      </c>
      <c r="F5679" s="55" t="s">
        <v>325</v>
      </c>
      <c r="G5679" s="17">
        <v>41589</v>
      </c>
      <c r="H5679" s="79" t="s">
        <v>37</v>
      </c>
      <c r="I5679" s="770">
        <v>42125</v>
      </c>
    </row>
    <row r="5680" spans="1:9" s="1115" customFormat="1" ht="33.75" customHeight="1" x14ac:dyDescent="0.25">
      <c r="A5680" s="922" t="s">
        <v>1303</v>
      </c>
      <c r="B5680" s="1233" t="s">
        <v>46</v>
      </c>
      <c r="C5680" s="1232" t="s">
        <v>7845</v>
      </c>
      <c r="D5680" s="866" t="s">
        <v>929</v>
      </c>
      <c r="E5680" s="1234" t="s">
        <v>728</v>
      </c>
      <c r="F5680" s="1234" t="s">
        <v>2327</v>
      </c>
      <c r="G5680" s="1230">
        <v>43627</v>
      </c>
      <c r="H5680" s="81" t="s">
        <v>3798</v>
      </c>
      <c r="I5680" s="1124"/>
    </row>
    <row r="5681" spans="1:9" s="1115" customFormat="1" ht="33.75" customHeight="1" x14ac:dyDescent="0.25">
      <c r="A5681" s="922" t="s">
        <v>1303</v>
      </c>
      <c r="B5681" s="1233" t="s">
        <v>46</v>
      </c>
      <c r="C5681" s="1371" t="s">
        <v>7845</v>
      </c>
      <c r="D5681" s="866" t="s">
        <v>929</v>
      </c>
      <c r="E5681" s="1234" t="s">
        <v>728</v>
      </c>
      <c r="F5681" s="1234" t="s">
        <v>8472</v>
      </c>
      <c r="G5681" s="1370">
        <v>43628</v>
      </c>
      <c r="H5681" s="1824" t="s">
        <v>37</v>
      </c>
      <c r="I5681" s="1743">
        <v>44136</v>
      </c>
    </row>
    <row r="5682" spans="1:9" ht="33.75" customHeight="1" x14ac:dyDescent="0.25">
      <c r="A5682" s="74" t="s">
        <v>1303</v>
      </c>
      <c r="B5682" s="83" t="s">
        <v>126</v>
      </c>
      <c r="C5682" s="83" t="s">
        <v>95</v>
      </c>
      <c r="D5682" s="51" t="s">
        <v>941</v>
      </c>
      <c r="E5682" s="56" t="s">
        <v>1812</v>
      </c>
      <c r="F5682" s="55" t="s">
        <v>99</v>
      </c>
      <c r="G5682" s="293">
        <v>41891</v>
      </c>
      <c r="H5682" s="79" t="s">
        <v>37</v>
      </c>
      <c r="I5682" s="770">
        <v>42125</v>
      </c>
    </row>
    <row r="5683" spans="1:9" ht="33.75" customHeight="1" x14ac:dyDescent="0.25">
      <c r="A5683" s="863" t="s">
        <v>1303</v>
      </c>
      <c r="B5683" s="910" t="s">
        <v>126</v>
      </c>
      <c r="C5683" s="910" t="s">
        <v>351</v>
      </c>
      <c r="D5683" s="866" t="s">
        <v>7365</v>
      </c>
      <c r="E5683" s="862" t="s">
        <v>66</v>
      </c>
      <c r="F5683" s="861" t="s">
        <v>58</v>
      </c>
      <c r="G5683" s="909">
        <v>43346</v>
      </c>
      <c r="H5683" s="79" t="s">
        <v>37</v>
      </c>
      <c r="I5683" s="40">
        <v>43617</v>
      </c>
    </row>
    <row r="5684" spans="1:9" ht="33.75" customHeight="1" x14ac:dyDescent="0.25">
      <c r="A5684" s="74" t="s">
        <v>1303</v>
      </c>
      <c r="B5684" s="83" t="s">
        <v>113</v>
      </c>
      <c r="C5684" s="41" t="s">
        <v>101</v>
      </c>
      <c r="D5684" s="51" t="s">
        <v>928</v>
      </c>
      <c r="E5684" s="54" t="s">
        <v>138</v>
      </c>
      <c r="F5684" s="55" t="s">
        <v>690</v>
      </c>
      <c r="G5684" s="240">
        <v>42286</v>
      </c>
      <c r="H5684" s="79" t="s">
        <v>37</v>
      </c>
      <c r="I5684" s="40">
        <v>42523</v>
      </c>
    </row>
    <row r="5685" spans="1:9" ht="33.75" customHeight="1" x14ac:dyDescent="0.25">
      <c r="A5685" s="863" t="s">
        <v>1303</v>
      </c>
      <c r="B5685" s="902" t="s">
        <v>53</v>
      </c>
      <c r="C5685" s="902" t="s">
        <v>7517</v>
      </c>
      <c r="D5685" s="866" t="s">
        <v>941</v>
      </c>
      <c r="E5685" s="862" t="s">
        <v>3857</v>
      </c>
      <c r="F5685" s="861" t="s">
        <v>182</v>
      </c>
      <c r="G5685" s="901">
        <v>43125</v>
      </c>
      <c r="H5685" s="79" t="s">
        <v>37</v>
      </c>
      <c r="I5685" s="770">
        <v>43586</v>
      </c>
    </row>
    <row r="5686" spans="1:9" ht="33.75" customHeight="1" x14ac:dyDescent="0.25">
      <c r="A5686" s="74" t="s">
        <v>1303</v>
      </c>
      <c r="B5686" s="83" t="s">
        <v>73</v>
      </c>
      <c r="C5686" s="83" t="s">
        <v>348</v>
      </c>
      <c r="D5686" s="51" t="s">
        <v>4059</v>
      </c>
      <c r="E5686" s="54" t="s">
        <v>176</v>
      </c>
      <c r="F5686" s="55" t="s">
        <v>2808</v>
      </c>
      <c r="G5686" s="290">
        <v>42299</v>
      </c>
      <c r="H5686" s="79" t="s">
        <v>37</v>
      </c>
      <c r="I5686" s="770">
        <v>42584</v>
      </c>
    </row>
    <row r="5687" spans="1:9" ht="33.75" customHeight="1" x14ac:dyDescent="0.25">
      <c r="A5687" s="74" t="s">
        <v>3583</v>
      </c>
      <c r="B5687" s="83" t="s">
        <v>1121</v>
      </c>
      <c r="C5687" s="41" t="s">
        <v>95</v>
      </c>
      <c r="D5687" s="51" t="s">
        <v>12</v>
      </c>
      <c r="E5687" s="56" t="s">
        <v>1812</v>
      </c>
      <c r="F5687" s="55" t="s">
        <v>656</v>
      </c>
      <c r="G5687" s="40">
        <v>39898</v>
      </c>
      <c r="H5687" s="46" t="s">
        <v>37</v>
      </c>
      <c r="I5687" s="40">
        <v>40148</v>
      </c>
    </row>
    <row r="5688" spans="1:9" s="1115" customFormat="1" ht="33.75" customHeight="1" x14ac:dyDescent="0.25">
      <c r="A5688" s="1120" t="s">
        <v>1303</v>
      </c>
      <c r="B5688" s="1114" t="s">
        <v>788</v>
      </c>
      <c r="C5688" s="1045" t="s">
        <v>347</v>
      </c>
      <c r="D5688" s="1117" t="s">
        <v>941</v>
      </c>
      <c r="E5688" s="1134" t="s">
        <v>35</v>
      </c>
      <c r="F5688" s="1119" t="s">
        <v>1272</v>
      </c>
      <c r="G5688" s="1116">
        <v>43475</v>
      </c>
      <c r="H5688" s="81" t="s">
        <v>3798</v>
      </c>
      <c r="I5688" s="1116"/>
    </row>
    <row r="5689" spans="1:9" ht="33.75" customHeight="1" x14ac:dyDescent="0.25">
      <c r="A5689" s="74" t="s">
        <v>5843</v>
      </c>
      <c r="B5689" s="83" t="s">
        <v>2107</v>
      </c>
      <c r="C5689" s="83" t="s">
        <v>2428</v>
      </c>
      <c r="D5689" s="51" t="s">
        <v>946</v>
      </c>
      <c r="E5689" s="54" t="s">
        <v>55</v>
      </c>
      <c r="F5689" s="55" t="s">
        <v>5021</v>
      </c>
      <c r="G5689" s="290">
        <v>38772</v>
      </c>
      <c r="H5689" s="46" t="s">
        <v>37</v>
      </c>
      <c r="I5689" s="770">
        <v>39083</v>
      </c>
    </row>
    <row r="5690" spans="1:9" ht="33.75" customHeight="1" x14ac:dyDescent="0.25">
      <c r="A5690" s="74" t="s">
        <v>5844</v>
      </c>
      <c r="B5690" s="83" t="s">
        <v>5845</v>
      </c>
      <c r="C5690" s="83" t="s">
        <v>345</v>
      </c>
      <c r="D5690" s="51" t="s">
        <v>940</v>
      </c>
      <c r="E5690" s="54" t="s">
        <v>176</v>
      </c>
      <c r="F5690" s="55" t="s">
        <v>366</v>
      </c>
      <c r="G5690" s="290">
        <v>38483</v>
      </c>
      <c r="H5690" s="46" t="s">
        <v>37</v>
      </c>
      <c r="I5690" s="770">
        <v>38899</v>
      </c>
    </row>
    <row r="5691" spans="1:9" ht="33.75" customHeight="1" x14ac:dyDescent="0.25">
      <c r="A5691" s="74" t="s">
        <v>5846</v>
      </c>
      <c r="B5691" s="83" t="s">
        <v>109</v>
      </c>
      <c r="C5691" s="41" t="s">
        <v>101</v>
      </c>
      <c r="D5691" s="51" t="s">
        <v>951</v>
      </c>
      <c r="E5691" s="54" t="s">
        <v>666</v>
      </c>
      <c r="F5691" s="55" t="s">
        <v>1089</v>
      </c>
      <c r="G5691" s="290">
        <v>38679</v>
      </c>
      <c r="H5691" s="46" t="s">
        <v>37</v>
      </c>
      <c r="I5691" s="770">
        <v>38846</v>
      </c>
    </row>
    <row r="5692" spans="1:9" ht="33.75" customHeight="1" x14ac:dyDescent="0.25">
      <c r="A5692" s="74" t="s">
        <v>5846</v>
      </c>
      <c r="B5692" s="83" t="s">
        <v>108</v>
      </c>
      <c r="C5692" s="83" t="s">
        <v>1598</v>
      </c>
      <c r="D5692" s="51" t="s">
        <v>934</v>
      </c>
      <c r="E5692" s="54" t="s">
        <v>35</v>
      </c>
      <c r="F5692" s="55" t="s">
        <v>527</v>
      </c>
      <c r="G5692" s="290">
        <v>38125</v>
      </c>
      <c r="H5692" s="46" t="s">
        <v>37</v>
      </c>
      <c r="I5692" s="770">
        <v>38292</v>
      </c>
    </row>
    <row r="5693" spans="1:9" ht="33.75" customHeight="1" x14ac:dyDescent="0.25">
      <c r="A5693" s="182" t="s">
        <v>7426</v>
      </c>
      <c r="B5693" s="12" t="s">
        <v>4077</v>
      </c>
      <c r="C5693" s="12" t="s">
        <v>805</v>
      </c>
      <c r="D5693" s="39" t="s">
        <v>4303</v>
      </c>
      <c r="E5693" s="59" t="s">
        <v>47</v>
      </c>
      <c r="F5693" s="184" t="s">
        <v>7427</v>
      </c>
      <c r="G5693" s="826">
        <v>43237</v>
      </c>
      <c r="H5693" s="81" t="s">
        <v>3798</v>
      </c>
      <c r="I5693" s="770"/>
    </row>
    <row r="5694" spans="1:9" ht="33.75" customHeight="1" x14ac:dyDescent="0.25">
      <c r="A5694" s="74" t="s">
        <v>5847</v>
      </c>
      <c r="B5694" s="83" t="s">
        <v>5848</v>
      </c>
      <c r="C5694" s="212" t="s">
        <v>350</v>
      </c>
      <c r="D5694" s="51" t="s">
        <v>929</v>
      </c>
      <c r="E5694" s="54" t="s">
        <v>87</v>
      </c>
      <c r="F5694" s="55" t="s">
        <v>2287</v>
      </c>
      <c r="G5694" s="290">
        <v>36326</v>
      </c>
      <c r="H5694" s="46" t="s">
        <v>37</v>
      </c>
      <c r="I5694" s="770">
        <v>36558</v>
      </c>
    </row>
    <row r="5695" spans="1:9" ht="33.75" customHeight="1" x14ac:dyDescent="0.25">
      <c r="A5695" s="140" t="s">
        <v>3585</v>
      </c>
      <c r="B5695" s="139" t="s">
        <v>110</v>
      </c>
      <c r="C5695" s="139" t="s">
        <v>344</v>
      </c>
      <c r="D5695" s="306" t="s">
        <v>4303</v>
      </c>
      <c r="E5695" s="141" t="s">
        <v>66</v>
      </c>
      <c r="F5695" s="141" t="s">
        <v>215</v>
      </c>
      <c r="G5695" s="282">
        <v>42814</v>
      </c>
      <c r="H5695" s="79" t="s">
        <v>37</v>
      </c>
      <c r="I5695" s="770">
        <v>43467</v>
      </c>
    </row>
    <row r="5696" spans="1:9" ht="33.75" customHeight="1" x14ac:dyDescent="0.25">
      <c r="A5696" s="74" t="s">
        <v>3585</v>
      </c>
      <c r="B5696" s="83" t="s">
        <v>255</v>
      </c>
      <c r="C5696" s="24" t="s">
        <v>160</v>
      </c>
      <c r="D5696" s="51" t="s">
        <v>650</v>
      </c>
      <c r="E5696" s="62" t="s">
        <v>157</v>
      </c>
      <c r="F5696" s="55" t="s">
        <v>4334</v>
      </c>
      <c r="G5696" s="40">
        <v>39167</v>
      </c>
      <c r="H5696" s="79" t="s">
        <v>37</v>
      </c>
      <c r="I5696" s="40">
        <v>43252</v>
      </c>
    </row>
    <row r="5697" spans="1:9" ht="33.75" customHeight="1" x14ac:dyDescent="0.25">
      <c r="A5697" s="103" t="s">
        <v>3585</v>
      </c>
      <c r="B5697" s="370" t="s">
        <v>86</v>
      </c>
      <c r="C5697" s="368" t="s">
        <v>101</v>
      </c>
      <c r="D5697" s="51" t="s">
        <v>946</v>
      </c>
      <c r="E5697" s="115" t="s">
        <v>688</v>
      </c>
      <c r="F5697" s="104" t="s">
        <v>690</v>
      </c>
      <c r="G5697" s="369">
        <v>43004</v>
      </c>
      <c r="H5697" s="79" t="s">
        <v>37</v>
      </c>
      <c r="I5697" s="102">
        <v>43101</v>
      </c>
    </row>
    <row r="5698" spans="1:9" s="1115" customFormat="1" ht="33.75" customHeight="1" x14ac:dyDescent="0.25">
      <c r="A5698" s="1752" t="s">
        <v>3585</v>
      </c>
      <c r="B5698" s="1815" t="s">
        <v>584</v>
      </c>
      <c r="C5698" s="1814" t="s">
        <v>7403</v>
      </c>
      <c r="D5698" s="1760" t="s">
        <v>956</v>
      </c>
      <c r="E5698" s="1754" t="s">
        <v>278</v>
      </c>
      <c r="F5698" s="1755" t="s">
        <v>8146</v>
      </c>
      <c r="G5698" s="1813">
        <v>44201</v>
      </c>
      <c r="H5698" s="79" t="s">
        <v>37</v>
      </c>
      <c r="I5698" s="1736">
        <v>44378</v>
      </c>
    </row>
    <row r="5699" spans="1:9" ht="33.75" customHeight="1" x14ac:dyDescent="0.25">
      <c r="A5699" s="74" t="s">
        <v>3585</v>
      </c>
      <c r="B5699" s="83" t="s">
        <v>813</v>
      </c>
      <c r="C5699" s="212" t="s">
        <v>344</v>
      </c>
      <c r="D5699" s="51" t="s">
        <v>12</v>
      </c>
      <c r="E5699" s="67" t="s">
        <v>66</v>
      </c>
      <c r="F5699" s="55" t="s">
        <v>2565</v>
      </c>
      <c r="G5699" s="40">
        <v>40529</v>
      </c>
      <c r="H5699" s="79" t="s">
        <v>37</v>
      </c>
      <c r="I5699" s="40">
        <v>40787</v>
      </c>
    </row>
    <row r="5700" spans="1:9" ht="33.75" customHeight="1" x14ac:dyDescent="0.25">
      <c r="A5700" s="74" t="s">
        <v>1710</v>
      </c>
      <c r="B5700" s="83" t="s">
        <v>1711</v>
      </c>
      <c r="C5700" s="31" t="s">
        <v>348</v>
      </c>
      <c r="D5700" s="51" t="s">
        <v>940</v>
      </c>
      <c r="E5700" s="67" t="s">
        <v>82</v>
      </c>
      <c r="F5700" s="55" t="s">
        <v>1712</v>
      </c>
      <c r="G5700" s="13">
        <v>41810</v>
      </c>
      <c r="H5700" s="46" t="s">
        <v>37</v>
      </c>
      <c r="I5700" s="770">
        <v>42125</v>
      </c>
    </row>
    <row r="5701" spans="1:9" ht="33.75" customHeight="1" x14ac:dyDescent="0.25">
      <c r="A5701" s="74" t="s">
        <v>5849</v>
      </c>
      <c r="B5701" s="83" t="s">
        <v>209</v>
      </c>
      <c r="C5701" s="212" t="s">
        <v>350</v>
      </c>
      <c r="D5701" s="51" t="s">
        <v>949</v>
      </c>
      <c r="E5701" s="54" t="s">
        <v>230</v>
      </c>
      <c r="F5701" s="55" t="s">
        <v>1057</v>
      </c>
      <c r="G5701" s="290">
        <v>36831</v>
      </c>
      <c r="H5701" s="46" t="s">
        <v>37</v>
      </c>
      <c r="I5701" s="770">
        <v>37012</v>
      </c>
    </row>
    <row r="5702" spans="1:9" ht="33.75" customHeight="1" x14ac:dyDescent="0.25">
      <c r="A5702" s="74" t="s">
        <v>5849</v>
      </c>
      <c r="B5702" s="83" t="s">
        <v>1478</v>
      </c>
      <c r="C5702" s="212" t="s">
        <v>350</v>
      </c>
      <c r="D5702" s="51" t="s">
        <v>943</v>
      </c>
      <c r="E5702" s="54" t="s">
        <v>285</v>
      </c>
      <c r="F5702" s="55" t="s">
        <v>258</v>
      </c>
      <c r="G5702" s="290">
        <v>39176</v>
      </c>
      <c r="H5702" s="48" t="s">
        <v>41</v>
      </c>
      <c r="I5702" s="770">
        <v>39448</v>
      </c>
    </row>
    <row r="5703" spans="1:9" ht="33.75" customHeight="1" x14ac:dyDescent="0.25">
      <c r="A5703" s="74" t="s">
        <v>1988</v>
      </c>
      <c r="B5703" s="83" t="s">
        <v>73</v>
      </c>
      <c r="C5703" s="42"/>
      <c r="D5703" s="51" t="s">
        <v>977</v>
      </c>
      <c r="E5703" s="62" t="s">
        <v>157</v>
      </c>
      <c r="F5703" s="55" t="s">
        <v>4334</v>
      </c>
      <c r="G5703" s="43">
        <v>38445</v>
      </c>
      <c r="H5703" s="79" t="s">
        <v>37</v>
      </c>
      <c r="I5703" s="43">
        <v>39771</v>
      </c>
    </row>
    <row r="5704" spans="1:9" ht="33.75" customHeight="1" x14ac:dyDescent="0.25">
      <c r="A5704" s="74" t="s">
        <v>3586</v>
      </c>
      <c r="B5704" s="83" t="s">
        <v>1681</v>
      </c>
      <c r="C5704" s="41" t="s">
        <v>101</v>
      </c>
      <c r="D5704" s="51" t="s">
        <v>928</v>
      </c>
      <c r="E5704" s="65" t="s">
        <v>134</v>
      </c>
      <c r="F5704" s="55" t="s">
        <v>137</v>
      </c>
      <c r="G5704" s="40">
        <v>40170</v>
      </c>
      <c r="H5704" s="46" t="s">
        <v>37</v>
      </c>
      <c r="I5704" s="40">
        <v>40513</v>
      </c>
    </row>
    <row r="5705" spans="1:9" ht="33.75" customHeight="1" x14ac:dyDescent="0.25">
      <c r="A5705" s="74" t="s">
        <v>5850</v>
      </c>
      <c r="B5705" s="83" t="s">
        <v>159</v>
      </c>
      <c r="C5705" s="41" t="s">
        <v>101</v>
      </c>
      <c r="D5705" s="51" t="s">
        <v>951</v>
      </c>
      <c r="E5705" s="54" t="s">
        <v>666</v>
      </c>
      <c r="F5705" s="55" t="s">
        <v>1089</v>
      </c>
      <c r="G5705" s="290">
        <v>37181</v>
      </c>
      <c r="H5705" s="47" t="s">
        <v>37</v>
      </c>
      <c r="I5705" s="770">
        <v>37320</v>
      </c>
    </row>
    <row r="5706" spans="1:9" ht="33.75" customHeight="1" x14ac:dyDescent="0.25">
      <c r="A5706" s="74" t="s">
        <v>1032</v>
      </c>
      <c r="B5706" s="83" t="s">
        <v>677</v>
      </c>
      <c r="C5706" s="12" t="s">
        <v>344</v>
      </c>
      <c r="D5706" s="51" t="s">
        <v>941</v>
      </c>
      <c r="E5706" s="67" t="s">
        <v>66</v>
      </c>
      <c r="F5706" s="55" t="s">
        <v>172</v>
      </c>
      <c r="G5706" s="13">
        <v>41408</v>
      </c>
      <c r="H5706" s="79" t="s">
        <v>37</v>
      </c>
      <c r="I5706" s="770">
        <v>41760</v>
      </c>
    </row>
    <row r="5707" spans="1:9" ht="33.75" customHeight="1" x14ac:dyDescent="0.25">
      <c r="A5707" s="74" t="s">
        <v>3587</v>
      </c>
      <c r="B5707" s="83" t="s">
        <v>856</v>
      </c>
      <c r="C5707" s="41" t="s">
        <v>95</v>
      </c>
      <c r="D5707" s="51" t="s">
        <v>940</v>
      </c>
      <c r="E5707" s="54" t="s">
        <v>72</v>
      </c>
      <c r="F5707" s="55" t="s">
        <v>656</v>
      </c>
      <c r="G5707" s="40">
        <v>40869</v>
      </c>
      <c r="H5707" s="79" t="s">
        <v>37</v>
      </c>
      <c r="I5707" s="40">
        <v>41214</v>
      </c>
    </row>
    <row r="5708" spans="1:9" ht="33.75" customHeight="1" x14ac:dyDescent="0.25">
      <c r="A5708" s="74" t="s">
        <v>3588</v>
      </c>
      <c r="B5708" s="83" t="s">
        <v>64</v>
      </c>
      <c r="C5708" s="41" t="s">
        <v>95</v>
      </c>
      <c r="D5708" s="51" t="s">
        <v>940</v>
      </c>
      <c r="E5708" s="54" t="s">
        <v>72</v>
      </c>
      <c r="F5708" s="55" t="s">
        <v>2314</v>
      </c>
      <c r="G5708" s="40">
        <v>40589</v>
      </c>
      <c r="H5708" s="47" t="s">
        <v>41</v>
      </c>
      <c r="I5708" s="40">
        <v>41000</v>
      </c>
    </row>
    <row r="5709" spans="1:9" ht="33.75" customHeight="1" x14ac:dyDescent="0.25">
      <c r="A5709" s="74" t="s">
        <v>495</v>
      </c>
      <c r="B5709" s="83" t="s">
        <v>496</v>
      </c>
      <c r="C5709" s="83" t="s">
        <v>365</v>
      </c>
      <c r="D5709" s="51" t="s">
        <v>941</v>
      </c>
      <c r="E5709" s="67" t="s">
        <v>66</v>
      </c>
      <c r="F5709" s="55" t="s">
        <v>142</v>
      </c>
      <c r="G5709" s="290">
        <v>41025</v>
      </c>
      <c r="H5709" s="79" t="s">
        <v>37</v>
      </c>
      <c r="I5709" s="770">
        <v>41409</v>
      </c>
    </row>
    <row r="5710" spans="1:9" ht="33.75" customHeight="1" x14ac:dyDescent="0.25">
      <c r="A5710" s="117" t="s">
        <v>3589</v>
      </c>
      <c r="B5710" s="804" t="s">
        <v>96</v>
      </c>
      <c r="C5710" s="804" t="s">
        <v>344</v>
      </c>
      <c r="D5710" s="120" t="s">
        <v>928</v>
      </c>
      <c r="E5710" s="58" t="s">
        <v>138</v>
      </c>
      <c r="F5710" s="116" t="s">
        <v>90</v>
      </c>
      <c r="G5710" s="805">
        <v>43186</v>
      </c>
      <c r="H5710" s="79" t="s">
        <v>37</v>
      </c>
      <c r="I5710" s="40"/>
    </row>
    <row r="5711" spans="1:9" ht="33.75" customHeight="1" x14ac:dyDescent="0.25">
      <c r="A5711" s="74" t="s">
        <v>3589</v>
      </c>
      <c r="B5711" s="83" t="s">
        <v>46</v>
      </c>
      <c r="C5711" s="41" t="s">
        <v>101</v>
      </c>
      <c r="D5711" s="51" t="s">
        <v>942</v>
      </c>
      <c r="E5711" s="61" t="s">
        <v>1260</v>
      </c>
      <c r="F5711" s="55" t="s">
        <v>127</v>
      </c>
      <c r="G5711" s="40">
        <v>39993</v>
      </c>
      <c r="H5711" s="79" t="s">
        <v>37</v>
      </c>
      <c r="I5711" s="40">
        <v>40119</v>
      </c>
    </row>
    <row r="5712" spans="1:9" s="1115" customFormat="1" ht="33.75" customHeight="1" x14ac:dyDescent="0.25">
      <c r="A5712" s="74" t="s">
        <v>3589</v>
      </c>
      <c r="B5712" s="1287" t="s">
        <v>46</v>
      </c>
      <c r="C5712" s="41" t="s">
        <v>101</v>
      </c>
      <c r="D5712" s="51" t="s">
        <v>928</v>
      </c>
      <c r="E5712" s="61"/>
      <c r="F5712" s="55" t="s">
        <v>58</v>
      </c>
      <c r="G5712" s="40">
        <v>43585</v>
      </c>
      <c r="H5712" s="81" t="s">
        <v>3798</v>
      </c>
      <c r="I5712" s="40"/>
    </row>
    <row r="5713" spans="1:9" s="1115" customFormat="1" ht="33.75" customHeight="1" x14ac:dyDescent="0.25">
      <c r="A5713" s="1120" t="s">
        <v>7888</v>
      </c>
      <c r="B5713" s="1114" t="s">
        <v>1050</v>
      </c>
      <c r="C5713" s="41" t="s">
        <v>101</v>
      </c>
      <c r="D5713" s="1117" t="s">
        <v>948</v>
      </c>
      <c r="E5713" s="987" t="s">
        <v>626</v>
      </c>
      <c r="F5713" s="1119" t="s">
        <v>7190</v>
      </c>
      <c r="G5713" s="1116">
        <v>43657</v>
      </c>
      <c r="H5713" s="79" t="s">
        <v>37</v>
      </c>
      <c r="I5713" s="1116">
        <v>43952</v>
      </c>
    </row>
    <row r="5714" spans="1:9" ht="33.75" customHeight="1" x14ac:dyDescent="0.25">
      <c r="A5714" s="74" t="s">
        <v>3589</v>
      </c>
      <c r="B5714" s="83" t="s">
        <v>710</v>
      </c>
      <c r="C5714" s="41" t="s">
        <v>101</v>
      </c>
      <c r="D5714" s="51" t="s">
        <v>951</v>
      </c>
      <c r="E5714" s="61" t="s">
        <v>2003</v>
      </c>
      <c r="F5714" s="55" t="s">
        <v>58</v>
      </c>
      <c r="G5714" s="40">
        <v>40450</v>
      </c>
      <c r="H5714" s="46" t="s">
        <v>37</v>
      </c>
      <c r="I5714" s="40">
        <v>40693</v>
      </c>
    </row>
    <row r="5715" spans="1:9" ht="33.75" customHeight="1" x14ac:dyDescent="0.25">
      <c r="A5715" s="74" t="s">
        <v>5851</v>
      </c>
      <c r="B5715" s="83" t="s">
        <v>59</v>
      </c>
      <c r="C5715" s="83" t="s">
        <v>30</v>
      </c>
      <c r="D5715" s="51" t="s">
        <v>928</v>
      </c>
      <c r="E5715" s="54" t="s">
        <v>134</v>
      </c>
      <c r="F5715" s="55" t="s">
        <v>136</v>
      </c>
      <c r="G5715" s="290">
        <v>37417</v>
      </c>
      <c r="H5715" s="47" t="s">
        <v>37</v>
      </c>
      <c r="I5715" s="770">
        <v>37622</v>
      </c>
    </row>
    <row r="5716" spans="1:9" ht="33.75" customHeight="1" x14ac:dyDescent="0.25">
      <c r="A5716" s="74" t="s">
        <v>268</v>
      </c>
      <c r="B5716" s="83" t="s">
        <v>186</v>
      </c>
      <c r="C5716" s="83" t="s">
        <v>344</v>
      </c>
      <c r="D5716" s="51" t="s">
        <v>940</v>
      </c>
      <c r="E5716" s="67" t="s">
        <v>82</v>
      </c>
      <c r="F5716" s="55" t="s">
        <v>269</v>
      </c>
      <c r="G5716" s="290">
        <v>41033</v>
      </c>
      <c r="H5716" s="46" t="s">
        <v>37</v>
      </c>
      <c r="I5716" s="770">
        <v>41395</v>
      </c>
    </row>
    <row r="5717" spans="1:9" ht="33.75" customHeight="1" x14ac:dyDescent="0.25">
      <c r="A5717" s="74" t="s">
        <v>5852</v>
      </c>
      <c r="B5717" s="83" t="s">
        <v>1954</v>
      </c>
      <c r="C5717" s="83" t="s">
        <v>2056</v>
      </c>
      <c r="D5717" s="51" t="s">
        <v>940</v>
      </c>
      <c r="E5717" s="54" t="s">
        <v>82</v>
      </c>
      <c r="F5717" s="55" t="s">
        <v>4736</v>
      </c>
      <c r="G5717" s="290">
        <v>37594</v>
      </c>
      <c r="H5717" s="47" t="s">
        <v>37</v>
      </c>
      <c r="I5717" s="770">
        <v>38261</v>
      </c>
    </row>
    <row r="5718" spans="1:9" ht="33.75" customHeight="1" x14ac:dyDescent="0.25">
      <c r="A5718" s="74" t="s">
        <v>1370</v>
      </c>
      <c r="B5718" s="83" t="s">
        <v>121</v>
      </c>
      <c r="C5718" s="83" t="s">
        <v>95</v>
      </c>
      <c r="D5718" s="51" t="s">
        <v>940</v>
      </c>
      <c r="E5718" s="59" t="s">
        <v>782</v>
      </c>
      <c r="F5718" s="55" t="s">
        <v>103</v>
      </c>
      <c r="G5718" s="13">
        <v>41620</v>
      </c>
      <c r="H5718" s="46" t="s">
        <v>37</v>
      </c>
      <c r="I5718" s="770">
        <v>41821</v>
      </c>
    </row>
    <row r="5719" spans="1:9" ht="33.75" customHeight="1" x14ac:dyDescent="0.25">
      <c r="A5719" s="74" t="s">
        <v>3590</v>
      </c>
      <c r="B5719" s="83" t="s">
        <v>29</v>
      </c>
      <c r="C5719" s="212" t="s">
        <v>350</v>
      </c>
      <c r="D5719" s="51" t="s">
        <v>928</v>
      </c>
      <c r="E5719" s="54" t="s">
        <v>124</v>
      </c>
      <c r="F5719" s="55" t="s">
        <v>5853</v>
      </c>
      <c r="G5719" s="290">
        <v>36152</v>
      </c>
      <c r="H5719" s="79" t="s">
        <v>37</v>
      </c>
      <c r="I5719" s="770">
        <v>36465</v>
      </c>
    </row>
    <row r="5720" spans="1:9" ht="33.75" customHeight="1" x14ac:dyDescent="0.25">
      <c r="A5720" s="74" t="s">
        <v>3590</v>
      </c>
      <c r="B5720" s="83" t="s">
        <v>198</v>
      </c>
      <c r="C5720" s="41" t="s">
        <v>101</v>
      </c>
      <c r="D5720" s="51" t="s">
        <v>949</v>
      </c>
      <c r="E5720" s="61" t="s">
        <v>3795</v>
      </c>
      <c r="F5720" s="55" t="s">
        <v>1689</v>
      </c>
      <c r="G5720" s="240">
        <v>39745</v>
      </c>
      <c r="H5720" s="79" t="s">
        <v>37</v>
      </c>
      <c r="I5720" s="240">
        <v>39904</v>
      </c>
    </row>
    <row r="5721" spans="1:9" ht="33.75" customHeight="1" x14ac:dyDescent="0.25">
      <c r="A5721" s="74" t="s">
        <v>3590</v>
      </c>
      <c r="B5721" s="83" t="s">
        <v>128</v>
      </c>
      <c r="C5721" s="41" t="s">
        <v>101</v>
      </c>
      <c r="D5721" s="51" t="s">
        <v>928</v>
      </c>
      <c r="E5721" s="61" t="s">
        <v>3791</v>
      </c>
      <c r="F5721" s="55" t="s">
        <v>140</v>
      </c>
      <c r="G5721" s="40">
        <v>40228</v>
      </c>
      <c r="H5721" s="79" t="s">
        <v>37</v>
      </c>
      <c r="I5721" s="40">
        <v>40513</v>
      </c>
    </row>
    <row r="5722" spans="1:9" ht="33.75" customHeight="1" x14ac:dyDescent="0.25">
      <c r="A5722" s="74" t="s">
        <v>3951</v>
      </c>
      <c r="B5722" s="83" t="s">
        <v>188</v>
      </c>
      <c r="C5722" s="41" t="s">
        <v>347</v>
      </c>
      <c r="D5722" s="51" t="s">
        <v>939</v>
      </c>
      <c r="E5722" s="54" t="s">
        <v>47</v>
      </c>
      <c r="F5722" s="55" t="s">
        <v>1269</v>
      </c>
      <c r="G5722" s="240">
        <v>42146</v>
      </c>
      <c r="H5722" s="47" t="s">
        <v>37</v>
      </c>
      <c r="I5722" s="40">
        <v>42552</v>
      </c>
    </row>
    <row r="5723" spans="1:9" ht="33.75" customHeight="1" x14ac:dyDescent="0.25">
      <c r="A5723" s="74" t="s">
        <v>1503</v>
      </c>
      <c r="B5723" s="83" t="s">
        <v>444</v>
      </c>
      <c r="C5723" s="82" t="s">
        <v>101</v>
      </c>
      <c r="D5723" s="51" t="s">
        <v>914</v>
      </c>
      <c r="E5723" s="67" t="s">
        <v>148</v>
      </c>
      <c r="F5723" s="55" t="s">
        <v>564</v>
      </c>
      <c r="G5723" s="293">
        <v>41474</v>
      </c>
      <c r="H5723" s="46" t="s">
        <v>37</v>
      </c>
      <c r="I5723" s="770">
        <v>41791</v>
      </c>
    </row>
    <row r="5724" spans="1:9" ht="33.75" customHeight="1" x14ac:dyDescent="0.25">
      <c r="A5724" s="74" t="s">
        <v>5854</v>
      </c>
      <c r="B5724" s="83" t="s">
        <v>3479</v>
      </c>
      <c r="C5724" s="212" t="s">
        <v>344</v>
      </c>
      <c r="D5724" s="51" t="s">
        <v>941</v>
      </c>
      <c r="E5724" s="54" t="s">
        <v>70</v>
      </c>
      <c r="F5724" s="55" t="s">
        <v>71</v>
      </c>
      <c r="G5724" s="290">
        <v>38425</v>
      </c>
      <c r="H5724" s="46" t="s">
        <v>37</v>
      </c>
      <c r="I5724" s="770">
        <v>38626</v>
      </c>
    </row>
    <row r="5725" spans="1:9" ht="33.75" customHeight="1" x14ac:dyDescent="0.25">
      <c r="A5725" s="74" t="s">
        <v>1009</v>
      </c>
      <c r="B5725" s="83" t="s">
        <v>68</v>
      </c>
      <c r="C5725" s="83" t="s">
        <v>348</v>
      </c>
      <c r="D5725" s="51" t="s">
        <v>12</v>
      </c>
      <c r="E5725" s="54" t="s">
        <v>66</v>
      </c>
      <c r="F5725" s="55" t="s">
        <v>80</v>
      </c>
      <c r="G5725" s="290">
        <v>36262</v>
      </c>
      <c r="H5725" s="47" t="s">
        <v>37</v>
      </c>
      <c r="I5725" s="770">
        <v>36434</v>
      </c>
    </row>
    <row r="5726" spans="1:9" ht="33.75" customHeight="1" x14ac:dyDescent="0.25">
      <c r="A5726" s="74" t="s">
        <v>1009</v>
      </c>
      <c r="B5726" s="83" t="s">
        <v>29</v>
      </c>
      <c r="C5726" s="12" t="s">
        <v>1556</v>
      </c>
      <c r="D5726" s="51" t="s">
        <v>940</v>
      </c>
      <c r="E5726" s="67" t="s">
        <v>82</v>
      </c>
      <c r="F5726" s="55" t="s">
        <v>83</v>
      </c>
      <c r="G5726" s="13">
        <v>41403</v>
      </c>
      <c r="H5726" s="47" t="s">
        <v>37</v>
      </c>
      <c r="I5726" s="770">
        <v>41791</v>
      </c>
    </row>
    <row r="5727" spans="1:9" ht="33.75" customHeight="1" x14ac:dyDescent="0.25">
      <c r="A5727" s="74" t="s">
        <v>391</v>
      </c>
      <c r="B5727" s="83" t="s">
        <v>392</v>
      </c>
      <c r="C5727" s="83" t="s">
        <v>95</v>
      </c>
      <c r="D5727" s="51" t="s">
        <v>940</v>
      </c>
      <c r="E5727" s="54" t="s">
        <v>176</v>
      </c>
      <c r="F5727" s="55" t="s">
        <v>182</v>
      </c>
      <c r="G5727" s="290">
        <v>41067</v>
      </c>
      <c r="H5727" s="46" t="s">
        <v>37</v>
      </c>
      <c r="I5727" s="770">
        <v>41426</v>
      </c>
    </row>
    <row r="5728" spans="1:9" ht="33.75" customHeight="1" x14ac:dyDescent="0.25">
      <c r="A5728" s="74" t="s">
        <v>2118</v>
      </c>
      <c r="B5728" s="83" t="s">
        <v>46</v>
      </c>
      <c r="C5728" s="41" t="s">
        <v>348</v>
      </c>
      <c r="D5728" s="51" t="s">
        <v>953</v>
      </c>
      <c r="E5728" s="54" t="s">
        <v>57</v>
      </c>
      <c r="F5728" s="55" t="s">
        <v>38</v>
      </c>
      <c r="G5728" s="290">
        <v>36672</v>
      </c>
      <c r="H5728" s="46" t="s">
        <v>37</v>
      </c>
      <c r="I5728" s="770">
        <v>36923</v>
      </c>
    </row>
    <row r="5729" spans="1:9" ht="33.75" customHeight="1" x14ac:dyDescent="0.25">
      <c r="A5729" s="74" t="s">
        <v>2118</v>
      </c>
      <c r="B5729" s="83" t="s">
        <v>397</v>
      </c>
      <c r="C5729" s="83" t="s">
        <v>2231</v>
      </c>
      <c r="D5729" s="51" t="s">
        <v>940</v>
      </c>
      <c r="E5729" s="54" t="s">
        <v>66</v>
      </c>
      <c r="F5729" s="55" t="s">
        <v>5855</v>
      </c>
      <c r="G5729" s="290">
        <v>37265</v>
      </c>
      <c r="H5729" s="46" t="s">
        <v>37</v>
      </c>
      <c r="I5729" s="770">
        <v>37469</v>
      </c>
    </row>
    <row r="5730" spans="1:9" ht="33.75" customHeight="1" x14ac:dyDescent="0.25">
      <c r="A5730" s="74" t="s">
        <v>2118</v>
      </c>
      <c r="B5730" s="83" t="s">
        <v>113</v>
      </c>
      <c r="C5730" s="83" t="s">
        <v>351</v>
      </c>
      <c r="D5730" s="51" t="s">
        <v>951</v>
      </c>
      <c r="E5730" s="60" t="s">
        <v>1469</v>
      </c>
      <c r="F5730" s="55" t="s">
        <v>172</v>
      </c>
      <c r="G5730" s="40">
        <v>39435</v>
      </c>
      <c r="H5730" s="79" t="s">
        <v>41</v>
      </c>
      <c r="I5730" s="770"/>
    </row>
    <row r="5731" spans="1:9" ht="33.75" customHeight="1" x14ac:dyDescent="0.25">
      <c r="A5731" s="74" t="s">
        <v>2118</v>
      </c>
      <c r="B5731" s="83" t="s">
        <v>1426</v>
      </c>
      <c r="C5731" s="41" t="s">
        <v>95</v>
      </c>
      <c r="D5731" s="51" t="s">
        <v>12</v>
      </c>
      <c r="E5731" s="56" t="s">
        <v>1812</v>
      </c>
      <c r="F5731" s="55" t="s">
        <v>267</v>
      </c>
      <c r="G5731" s="240">
        <v>39461</v>
      </c>
      <c r="H5731" s="79" t="s">
        <v>37</v>
      </c>
      <c r="I5731" s="240">
        <v>39944</v>
      </c>
    </row>
    <row r="5732" spans="1:9" ht="33.75" customHeight="1" x14ac:dyDescent="0.25">
      <c r="A5732" s="75" t="s">
        <v>6782</v>
      </c>
      <c r="B5732" s="186" t="s">
        <v>131</v>
      </c>
      <c r="C5732" s="25" t="s">
        <v>6582</v>
      </c>
      <c r="D5732" s="51" t="s">
        <v>12</v>
      </c>
      <c r="E5732" s="56" t="s">
        <v>35</v>
      </c>
      <c r="F5732" s="69" t="s">
        <v>1272</v>
      </c>
      <c r="G5732" s="26">
        <v>42660</v>
      </c>
      <c r="H5732" s="79" t="s">
        <v>37</v>
      </c>
      <c r="I5732" s="240">
        <v>43221</v>
      </c>
    </row>
    <row r="5733" spans="1:9" ht="33.75" customHeight="1" x14ac:dyDescent="0.25">
      <c r="A5733" s="74" t="s">
        <v>3591</v>
      </c>
      <c r="B5733" s="83" t="s">
        <v>121</v>
      </c>
      <c r="C5733" s="24" t="s">
        <v>1581</v>
      </c>
      <c r="D5733" s="51" t="s">
        <v>12</v>
      </c>
      <c r="E5733" s="61" t="s">
        <v>1923</v>
      </c>
      <c r="F5733" s="55" t="s">
        <v>71</v>
      </c>
      <c r="G5733" s="40">
        <v>40471</v>
      </c>
      <c r="H5733" s="46" t="s">
        <v>37</v>
      </c>
      <c r="I5733" s="40">
        <v>40695</v>
      </c>
    </row>
    <row r="5734" spans="1:9" ht="33.75" customHeight="1" x14ac:dyDescent="0.25">
      <c r="A5734" s="74" t="s">
        <v>5856</v>
      </c>
      <c r="B5734" s="83" t="s">
        <v>288</v>
      </c>
      <c r="C5734" s="83" t="s">
        <v>1949</v>
      </c>
      <c r="D5734" s="51" t="s">
        <v>940</v>
      </c>
      <c r="E5734" s="54" t="s">
        <v>111</v>
      </c>
      <c r="F5734" s="55" t="s">
        <v>3511</v>
      </c>
      <c r="G5734" s="290">
        <v>37746</v>
      </c>
      <c r="H5734" s="46" t="s">
        <v>37</v>
      </c>
      <c r="I5734" s="770">
        <v>38292</v>
      </c>
    </row>
    <row r="5735" spans="1:9" s="1115" customFormat="1" ht="33.75" customHeight="1" x14ac:dyDescent="0.25">
      <c r="A5735" s="1961" t="s">
        <v>8643</v>
      </c>
      <c r="B5735" s="1964" t="s">
        <v>1218</v>
      </c>
      <c r="C5735" s="1964" t="s">
        <v>346</v>
      </c>
      <c r="D5735" s="1969" t="s">
        <v>940</v>
      </c>
      <c r="E5735" s="1967" t="s">
        <v>43</v>
      </c>
      <c r="F5735" s="1968" t="s">
        <v>8088</v>
      </c>
      <c r="G5735" s="1966">
        <v>44292</v>
      </c>
      <c r="H5735" s="1937" t="s">
        <v>3798</v>
      </c>
      <c r="I5735" s="1919"/>
    </row>
    <row r="5736" spans="1:9" ht="33.75" customHeight="1" x14ac:dyDescent="0.25">
      <c r="A5736" s="74" t="s">
        <v>5857</v>
      </c>
      <c r="B5736" s="83" t="s">
        <v>110</v>
      </c>
      <c r="C5736" s="212" t="s">
        <v>344</v>
      </c>
      <c r="D5736" s="51" t="s">
        <v>940</v>
      </c>
      <c r="E5736" s="54" t="s">
        <v>82</v>
      </c>
      <c r="F5736" s="55" t="s">
        <v>4714</v>
      </c>
      <c r="G5736" s="290">
        <v>38140</v>
      </c>
      <c r="H5736" s="46" t="s">
        <v>37</v>
      </c>
      <c r="I5736" s="770">
        <v>38687</v>
      </c>
    </row>
    <row r="5737" spans="1:9" ht="33.75" customHeight="1" x14ac:dyDescent="0.25">
      <c r="A5737" s="74" t="s">
        <v>4212</v>
      </c>
      <c r="B5737" s="83" t="s">
        <v>61</v>
      </c>
      <c r="C5737" s="41" t="s">
        <v>101</v>
      </c>
      <c r="D5737" s="51" t="s">
        <v>931</v>
      </c>
      <c r="E5737" s="54" t="s">
        <v>1386</v>
      </c>
      <c r="F5737" s="55" t="s">
        <v>1387</v>
      </c>
      <c r="G5737" s="240">
        <v>42383</v>
      </c>
      <c r="H5737" s="46" t="s">
        <v>37</v>
      </c>
      <c r="I5737" s="40">
        <v>42644</v>
      </c>
    </row>
    <row r="5738" spans="1:9" ht="33.75" customHeight="1" x14ac:dyDescent="0.25">
      <c r="A5738" s="103" t="s">
        <v>4212</v>
      </c>
      <c r="B5738" s="413" t="s">
        <v>61</v>
      </c>
      <c r="C5738" s="413" t="s">
        <v>351</v>
      </c>
      <c r="D5738" s="114" t="s">
        <v>650</v>
      </c>
      <c r="E5738" s="104" t="s">
        <v>705</v>
      </c>
      <c r="F5738" s="104" t="s">
        <v>6695</v>
      </c>
      <c r="G5738" s="412">
        <v>43035</v>
      </c>
      <c r="H5738" s="81" t="s">
        <v>3798</v>
      </c>
      <c r="I5738" s="102"/>
    </row>
    <row r="5739" spans="1:9" ht="33.75" customHeight="1" x14ac:dyDescent="0.25">
      <c r="A5739" s="117" t="s">
        <v>7633</v>
      </c>
      <c r="B5739" s="1016" t="s">
        <v>59</v>
      </c>
      <c r="C5739" s="1016" t="s">
        <v>101</v>
      </c>
      <c r="D5739" s="120" t="s">
        <v>928</v>
      </c>
      <c r="E5739" s="116" t="s">
        <v>439</v>
      </c>
      <c r="F5739" s="116" t="s">
        <v>58</v>
      </c>
      <c r="G5739" s="1017">
        <v>43377</v>
      </c>
      <c r="H5739" s="46" t="s">
        <v>37</v>
      </c>
      <c r="I5739" s="770">
        <v>43556</v>
      </c>
    </row>
    <row r="5740" spans="1:9" ht="33.75" customHeight="1" x14ac:dyDescent="0.25">
      <c r="A5740" s="74" t="s">
        <v>1765</v>
      </c>
      <c r="B5740" s="83" t="s">
        <v>113</v>
      </c>
      <c r="C5740" s="12" t="s">
        <v>1766</v>
      </c>
      <c r="D5740" s="51" t="s">
        <v>940</v>
      </c>
      <c r="E5740" s="54" t="s">
        <v>176</v>
      </c>
      <c r="F5740" s="55" t="s">
        <v>1767</v>
      </c>
      <c r="G5740" s="13">
        <v>41928</v>
      </c>
      <c r="H5740" s="81" t="s">
        <v>3798</v>
      </c>
      <c r="I5740" s="770"/>
    </row>
    <row r="5741" spans="1:9" ht="33.75" customHeight="1" x14ac:dyDescent="0.25">
      <c r="A5741" s="74" t="s">
        <v>1765</v>
      </c>
      <c r="B5741" s="83" t="s">
        <v>108</v>
      </c>
      <c r="C5741" s="24" t="s">
        <v>76</v>
      </c>
      <c r="D5741" s="51" t="s">
        <v>650</v>
      </c>
      <c r="E5741" s="62" t="s">
        <v>157</v>
      </c>
      <c r="F5741" s="55" t="s">
        <v>4334</v>
      </c>
      <c r="G5741" s="40">
        <v>39727</v>
      </c>
      <c r="H5741" s="79" t="s">
        <v>37</v>
      </c>
      <c r="I5741" s="40">
        <v>40217</v>
      </c>
    </row>
    <row r="5742" spans="1:9" s="1115" customFormat="1" ht="33.75" customHeight="1" x14ac:dyDescent="0.25">
      <c r="A5742" s="1417" t="s">
        <v>1765</v>
      </c>
      <c r="B5742" s="1589" t="s">
        <v>310</v>
      </c>
      <c r="C5742" s="1589" t="s">
        <v>351</v>
      </c>
      <c r="D5742" s="1418" t="s">
        <v>941</v>
      </c>
      <c r="E5742" s="1419" t="s">
        <v>35</v>
      </c>
      <c r="F5742" s="1414" t="s">
        <v>8263</v>
      </c>
      <c r="G5742" s="1588">
        <v>43865</v>
      </c>
      <c r="H5742" s="79" t="s">
        <v>37</v>
      </c>
      <c r="I5742" s="1409">
        <v>44013</v>
      </c>
    </row>
    <row r="5743" spans="1:9" ht="33.75" customHeight="1" x14ac:dyDescent="0.25">
      <c r="A5743" s="74" t="s">
        <v>1765</v>
      </c>
      <c r="B5743" s="83" t="s">
        <v>46</v>
      </c>
      <c r="C5743" s="41" t="s">
        <v>101</v>
      </c>
      <c r="D5743" s="51" t="s">
        <v>951</v>
      </c>
      <c r="E5743" s="61" t="s">
        <v>2003</v>
      </c>
      <c r="F5743" s="55" t="s">
        <v>164</v>
      </c>
      <c r="G5743" s="40">
        <v>40673</v>
      </c>
      <c r="H5743" s="79" t="s">
        <v>37</v>
      </c>
      <c r="I5743" s="40">
        <v>40987</v>
      </c>
    </row>
    <row r="5744" spans="1:9" ht="33.75" customHeight="1" x14ac:dyDescent="0.25">
      <c r="A5744" s="74" t="s">
        <v>1750</v>
      </c>
      <c r="B5744" s="83" t="s">
        <v>1751</v>
      </c>
      <c r="C5744" s="41" t="s">
        <v>101</v>
      </c>
      <c r="D5744" s="51" t="s">
        <v>12</v>
      </c>
      <c r="E5744" s="67" t="s">
        <v>50</v>
      </c>
      <c r="F5744" s="55" t="s">
        <v>572</v>
      </c>
      <c r="G5744" s="13">
        <v>41898</v>
      </c>
      <c r="H5744" s="46" t="s">
        <v>37</v>
      </c>
      <c r="I5744" s="770">
        <v>42125</v>
      </c>
    </row>
    <row r="5745" spans="1:9" ht="33.75" customHeight="1" x14ac:dyDescent="0.25">
      <c r="A5745" s="74" t="s">
        <v>5858</v>
      </c>
      <c r="B5745" s="83" t="s">
        <v>29</v>
      </c>
      <c r="C5745" s="212" t="s">
        <v>350</v>
      </c>
      <c r="D5745" s="51" t="s">
        <v>948</v>
      </c>
      <c r="E5745" s="54" t="s">
        <v>190</v>
      </c>
      <c r="F5745" s="55" t="s">
        <v>236</v>
      </c>
      <c r="G5745" s="290">
        <v>35937</v>
      </c>
      <c r="H5745" s="46" t="s">
        <v>37</v>
      </c>
      <c r="I5745" s="770">
        <v>36251</v>
      </c>
    </row>
    <row r="5746" spans="1:9" ht="33.75" customHeight="1" x14ac:dyDescent="0.25">
      <c r="A5746" s="74" t="s">
        <v>5858</v>
      </c>
      <c r="B5746" s="83" t="s">
        <v>113</v>
      </c>
      <c r="C5746" s="41" t="s">
        <v>95</v>
      </c>
      <c r="D5746" s="51" t="s">
        <v>940</v>
      </c>
      <c r="E5746" s="54" t="s">
        <v>167</v>
      </c>
      <c r="F5746" s="55" t="s">
        <v>99</v>
      </c>
      <c r="G5746" s="290">
        <v>37411</v>
      </c>
      <c r="H5746" s="46" t="s">
        <v>37</v>
      </c>
      <c r="I5746" s="770">
        <v>37926</v>
      </c>
    </row>
    <row r="5747" spans="1:9" ht="33.75" customHeight="1" x14ac:dyDescent="0.25">
      <c r="A5747" s="74" t="s">
        <v>4090</v>
      </c>
      <c r="B5747" s="83" t="s">
        <v>29</v>
      </c>
      <c r="C5747" s="83" t="s">
        <v>2428</v>
      </c>
      <c r="D5747" s="51" t="s">
        <v>940</v>
      </c>
      <c r="E5747" s="54" t="s">
        <v>82</v>
      </c>
      <c r="F5747" s="55" t="s">
        <v>5859</v>
      </c>
      <c r="G5747" s="290">
        <v>38209</v>
      </c>
      <c r="H5747" s="46" t="s">
        <v>37</v>
      </c>
      <c r="I5747" s="770">
        <v>38657</v>
      </c>
    </row>
    <row r="5748" spans="1:9" ht="33.75" customHeight="1" x14ac:dyDescent="0.25">
      <c r="A5748" s="74" t="s">
        <v>4090</v>
      </c>
      <c r="B5748" s="83" t="s">
        <v>64</v>
      </c>
      <c r="C5748" s="41" t="s">
        <v>357</v>
      </c>
      <c r="D5748" s="51" t="s">
        <v>650</v>
      </c>
      <c r="E5748" s="54" t="s">
        <v>155</v>
      </c>
      <c r="F5748" s="55" t="s">
        <v>2066</v>
      </c>
      <c r="G5748" s="240">
        <v>42292</v>
      </c>
      <c r="H5748" s="48" t="s">
        <v>41</v>
      </c>
      <c r="I5748" s="40">
        <v>43845</v>
      </c>
    </row>
    <row r="5749" spans="1:9" ht="33.75" customHeight="1" x14ac:dyDescent="0.25">
      <c r="A5749" s="74" t="s">
        <v>5860</v>
      </c>
      <c r="B5749" s="83" t="s">
        <v>98</v>
      </c>
      <c r="C5749" s="83" t="s">
        <v>6853</v>
      </c>
      <c r="D5749" s="51" t="s">
        <v>929</v>
      </c>
      <c r="E5749" s="54" t="s">
        <v>65</v>
      </c>
      <c r="F5749" s="55" t="s">
        <v>5676</v>
      </c>
      <c r="G5749" s="290">
        <v>36103</v>
      </c>
      <c r="H5749" s="46" t="s">
        <v>37</v>
      </c>
      <c r="I5749" s="770">
        <v>36481</v>
      </c>
    </row>
    <row r="5750" spans="1:9" ht="33.75" customHeight="1" x14ac:dyDescent="0.25">
      <c r="A5750" s="74" t="s">
        <v>5861</v>
      </c>
      <c r="B5750" s="83" t="s">
        <v>59</v>
      </c>
      <c r="C5750" s="212" t="s">
        <v>350</v>
      </c>
      <c r="D5750" s="51" t="s">
        <v>931</v>
      </c>
      <c r="E5750" s="54" t="s">
        <v>227</v>
      </c>
      <c r="F5750" s="55" t="s">
        <v>1682</v>
      </c>
      <c r="G5750" s="290">
        <v>38995</v>
      </c>
      <c r="H5750" s="47" t="s">
        <v>37</v>
      </c>
      <c r="I5750" s="770">
        <v>39114</v>
      </c>
    </row>
    <row r="5751" spans="1:9" ht="33.75" customHeight="1" x14ac:dyDescent="0.25">
      <c r="A5751" s="74" t="s">
        <v>629</v>
      </c>
      <c r="B5751" s="83" t="s">
        <v>119</v>
      </c>
      <c r="C5751" s="83" t="s">
        <v>101</v>
      </c>
      <c r="D5751" s="51" t="s">
        <v>949</v>
      </c>
      <c r="E5751" s="54" t="s">
        <v>114</v>
      </c>
      <c r="F5751" s="55" t="s">
        <v>32</v>
      </c>
      <c r="G5751" s="290">
        <v>41200</v>
      </c>
      <c r="H5751" s="47" t="s">
        <v>37</v>
      </c>
      <c r="I5751" s="770">
        <v>41334</v>
      </c>
    </row>
    <row r="5752" spans="1:9" ht="33.75" customHeight="1" x14ac:dyDescent="0.25">
      <c r="A5752" s="74" t="s">
        <v>828</v>
      </c>
      <c r="B5752" s="83" t="s">
        <v>198</v>
      </c>
      <c r="C5752" s="12" t="s">
        <v>347</v>
      </c>
      <c r="D5752" s="51" t="s">
        <v>940</v>
      </c>
      <c r="E5752" s="54" t="s">
        <v>35</v>
      </c>
      <c r="F5752" s="55" t="s">
        <v>829</v>
      </c>
      <c r="G5752" s="13">
        <v>41358</v>
      </c>
      <c r="H5752" s="48" t="s">
        <v>41</v>
      </c>
      <c r="I5752" s="770">
        <v>41640</v>
      </c>
    </row>
    <row r="5753" spans="1:9" ht="33.75" customHeight="1" x14ac:dyDescent="0.25">
      <c r="A5753" s="74" t="s">
        <v>1989</v>
      </c>
      <c r="B5753" s="83" t="s">
        <v>290</v>
      </c>
      <c r="C5753" s="41" t="s">
        <v>101</v>
      </c>
      <c r="D5753" s="51" t="s">
        <v>948</v>
      </c>
      <c r="E5753" s="61" t="s">
        <v>88</v>
      </c>
      <c r="F5753" s="55" t="s">
        <v>89</v>
      </c>
      <c r="G5753" s="43">
        <v>38679</v>
      </c>
      <c r="H5753" s="47" t="s">
        <v>37</v>
      </c>
      <c r="I5753" s="43">
        <v>40233</v>
      </c>
    </row>
    <row r="5754" spans="1:9" ht="33.75" customHeight="1" x14ac:dyDescent="0.25">
      <c r="A5754" s="74" t="s">
        <v>440</v>
      </c>
      <c r="B5754" s="83" t="s">
        <v>441</v>
      </c>
      <c r="C5754" s="83" t="s">
        <v>344</v>
      </c>
      <c r="D5754" s="51" t="s">
        <v>928</v>
      </c>
      <c r="E5754" s="54" t="s">
        <v>439</v>
      </c>
      <c r="F5754" s="55" t="s">
        <v>38</v>
      </c>
      <c r="G5754" s="290">
        <v>41025</v>
      </c>
      <c r="H5754" s="79" t="s">
        <v>37</v>
      </c>
      <c r="I5754" s="770">
        <v>41334</v>
      </c>
    </row>
    <row r="5755" spans="1:9" ht="33.75" customHeight="1" x14ac:dyDescent="0.25">
      <c r="A5755" s="74" t="s">
        <v>3592</v>
      </c>
      <c r="B5755" s="83" t="s">
        <v>62</v>
      </c>
      <c r="C5755" s="83" t="s">
        <v>351</v>
      </c>
      <c r="D5755" s="51" t="s">
        <v>940</v>
      </c>
      <c r="E5755" s="54" t="s">
        <v>35</v>
      </c>
      <c r="F5755" s="55" t="s">
        <v>711</v>
      </c>
      <c r="G5755" s="40">
        <v>40512</v>
      </c>
      <c r="H5755" s="79" t="s">
        <v>37</v>
      </c>
      <c r="I5755" s="40">
        <v>40940</v>
      </c>
    </row>
    <row r="5756" spans="1:9" ht="33.75" customHeight="1" x14ac:dyDescent="0.25">
      <c r="A5756" s="117" t="s">
        <v>7386</v>
      </c>
      <c r="B5756" s="767" t="s">
        <v>61</v>
      </c>
      <c r="C5756" s="767" t="s">
        <v>344</v>
      </c>
      <c r="D5756" s="120" t="s">
        <v>949</v>
      </c>
      <c r="E5756" s="58" t="s">
        <v>230</v>
      </c>
      <c r="F5756" s="116" t="s">
        <v>80</v>
      </c>
      <c r="G5756" s="768">
        <v>43234</v>
      </c>
      <c r="H5756" s="81" t="s">
        <v>3798</v>
      </c>
      <c r="I5756" s="770"/>
    </row>
    <row r="5757" spans="1:9" ht="33.75" customHeight="1" x14ac:dyDescent="0.25">
      <c r="A5757" s="74" t="s">
        <v>1848</v>
      </c>
      <c r="B5757" s="83" t="s">
        <v>1224</v>
      </c>
      <c r="C5757" s="83" t="s">
        <v>351</v>
      </c>
      <c r="D5757" s="51" t="s">
        <v>12</v>
      </c>
      <c r="E5757" s="54" t="s">
        <v>35</v>
      </c>
      <c r="F5757" s="55" t="s">
        <v>1206</v>
      </c>
      <c r="G5757" s="36">
        <v>41981</v>
      </c>
      <c r="H5757" s="47" t="s">
        <v>37</v>
      </c>
      <c r="I5757" s="770">
        <v>42492</v>
      </c>
    </row>
    <row r="5758" spans="1:9" ht="33.75" customHeight="1" x14ac:dyDescent="0.25">
      <c r="A5758" s="74" t="s">
        <v>498</v>
      </c>
      <c r="B5758" s="83" t="s">
        <v>310</v>
      </c>
      <c r="C5758" s="83" t="s">
        <v>101</v>
      </c>
      <c r="D5758" s="51" t="s">
        <v>914</v>
      </c>
      <c r="E5758" s="58" t="s">
        <v>65</v>
      </c>
      <c r="F5758" s="55" t="s">
        <v>263</v>
      </c>
      <c r="G5758" s="290">
        <v>41165</v>
      </c>
      <c r="H5758" s="47" t="s">
        <v>37</v>
      </c>
      <c r="I5758" s="770">
        <v>41334</v>
      </c>
    </row>
    <row r="5759" spans="1:9" ht="33.75" customHeight="1" x14ac:dyDescent="0.25">
      <c r="A5759" s="74" t="s">
        <v>3946</v>
      </c>
      <c r="B5759" s="83" t="s">
        <v>1727</v>
      </c>
      <c r="C5759" s="212" t="s">
        <v>101</v>
      </c>
      <c r="D5759" s="51" t="s">
        <v>946</v>
      </c>
      <c r="E5759" s="54" t="s">
        <v>163</v>
      </c>
      <c r="F5759" s="55" t="s">
        <v>453</v>
      </c>
      <c r="G5759" s="240">
        <v>42145</v>
      </c>
      <c r="H5759" s="79" t="s">
        <v>37</v>
      </c>
      <c r="I5759" s="40">
        <v>42370</v>
      </c>
    </row>
    <row r="5760" spans="1:9" ht="33.75" customHeight="1" x14ac:dyDescent="0.25">
      <c r="A5760" s="74" t="s">
        <v>3593</v>
      </c>
      <c r="B5760" s="83" t="s">
        <v>54</v>
      </c>
      <c r="C5760" s="41" t="s">
        <v>101</v>
      </c>
      <c r="D5760" s="51" t="s">
        <v>946</v>
      </c>
      <c r="E5760" s="65" t="s">
        <v>134</v>
      </c>
      <c r="F5760" s="55" t="s">
        <v>722</v>
      </c>
      <c r="G5760" s="240">
        <v>39699</v>
      </c>
      <c r="H5760" s="79" t="s">
        <v>37</v>
      </c>
      <c r="I5760" s="240">
        <v>40179</v>
      </c>
    </row>
    <row r="5761" spans="1:9" s="1115" customFormat="1" ht="33.75" customHeight="1" x14ac:dyDescent="0.25">
      <c r="A5761" s="863" t="s">
        <v>3593</v>
      </c>
      <c r="B5761" s="1318" t="s">
        <v>61</v>
      </c>
      <c r="C5761" s="1318" t="s">
        <v>101</v>
      </c>
      <c r="D5761" s="866" t="s">
        <v>936</v>
      </c>
      <c r="E5761" s="862" t="s">
        <v>7985</v>
      </c>
      <c r="F5761" s="1277" t="s">
        <v>90</v>
      </c>
      <c r="G5761" s="1317">
        <v>43748</v>
      </c>
      <c r="H5761" s="79" t="s">
        <v>37</v>
      </c>
      <c r="I5761" s="1123">
        <v>44197</v>
      </c>
    </row>
    <row r="5762" spans="1:9" ht="33.75" customHeight="1" x14ac:dyDescent="0.25">
      <c r="A5762" s="1055" t="s">
        <v>7686</v>
      </c>
      <c r="B5762" s="919" t="s">
        <v>3935</v>
      </c>
      <c r="C5762" s="919" t="s">
        <v>7687</v>
      </c>
      <c r="D5762" s="920" t="s">
        <v>7450</v>
      </c>
      <c r="E5762" s="1056" t="s">
        <v>7676</v>
      </c>
      <c r="F5762" s="1057" t="s">
        <v>7677</v>
      </c>
      <c r="G5762" s="1058">
        <v>43154</v>
      </c>
      <c r="H5762" s="79" t="s">
        <v>37</v>
      </c>
      <c r="I5762" s="240">
        <v>39785</v>
      </c>
    </row>
    <row r="5763" spans="1:9" ht="33.75" customHeight="1" x14ac:dyDescent="0.25">
      <c r="A5763" s="74" t="s">
        <v>3594</v>
      </c>
      <c r="B5763" s="83" t="s">
        <v>42</v>
      </c>
      <c r="C5763" s="41" t="s">
        <v>348</v>
      </c>
      <c r="D5763" s="51" t="s">
        <v>940</v>
      </c>
      <c r="E5763" s="67" t="s">
        <v>66</v>
      </c>
      <c r="F5763" s="55" t="s">
        <v>647</v>
      </c>
      <c r="G5763" s="240">
        <v>39960</v>
      </c>
      <c r="H5763" s="46" t="s">
        <v>37</v>
      </c>
      <c r="I5763" s="240">
        <v>40331</v>
      </c>
    </row>
    <row r="5764" spans="1:9" ht="33.75" customHeight="1" x14ac:dyDescent="0.25">
      <c r="A5764" s="74" t="s">
        <v>5862</v>
      </c>
      <c r="B5764" s="83" t="s">
        <v>1224</v>
      </c>
      <c r="C5764" s="83" t="s">
        <v>7096</v>
      </c>
      <c r="D5764" s="51" t="s">
        <v>951</v>
      </c>
      <c r="E5764" s="54" t="s">
        <v>1660</v>
      </c>
      <c r="F5764" s="55" t="s">
        <v>2327</v>
      </c>
      <c r="G5764" s="290">
        <v>37421</v>
      </c>
      <c r="H5764" s="79" t="s">
        <v>37</v>
      </c>
      <c r="I5764" s="770">
        <v>37656</v>
      </c>
    </row>
    <row r="5765" spans="1:9" ht="33.75" customHeight="1" x14ac:dyDescent="0.25">
      <c r="A5765" s="74" t="s">
        <v>3595</v>
      </c>
      <c r="B5765" s="83" t="s">
        <v>403</v>
      </c>
      <c r="C5765" s="24" t="s">
        <v>3596</v>
      </c>
      <c r="D5765" s="51" t="s">
        <v>12</v>
      </c>
      <c r="E5765" s="56" t="s">
        <v>1812</v>
      </c>
      <c r="F5765" s="55" t="s">
        <v>177</v>
      </c>
      <c r="G5765" s="40">
        <v>40575</v>
      </c>
      <c r="H5765" s="46" t="s">
        <v>37</v>
      </c>
      <c r="I5765" s="40">
        <v>40725</v>
      </c>
    </row>
    <row r="5766" spans="1:9" ht="33.75" customHeight="1" x14ac:dyDescent="0.25">
      <c r="A5766" s="74" t="s">
        <v>5863</v>
      </c>
      <c r="B5766" s="83" t="s">
        <v>29</v>
      </c>
      <c r="C5766" s="41" t="s">
        <v>348</v>
      </c>
      <c r="D5766" s="51" t="s">
        <v>940</v>
      </c>
      <c r="E5766" s="54" t="s">
        <v>82</v>
      </c>
      <c r="F5766" s="55" t="s">
        <v>168</v>
      </c>
      <c r="G5766" s="290">
        <v>36270</v>
      </c>
      <c r="H5766" s="46" t="s">
        <v>37</v>
      </c>
      <c r="I5766" s="770">
        <v>36617</v>
      </c>
    </row>
    <row r="5767" spans="1:9" ht="33.75" customHeight="1" x14ac:dyDescent="0.25">
      <c r="A5767" s="74" t="s">
        <v>5864</v>
      </c>
      <c r="B5767" s="83" t="s">
        <v>46</v>
      </c>
      <c r="C5767" s="41" t="s">
        <v>348</v>
      </c>
      <c r="D5767" s="51" t="s">
        <v>940</v>
      </c>
      <c r="E5767" s="54" t="s">
        <v>66</v>
      </c>
      <c r="F5767" s="55" t="s">
        <v>273</v>
      </c>
      <c r="G5767" s="290">
        <v>37788</v>
      </c>
      <c r="H5767" s="46" t="s">
        <v>37</v>
      </c>
      <c r="I5767" s="770">
        <v>38292</v>
      </c>
    </row>
    <row r="5768" spans="1:9" ht="33.75" customHeight="1" x14ac:dyDescent="0.25">
      <c r="A5768" s="74" t="s">
        <v>5865</v>
      </c>
      <c r="B5768" s="83" t="s">
        <v>69</v>
      </c>
      <c r="C5768" s="83" t="s">
        <v>345</v>
      </c>
      <c r="D5768" s="51" t="s">
        <v>940</v>
      </c>
      <c r="E5768" s="54" t="s">
        <v>111</v>
      </c>
      <c r="F5768" s="55" t="s">
        <v>71</v>
      </c>
      <c r="G5768" s="290">
        <v>36691</v>
      </c>
      <c r="H5768" s="47" t="s">
        <v>37</v>
      </c>
      <c r="I5768" s="770">
        <v>37469</v>
      </c>
    </row>
    <row r="5769" spans="1:9" ht="33.75" customHeight="1" x14ac:dyDescent="0.25">
      <c r="A5769" s="74" t="s">
        <v>450</v>
      </c>
      <c r="B5769" s="83" t="s">
        <v>451</v>
      </c>
      <c r="C5769" s="225" t="s">
        <v>743</v>
      </c>
      <c r="D5769" s="51" t="s">
        <v>946</v>
      </c>
      <c r="E5769" s="54" t="s">
        <v>74</v>
      </c>
      <c r="F5769" s="55" t="s">
        <v>135</v>
      </c>
      <c r="G5769" s="290">
        <v>41015</v>
      </c>
      <c r="H5769" s="47" t="s">
        <v>37</v>
      </c>
      <c r="I5769" s="770">
        <v>41548</v>
      </c>
    </row>
    <row r="5770" spans="1:9" ht="33.75" customHeight="1" x14ac:dyDescent="0.25">
      <c r="A5770" s="74" t="s">
        <v>6640</v>
      </c>
      <c r="B5770" s="83" t="s">
        <v>3921</v>
      </c>
      <c r="C5770" s="41" t="s">
        <v>101</v>
      </c>
      <c r="D5770" s="51" t="s">
        <v>946</v>
      </c>
      <c r="E5770" s="54" t="s">
        <v>792</v>
      </c>
      <c r="F5770" s="55" t="s">
        <v>93</v>
      </c>
      <c r="G5770" s="240">
        <v>42137</v>
      </c>
      <c r="H5770" s="46" t="s">
        <v>37</v>
      </c>
      <c r="I5770" s="40">
        <v>42370</v>
      </c>
    </row>
    <row r="5771" spans="1:9" ht="33.75" customHeight="1" x14ac:dyDescent="0.25">
      <c r="A5771" s="74" t="s">
        <v>5866</v>
      </c>
      <c r="B5771" s="83" t="s">
        <v>5867</v>
      </c>
      <c r="C5771" s="83" t="s">
        <v>6851</v>
      </c>
      <c r="D5771" s="51" t="s">
        <v>940</v>
      </c>
      <c r="E5771" s="54" t="s">
        <v>35</v>
      </c>
      <c r="F5771" s="55" t="s">
        <v>2143</v>
      </c>
      <c r="G5771" s="290">
        <v>37945</v>
      </c>
      <c r="H5771" s="46" t="s">
        <v>37</v>
      </c>
      <c r="I5771" s="770">
        <v>38322</v>
      </c>
    </row>
    <row r="5772" spans="1:9" ht="33.75" customHeight="1" x14ac:dyDescent="0.25">
      <c r="A5772" s="74" t="s">
        <v>5868</v>
      </c>
      <c r="B5772" s="83" t="s">
        <v>46</v>
      </c>
      <c r="C5772" s="83" t="s">
        <v>6887</v>
      </c>
      <c r="D5772" s="51" t="s">
        <v>940</v>
      </c>
      <c r="E5772" s="54" t="s">
        <v>66</v>
      </c>
      <c r="F5772" s="55" t="s">
        <v>215</v>
      </c>
      <c r="G5772" s="290">
        <v>38023</v>
      </c>
      <c r="H5772" s="46" t="s">
        <v>37</v>
      </c>
      <c r="I5772" s="26">
        <v>38473</v>
      </c>
    </row>
    <row r="5773" spans="1:9" ht="33.75" customHeight="1" x14ac:dyDescent="0.25">
      <c r="A5773" s="74" t="s">
        <v>5869</v>
      </c>
      <c r="B5773" s="83" t="s">
        <v>1039</v>
      </c>
      <c r="C5773" s="83" t="s">
        <v>5870</v>
      </c>
      <c r="D5773" s="51" t="s">
        <v>941</v>
      </c>
      <c r="E5773" s="54" t="s">
        <v>3790</v>
      </c>
      <c r="F5773" s="55" t="s">
        <v>759</v>
      </c>
      <c r="G5773" s="290">
        <v>38497</v>
      </c>
      <c r="H5773" s="81" t="s">
        <v>3798</v>
      </c>
      <c r="I5773" s="770">
        <v>38732</v>
      </c>
    </row>
    <row r="5774" spans="1:9" ht="33.75" customHeight="1" x14ac:dyDescent="0.25">
      <c r="A5774" s="153" t="s">
        <v>6750</v>
      </c>
      <c r="B5774" s="154" t="s">
        <v>162</v>
      </c>
      <c r="C5774" s="154" t="s">
        <v>101</v>
      </c>
      <c r="D5774" s="176" t="s">
        <v>959</v>
      </c>
      <c r="E5774" s="115" t="s">
        <v>1866</v>
      </c>
      <c r="F5774" s="104" t="s">
        <v>1867</v>
      </c>
      <c r="G5774" s="282">
        <v>42649</v>
      </c>
      <c r="H5774" s="46" t="s">
        <v>41</v>
      </c>
      <c r="I5774" s="411"/>
    </row>
    <row r="5775" spans="1:9" ht="33.75" customHeight="1" x14ac:dyDescent="0.25">
      <c r="A5775" s="74" t="s">
        <v>5871</v>
      </c>
      <c r="B5775" s="83" t="s">
        <v>441</v>
      </c>
      <c r="C5775" s="83" t="s">
        <v>649</v>
      </c>
      <c r="D5775" s="51" t="s">
        <v>914</v>
      </c>
      <c r="E5775" s="54" t="s">
        <v>728</v>
      </c>
      <c r="F5775" s="55" t="s">
        <v>1520</v>
      </c>
      <c r="G5775" s="290">
        <v>38929</v>
      </c>
      <c r="H5775" s="46" t="s">
        <v>37</v>
      </c>
      <c r="I5775" s="770">
        <v>42926</v>
      </c>
    </row>
    <row r="5776" spans="1:9" ht="33.75" customHeight="1" x14ac:dyDescent="0.25">
      <c r="A5776" s="74" t="s">
        <v>5872</v>
      </c>
      <c r="B5776" s="83" t="s">
        <v>1076</v>
      </c>
      <c r="C5776" s="83" t="s">
        <v>2208</v>
      </c>
      <c r="D5776" s="51" t="s">
        <v>941</v>
      </c>
      <c r="E5776" s="54" t="s">
        <v>35</v>
      </c>
      <c r="F5776" s="55" t="s">
        <v>749</v>
      </c>
      <c r="G5776" s="290">
        <v>36614</v>
      </c>
      <c r="H5776" s="46" t="s">
        <v>37</v>
      </c>
      <c r="I5776" s="770">
        <v>36861</v>
      </c>
    </row>
    <row r="5777" spans="1:9" ht="33.75" customHeight="1" x14ac:dyDescent="0.25">
      <c r="A5777" s="74" t="s">
        <v>5873</v>
      </c>
      <c r="B5777" s="83" t="s">
        <v>119</v>
      </c>
      <c r="C5777" s="83" t="s">
        <v>1949</v>
      </c>
      <c r="D5777" s="51" t="s">
        <v>934</v>
      </c>
      <c r="E5777" s="54" t="s">
        <v>35</v>
      </c>
      <c r="F5777" s="55" t="s">
        <v>871</v>
      </c>
      <c r="G5777" s="290">
        <v>37196</v>
      </c>
      <c r="H5777" s="79" t="s">
        <v>37</v>
      </c>
      <c r="I5777" s="770">
        <v>37392</v>
      </c>
    </row>
    <row r="5778" spans="1:9" ht="33.75" customHeight="1" x14ac:dyDescent="0.25">
      <c r="A5778" s="74" t="s">
        <v>3597</v>
      </c>
      <c r="B5778" s="83" t="s">
        <v>255</v>
      </c>
      <c r="C5778" s="41" t="s">
        <v>101</v>
      </c>
      <c r="D5778" s="51" t="s">
        <v>951</v>
      </c>
      <c r="E5778" s="65" t="s">
        <v>134</v>
      </c>
      <c r="F5778" s="55" t="s">
        <v>254</v>
      </c>
      <c r="G5778" s="40">
        <v>39436</v>
      </c>
      <c r="H5778" s="79" t="s">
        <v>37</v>
      </c>
      <c r="I5778" s="40">
        <v>40763</v>
      </c>
    </row>
    <row r="5779" spans="1:9" ht="33.75" customHeight="1" x14ac:dyDescent="0.25">
      <c r="A5779" s="74" t="s">
        <v>3597</v>
      </c>
      <c r="B5779" s="83" t="s">
        <v>68</v>
      </c>
      <c r="C5779" s="24" t="s">
        <v>3598</v>
      </c>
      <c r="D5779" s="51" t="s">
        <v>12</v>
      </c>
      <c r="E5779" s="54" t="s">
        <v>35</v>
      </c>
      <c r="F5779" s="55" t="s">
        <v>536</v>
      </c>
      <c r="G5779" s="40">
        <v>40248</v>
      </c>
      <c r="H5779" s="79" t="s">
        <v>37</v>
      </c>
      <c r="I5779" s="40">
        <v>40452</v>
      </c>
    </row>
    <row r="5780" spans="1:9" s="1115" customFormat="1" ht="33.75" customHeight="1" x14ac:dyDescent="0.25">
      <c r="A5780" s="74" t="s">
        <v>3597</v>
      </c>
      <c r="B5780" s="1185" t="s">
        <v>213</v>
      </c>
      <c r="C5780" s="1185" t="s">
        <v>95</v>
      </c>
      <c r="D5780" s="120" t="s">
        <v>941</v>
      </c>
      <c r="E5780" s="58" t="s">
        <v>3857</v>
      </c>
      <c r="F5780" s="116" t="s">
        <v>31</v>
      </c>
      <c r="G5780" s="1184">
        <v>43537</v>
      </c>
      <c r="H5780" s="81" t="s">
        <v>3798</v>
      </c>
      <c r="I5780" s="40"/>
    </row>
    <row r="5781" spans="1:9" ht="33.75" customHeight="1" x14ac:dyDescent="0.25">
      <c r="A5781" s="74" t="s">
        <v>3599</v>
      </c>
      <c r="B5781" s="83" t="s">
        <v>94</v>
      </c>
      <c r="C5781" s="41" t="s">
        <v>95</v>
      </c>
      <c r="D5781" s="51" t="s">
        <v>12</v>
      </c>
      <c r="E5781" s="56" t="s">
        <v>1812</v>
      </c>
      <c r="F5781" s="55" t="s">
        <v>177</v>
      </c>
      <c r="G5781" s="40">
        <v>40456</v>
      </c>
      <c r="H5781" s="79" t="s">
        <v>37</v>
      </c>
      <c r="I5781" s="40">
        <v>40664</v>
      </c>
    </row>
    <row r="5782" spans="1:9" ht="33.75" customHeight="1" x14ac:dyDescent="0.25">
      <c r="A5782" s="276" t="s">
        <v>7178</v>
      </c>
      <c r="B5782" s="190" t="s">
        <v>7179</v>
      </c>
      <c r="C5782" s="191" t="s">
        <v>152</v>
      </c>
      <c r="D5782" s="192" t="s">
        <v>12</v>
      </c>
      <c r="E5782" s="193" t="s">
        <v>35</v>
      </c>
      <c r="F5782" s="275" t="s">
        <v>1206</v>
      </c>
      <c r="G5782" s="195">
        <v>42935</v>
      </c>
      <c r="H5782" s="81" t="s">
        <v>3798</v>
      </c>
      <c r="I5782" s="102"/>
    </row>
    <row r="5783" spans="1:9" ht="33.75" customHeight="1" x14ac:dyDescent="0.25">
      <c r="A5783" s="74" t="s">
        <v>5874</v>
      </c>
      <c r="B5783" s="83" t="s">
        <v>981</v>
      </c>
      <c r="C5783" s="83" t="s">
        <v>2208</v>
      </c>
      <c r="D5783" s="51" t="s">
        <v>12</v>
      </c>
      <c r="E5783" s="54" t="s">
        <v>35</v>
      </c>
      <c r="F5783" s="55" t="s">
        <v>5875</v>
      </c>
      <c r="G5783" s="290">
        <v>36225</v>
      </c>
      <c r="H5783" s="79" t="s">
        <v>37</v>
      </c>
      <c r="I5783" s="770">
        <v>36631</v>
      </c>
    </row>
    <row r="5784" spans="1:9" ht="33.75" customHeight="1" x14ac:dyDescent="0.25">
      <c r="A5784" s="74" t="s">
        <v>3600</v>
      </c>
      <c r="B5784" s="83" t="s">
        <v>59</v>
      </c>
      <c r="C5784" s="24" t="s">
        <v>1598</v>
      </c>
      <c r="D5784" s="51" t="s">
        <v>12</v>
      </c>
      <c r="E5784" s="54" t="s">
        <v>35</v>
      </c>
      <c r="F5784" s="55" t="s">
        <v>3601</v>
      </c>
      <c r="G5784" s="40">
        <v>40346</v>
      </c>
      <c r="H5784" s="79" t="s">
        <v>37</v>
      </c>
      <c r="I5784" s="40">
        <v>40787</v>
      </c>
    </row>
    <row r="5785" spans="1:9" ht="33.75" customHeight="1" x14ac:dyDescent="0.25">
      <c r="A5785" s="74" t="s">
        <v>3602</v>
      </c>
      <c r="B5785" s="83" t="s">
        <v>710</v>
      </c>
      <c r="C5785" s="212" t="s">
        <v>350</v>
      </c>
      <c r="D5785" s="51" t="s">
        <v>949</v>
      </c>
      <c r="E5785" s="61" t="s">
        <v>230</v>
      </c>
      <c r="F5785" s="55" t="s">
        <v>1035</v>
      </c>
      <c r="G5785" s="40">
        <v>40260</v>
      </c>
      <c r="H5785" s="79" t="s">
        <v>37</v>
      </c>
      <c r="I5785" s="40">
        <v>40360</v>
      </c>
    </row>
    <row r="5786" spans="1:9" s="1115" customFormat="1" ht="33.75" customHeight="1" x14ac:dyDescent="0.25">
      <c r="A5786" s="1160" t="s">
        <v>7786</v>
      </c>
      <c r="B5786" s="1157" t="s">
        <v>110</v>
      </c>
      <c r="C5786" s="1157" t="s">
        <v>95</v>
      </c>
      <c r="D5786" s="1158" t="s">
        <v>4303</v>
      </c>
      <c r="E5786" s="1159" t="s">
        <v>167</v>
      </c>
      <c r="F5786" s="1159" t="s">
        <v>1411</v>
      </c>
      <c r="G5786" s="1156">
        <v>43524</v>
      </c>
      <c r="H5786" s="79" t="s">
        <v>37</v>
      </c>
      <c r="I5786" s="1116">
        <v>43678</v>
      </c>
    </row>
    <row r="5787" spans="1:9" s="1115" customFormat="1" ht="33.75" customHeight="1" x14ac:dyDescent="0.25">
      <c r="A5787" s="1758" t="s">
        <v>8481</v>
      </c>
      <c r="B5787" s="1800" t="s">
        <v>1930</v>
      </c>
      <c r="C5787" s="1800" t="s">
        <v>95</v>
      </c>
      <c r="D5787" s="1771" t="s">
        <v>4303</v>
      </c>
      <c r="E5787" s="1761" t="s">
        <v>167</v>
      </c>
      <c r="F5787" s="1762" t="s">
        <v>8126</v>
      </c>
      <c r="G5787" s="1801">
        <v>44229</v>
      </c>
      <c r="H5787" s="79" t="s">
        <v>37</v>
      </c>
      <c r="I5787" s="1736">
        <v>44409</v>
      </c>
    </row>
    <row r="5788" spans="1:9" ht="33.75" customHeight="1" x14ac:dyDescent="0.25">
      <c r="A5788" s="74" t="s">
        <v>509</v>
      </c>
      <c r="B5788" s="83" t="s">
        <v>510</v>
      </c>
      <c r="C5788" s="83" t="s">
        <v>101</v>
      </c>
      <c r="D5788" s="51" t="s">
        <v>951</v>
      </c>
      <c r="E5788" s="54" t="s">
        <v>511</v>
      </c>
      <c r="F5788" s="55" t="s">
        <v>90</v>
      </c>
      <c r="G5788" s="290">
        <v>41044</v>
      </c>
      <c r="H5788" s="81" t="s">
        <v>3798</v>
      </c>
      <c r="I5788" s="770"/>
    </row>
    <row r="5789" spans="1:9" ht="33.75" customHeight="1" x14ac:dyDescent="0.25">
      <c r="A5789" s="74" t="s">
        <v>3603</v>
      </c>
      <c r="B5789" s="83" t="s">
        <v>544</v>
      </c>
      <c r="C5789" s="212" t="s">
        <v>344</v>
      </c>
      <c r="D5789" s="51" t="s">
        <v>948</v>
      </c>
      <c r="E5789" s="54" t="s">
        <v>88</v>
      </c>
      <c r="F5789" s="55" t="s">
        <v>89</v>
      </c>
      <c r="G5789" s="290">
        <v>37594</v>
      </c>
      <c r="H5789" s="46" t="s">
        <v>37</v>
      </c>
      <c r="I5789" s="770">
        <v>37803</v>
      </c>
    </row>
    <row r="5790" spans="1:9" ht="33.75" customHeight="1" x14ac:dyDescent="0.25">
      <c r="A5790" s="74" t="s">
        <v>3603</v>
      </c>
      <c r="B5790" s="83" t="s">
        <v>2209</v>
      </c>
      <c r="C5790" s="83" t="s">
        <v>30</v>
      </c>
      <c r="D5790" s="51" t="s">
        <v>953</v>
      </c>
      <c r="E5790" s="54" t="s">
        <v>57</v>
      </c>
      <c r="F5790" s="55" t="s">
        <v>90</v>
      </c>
      <c r="G5790" s="290">
        <v>38490</v>
      </c>
      <c r="H5790" s="79" t="s">
        <v>37</v>
      </c>
      <c r="I5790" s="770">
        <v>38657</v>
      </c>
    </row>
    <row r="5791" spans="1:9" ht="33.75" customHeight="1" x14ac:dyDescent="0.25">
      <c r="A5791" s="74" t="s">
        <v>3603</v>
      </c>
      <c r="B5791" s="83" t="s">
        <v>209</v>
      </c>
      <c r="C5791" s="83" t="s">
        <v>351</v>
      </c>
      <c r="D5791" s="51" t="s">
        <v>12</v>
      </c>
      <c r="E5791" s="54" t="s">
        <v>35</v>
      </c>
      <c r="F5791" s="55" t="s">
        <v>1206</v>
      </c>
      <c r="G5791" s="40">
        <v>40234</v>
      </c>
      <c r="H5791" s="46" t="s">
        <v>37</v>
      </c>
      <c r="I5791" s="40">
        <v>40513</v>
      </c>
    </row>
    <row r="5792" spans="1:9" ht="33.75" customHeight="1" x14ac:dyDescent="0.25">
      <c r="A5792" s="74" t="s">
        <v>5876</v>
      </c>
      <c r="B5792" s="83" t="s">
        <v>68</v>
      </c>
      <c r="C5792" s="83" t="s">
        <v>345</v>
      </c>
      <c r="D5792" s="51" t="s">
        <v>940</v>
      </c>
      <c r="E5792" s="54" t="s">
        <v>72</v>
      </c>
      <c r="F5792" s="55" t="s">
        <v>5877</v>
      </c>
      <c r="G5792" s="290">
        <v>36265</v>
      </c>
      <c r="H5792" s="46" t="s">
        <v>37</v>
      </c>
      <c r="I5792" s="770">
        <v>36434</v>
      </c>
    </row>
    <row r="5793" spans="1:9" ht="33.75" customHeight="1" x14ac:dyDescent="0.25">
      <c r="A5793" s="74" t="s">
        <v>5878</v>
      </c>
      <c r="B5793" s="83" t="s">
        <v>54</v>
      </c>
      <c r="C5793" s="41" t="s">
        <v>348</v>
      </c>
      <c r="D5793" s="51" t="s">
        <v>940</v>
      </c>
      <c r="E5793" s="54" t="s">
        <v>82</v>
      </c>
      <c r="F5793" s="55" t="s">
        <v>385</v>
      </c>
      <c r="G5793" s="290">
        <v>36068</v>
      </c>
      <c r="H5793" s="79" t="s">
        <v>37</v>
      </c>
      <c r="I5793" s="770">
        <v>36495</v>
      </c>
    </row>
    <row r="5794" spans="1:9" ht="33.75" customHeight="1" x14ac:dyDescent="0.25">
      <c r="A5794" s="74" t="s">
        <v>1749</v>
      </c>
      <c r="B5794" s="83" t="s">
        <v>513</v>
      </c>
      <c r="C5794" s="212" t="s">
        <v>344</v>
      </c>
      <c r="D5794" s="51" t="s">
        <v>12</v>
      </c>
      <c r="E5794" s="67" t="s">
        <v>66</v>
      </c>
      <c r="F5794" s="55" t="s">
        <v>329</v>
      </c>
      <c r="G5794" s="13">
        <v>41890</v>
      </c>
      <c r="H5794" s="79" t="s">
        <v>37</v>
      </c>
      <c r="I5794" s="26">
        <v>42186</v>
      </c>
    </row>
    <row r="5795" spans="1:9" ht="33.75" customHeight="1" x14ac:dyDescent="0.25">
      <c r="A5795" s="74" t="s">
        <v>3604</v>
      </c>
      <c r="B5795" s="83" t="s">
        <v>86</v>
      </c>
      <c r="C5795" s="212" t="s">
        <v>344</v>
      </c>
      <c r="D5795" s="51" t="s">
        <v>951</v>
      </c>
      <c r="E5795" s="61" t="s">
        <v>2003</v>
      </c>
      <c r="F5795" s="55" t="s">
        <v>38</v>
      </c>
      <c r="G5795" s="40">
        <v>40660</v>
      </c>
      <c r="H5795" s="79" t="s">
        <v>37</v>
      </c>
      <c r="I5795" s="40">
        <v>40928</v>
      </c>
    </row>
    <row r="5796" spans="1:9" s="1115" customFormat="1" ht="33.75" customHeight="1" x14ac:dyDescent="0.25">
      <c r="A5796" s="1752" t="s">
        <v>8554</v>
      </c>
      <c r="B5796" s="1878" t="s">
        <v>675</v>
      </c>
      <c r="C5796" s="1878" t="s">
        <v>95</v>
      </c>
      <c r="D5796" s="1753" t="s">
        <v>941</v>
      </c>
      <c r="E5796" s="1754" t="s">
        <v>3857</v>
      </c>
      <c r="F5796" s="1755" t="s">
        <v>8555</v>
      </c>
      <c r="G5796" s="1877">
        <v>44258</v>
      </c>
      <c r="H5796" s="1804" t="s">
        <v>3798</v>
      </c>
      <c r="I5796" s="1736"/>
    </row>
    <row r="5797" spans="1:9" ht="33.75" customHeight="1" x14ac:dyDescent="0.25">
      <c r="A5797" s="74" t="s">
        <v>3605</v>
      </c>
      <c r="B5797" s="83" t="s">
        <v>77</v>
      </c>
      <c r="C5797" s="24" t="s">
        <v>30</v>
      </c>
      <c r="D5797" s="51" t="s">
        <v>949</v>
      </c>
      <c r="E5797" s="67" t="s">
        <v>114</v>
      </c>
      <c r="F5797" s="55" t="s">
        <v>1035</v>
      </c>
      <c r="G5797" s="40">
        <v>41117</v>
      </c>
      <c r="H5797" s="46" t="s">
        <v>37</v>
      </c>
      <c r="I5797" s="40">
        <v>41214</v>
      </c>
    </row>
    <row r="5798" spans="1:9" ht="33.75" customHeight="1" x14ac:dyDescent="0.25">
      <c r="A5798" s="74" t="s">
        <v>5879</v>
      </c>
      <c r="B5798" s="83" t="s">
        <v>98</v>
      </c>
      <c r="C5798" s="41" t="s">
        <v>6862</v>
      </c>
      <c r="D5798" s="51" t="s">
        <v>951</v>
      </c>
      <c r="E5798" s="54" t="s">
        <v>1660</v>
      </c>
      <c r="F5798" s="55" t="s">
        <v>2327</v>
      </c>
      <c r="G5798" s="290">
        <v>37267</v>
      </c>
      <c r="H5798" s="47" t="s">
        <v>37</v>
      </c>
      <c r="I5798" s="770">
        <v>37348</v>
      </c>
    </row>
    <row r="5799" spans="1:9" ht="33.75" customHeight="1" x14ac:dyDescent="0.25">
      <c r="A5799" s="74" t="s">
        <v>568</v>
      </c>
      <c r="B5799" s="83" t="s">
        <v>566</v>
      </c>
      <c r="C5799" s="83" t="s">
        <v>95</v>
      </c>
      <c r="D5799" s="51" t="s">
        <v>940</v>
      </c>
      <c r="E5799" s="67" t="s">
        <v>167</v>
      </c>
      <c r="F5799" s="55" t="s">
        <v>567</v>
      </c>
      <c r="G5799" s="290">
        <v>40983</v>
      </c>
      <c r="H5799" s="46" t="s">
        <v>37</v>
      </c>
      <c r="I5799" s="770">
        <v>41306</v>
      </c>
    </row>
    <row r="5800" spans="1:9" ht="33.75" customHeight="1" x14ac:dyDescent="0.25">
      <c r="A5800" s="74" t="s">
        <v>5880</v>
      </c>
      <c r="B5800" s="83" t="s">
        <v>4708</v>
      </c>
      <c r="C5800" s="83" t="s">
        <v>4685</v>
      </c>
      <c r="D5800" s="51" t="s">
        <v>941</v>
      </c>
      <c r="E5800" s="54" t="s">
        <v>3857</v>
      </c>
      <c r="F5800" s="55" t="s">
        <v>31</v>
      </c>
      <c r="G5800" s="290">
        <v>37175</v>
      </c>
      <c r="H5800" s="46" t="s">
        <v>37</v>
      </c>
      <c r="I5800" s="770">
        <v>37347</v>
      </c>
    </row>
    <row r="5801" spans="1:9" ht="33.75" customHeight="1" x14ac:dyDescent="0.25">
      <c r="A5801" s="74" t="s">
        <v>5881</v>
      </c>
      <c r="B5801" s="83" t="s">
        <v>108</v>
      </c>
      <c r="C5801" s="83" t="s">
        <v>352</v>
      </c>
      <c r="D5801" s="51" t="s">
        <v>931</v>
      </c>
      <c r="E5801" s="54" t="s">
        <v>227</v>
      </c>
      <c r="F5801" s="55" t="s">
        <v>303</v>
      </c>
      <c r="G5801" s="290">
        <v>37952</v>
      </c>
      <c r="H5801" s="47" t="s">
        <v>37</v>
      </c>
      <c r="I5801" s="770">
        <v>38078</v>
      </c>
    </row>
    <row r="5802" spans="1:9" ht="33.75" customHeight="1" x14ac:dyDescent="0.25">
      <c r="A5802" s="74" t="s">
        <v>4039</v>
      </c>
      <c r="B5802" s="83" t="s">
        <v>109</v>
      </c>
      <c r="C5802" s="24" t="s">
        <v>101</v>
      </c>
      <c r="D5802" s="51" t="s">
        <v>949</v>
      </c>
      <c r="E5802" s="54" t="s">
        <v>114</v>
      </c>
      <c r="F5802" s="55" t="s">
        <v>1407</v>
      </c>
      <c r="G5802" s="40">
        <v>42261</v>
      </c>
      <c r="H5802" s="47" t="s">
        <v>37</v>
      </c>
      <c r="I5802" s="40">
        <v>42339</v>
      </c>
    </row>
    <row r="5803" spans="1:9" ht="33.75" customHeight="1" x14ac:dyDescent="0.25">
      <c r="A5803" s="74" t="s">
        <v>6491</v>
      </c>
      <c r="B5803" s="83" t="s">
        <v>205</v>
      </c>
      <c r="C5803" s="83" t="s">
        <v>101</v>
      </c>
      <c r="D5803" s="51" t="s">
        <v>931</v>
      </c>
      <c r="E5803" s="54" t="s">
        <v>792</v>
      </c>
      <c r="F5803" s="55" t="s">
        <v>146</v>
      </c>
      <c r="G5803" s="290">
        <v>42438</v>
      </c>
      <c r="H5803" s="47" t="s">
        <v>37</v>
      </c>
      <c r="I5803" s="770">
        <v>42917</v>
      </c>
    </row>
    <row r="5804" spans="1:9" ht="33.75" customHeight="1" x14ac:dyDescent="0.25">
      <c r="A5804" s="74" t="s">
        <v>3822</v>
      </c>
      <c r="B5804" s="83" t="s">
        <v>29</v>
      </c>
      <c r="C5804" s="83" t="s">
        <v>1652</v>
      </c>
      <c r="D5804" s="51" t="s">
        <v>951</v>
      </c>
      <c r="E5804" s="67" t="s">
        <v>666</v>
      </c>
      <c r="F5804" s="55" t="s">
        <v>3823</v>
      </c>
      <c r="G5804" s="290">
        <v>41948</v>
      </c>
      <c r="H5804" s="46" t="s">
        <v>37</v>
      </c>
      <c r="I5804" s="770">
        <v>42151</v>
      </c>
    </row>
    <row r="5805" spans="1:9" ht="33.75" customHeight="1" x14ac:dyDescent="0.25">
      <c r="A5805" s="74" t="s">
        <v>5882</v>
      </c>
      <c r="B5805" s="83" t="s">
        <v>2800</v>
      </c>
      <c r="C5805" s="287" t="s">
        <v>349</v>
      </c>
      <c r="D5805" s="51" t="s">
        <v>929</v>
      </c>
      <c r="E5805" s="54" t="s">
        <v>87</v>
      </c>
      <c r="F5805" s="55" t="s">
        <v>2639</v>
      </c>
      <c r="G5805" s="290">
        <v>39057</v>
      </c>
      <c r="H5805" s="46" t="s">
        <v>37</v>
      </c>
      <c r="I5805" s="40">
        <v>39417</v>
      </c>
    </row>
    <row r="5806" spans="1:9" ht="33.75" customHeight="1" x14ac:dyDescent="0.25">
      <c r="A5806" s="676" t="s">
        <v>7300</v>
      </c>
      <c r="B5806" s="664" t="s">
        <v>297</v>
      </c>
      <c r="C5806" s="664" t="s">
        <v>354</v>
      </c>
      <c r="D5806" s="681" t="s">
        <v>930</v>
      </c>
      <c r="E5806" s="682" t="s">
        <v>799</v>
      </c>
      <c r="F5806" s="665" t="s">
        <v>115</v>
      </c>
      <c r="G5806" s="678">
        <v>43150</v>
      </c>
      <c r="H5806" s="81" t="s">
        <v>3798</v>
      </c>
      <c r="I5806" s="619"/>
    </row>
    <row r="5807" spans="1:9" ht="33.75" customHeight="1" x14ac:dyDescent="0.25">
      <c r="A5807" s="74" t="s">
        <v>1421</v>
      </c>
      <c r="B5807" s="83" t="s">
        <v>767</v>
      </c>
      <c r="C5807" s="82" t="s">
        <v>101</v>
      </c>
      <c r="D5807" s="51" t="s">
        <v>941</v>
      </c>
      <c r="E5807" s="56" t="s">
        <v>1812</v>
      </c>
      <c r="F5807" s="55" t="s">
        <v>102</v>
      </c>
      <c r="G5807" s="293">
        <v>41606</v>
      </c>
      <c r="H5807" s="47" t="s">
        <v>37</v>
      </c>
      <c r="I5807" s="770">
        <v>41821</v>
      </c>
    </row>
    <row r="5808" spans="1:9" ht="33.75" customHeight="1" x14ac:dyDescent="0.25">
      <c r="A5808" s="74" t="s">
        <v>1467</v>
      </c>
      <c r="B5808" s="83" t="s">
        <v>186</v>
      </c>
      <c r="C5808" s="225" t="s">
        <v>872</v>
      </c>
      <c r="D5808" s="51" t="s">
        <v>951</v>
      </c>
      <c r="E5808" s="54" t="s">
        <v>920</v>
      </c>
      <c r="F5808" s="55" t="s">
        <v>133</v>
      </c>
      <c r="G5808" s="290">
        <v>41379</v>
      </c>
      <c r="H5808" s="79" t="s">
        <v>37</v>
      </c>
      <c r="I5808" s="770">
        <v>41606</v>
      </c>
    </row>
    <row r="5809" spans="1:9" ht="33.75" customHeight="1" x14ac:dyDescent="0.25">
      <c r="A5809" s="74" t="s">
        <v>3606</v>
      </c>
      <c r="B5809" s="83" t="s">
        <v>110</v>
      </c>
      <c r="C5809" s="24" t="s">
        <v>6927</v>
      </c>
      <c r="D5809" s="51" t="s">
        <v>940</v>
      </c>
      <c r="E5809" s="54" t="s">
        <v>35</v>
      </c>
      <c r="F5809" s="55" t="s">
        <v>2962</v>
      </c>
      <c r="G5809" s="40">
        <v>40337</v>
      </c>
      <c r="H5809" s="79" t="s">
        <v>37</v>
      </c>
      <c r="I5809" s="40">
        <v>40695</v>
      </c>
    </row>
    <row r="5810" spans="1:9" ht="33.75" customHeight="1" x14ac:dyDescent="0.25">
      <c r="A5810" s="74" t="s">
        <v>896</v>
      </c>
      <c r="B5810" s="83" t="s">
        <v>718</v>
      </c>
      <c r="C5810" s="83" t="s">
        <v>160</v>
      </c>
      <c r="D5810" s="51" t="s">
        <v>650</v>
      </c>
      <c r="E5810" s="54" t="s">
        <v>155</v>
      </c>
      <c r="F5810" s="55" t="s">
        <v>897</v>
      </c>
      <c r="G5810" s="290">
        <v>41403</v>
      </c>
      <c r="H5810" s="81" t="s">
        <v>3798</v>
      </c>
      <c r="I5810" s="770"/>
    </row>
    <row r="5811" spans="1:9" ht="33.75" customHeight="1" x14ac:dyDescent="0.25">
      <c r="A5811" s="74" t="s">
        <v>3607</v>
      </c>
      <c r="B5811" s="83" t="s">
        <v>34</v>
      </c>
      <c r="C5811" s="24" t="s">
        <v>1598</v>
      </c>
      <c r="D5811" s="51" t="s">
        <v>940</v>
      </c>
      <c r="E5811" s="54" t="s">
        <v>35</v>
      </c>
      <c r="F5811" s="55" t="s">
        <v>972</v>
      </c>
      <c r="G5811" s="40">
        <v>40183</v>
      </c>
      <c r="H5811" s="79" t="s">
        <v>37</v>
      </c>
      <c r="I5811" s="40">
        <v>40695</v>
      </c>
    </row>
    <row r="5812" spans="1:9" ht="33.75" customHeight="1" x14ac:dyDescent="0.25">
      <c r="A5812" s="74" t="s">
        <v>3994</v>
      </c>
      <c r="B5812" s="83" t="s">
        <v>3995</v>
      </c>
      <c r="C5812" s="24" t="s">
        <v>345</v>
      </c>
      <c r="D5812" s="51" t="s">
        <v>3867</v>
      </c>
      <c r="E5812" s="54" t="s">
        <v>253</v>
      </c>
      <c r="F5812" s="55" t="s">
        <v>1122</v>
      </c>
      <c r="G5812" s="40">
        <v>42159</v>
      </c>
      <c r="H5812" s="79" t="s">
        <v>37</v>
      </c>
      <c r="I5812" s="40">
        <v>42339</v>
      </c>
    </row>
    <row r="5813" spans="1:9" s="1115" customFormat="1" ht="33.75" customHeight="1" x14ac:dyDescent="0.25">
      <c r="A5813" s="863" t="s">
        <v>7970</v>
      </c>
      <c r="B5813" s="1315" t="s">
        <v>53</v>
      </c>
      <c r="C5813" s="1316" t="s">
        <v>1581</v>
      </c>
      <c r="D5813" s="866" t="s">
        <v>941</v>
      </c>
      <c r="E5813" s="862" t="s">
        <v>66</v>
      </c>
      <c r="F5813" s="1277" t="s">
        <v>172</v>
      </c>
      <c r="G5813" s="1314">
        <v>43595</v>
      </c>
      <c r="H5813" s="79" t="s">
        <v>37</v>
      </c>
      <c r="I5813" s="1116">
        <v>43922</v>
      </c>
    </row>
    <row r="5814" spans="1:9" ht="33.75" customHeight="1" x14ac:dyDescent="0.25">
      <c r="A5814" s="827" t="s">
        <v>3608</v>
      </c>
      <c r="B5814" s="12" t="s">
        <v>59</v>
      </c>
      <c r="C5814" s="12" t="s">
        <v>347</v>
      </c>
      <c r="D5814" s="38" t="s">
        <v>4303</v>
      </c>
      <c r="E5814" s="828" t="s">
        <v>35</v>
      </c>
      <c r="F5814" s="829" t="s">
        <v>281</v>
      </c>
      <c r="G5814" s="826">
        <v>43269</v>
      </c>
      <c r="H5814" s="81" t="s">
        <v>3798</v>
      </c>
      <c r="I5814" s="40"/>
    </row>
    <row r="5815" spans="1:9" ht="33.75" customHeight="1" x14ac:dyDescent="0.25">
      <c r="A5815" s="74" t="s">
        <v>3608</v>
      </c>
      <c r="B5815" s="83" t="s">
        <v>49</v>
      </c>
      <c r="C5815" s="41" t="s">
        <v>101</v>
      </c>
      <c r="D5815" s="51" t="s">
        <v>931</v>
      </c>
      <c r="E5815" s="61" t="s">
        <v>3198</v>
      </c>
      <c r="F5815" s="55" t="s">
        <v>1387</v>
      </c>
      <c r="G5815" s="40">
        <v>40436</v>
      </c>
      <c r="H5815" s="46" t="s">
        <v>37</v>
      </c>
      <c r="I5815" s="40">
        <v>40604</v>
      </c>
    </row>
    <row r="5816" spans="1:9" ht="33.75" customHeight="1" x14ac:dyDescent="0.25">
      <c r="A5816" s="74" t="s">
        <v>5883</v>
      </c>
      <c r="B5816" s="83" t="s">
        <v>5044</v>
      </c>
      <c r="C5816" s="212" t="s">
        <v>350</v>
      </c>
      <c r="D5816" s="51" t="s">
        <v>946</v>
      </c>
      <c r="E5816" s="54" t="s">
        <v>696</v>
      </c>
      <c r="F5816" s="55" t="s">
        <v>5513</v>
      </c>
      <c r="G5816" s="290">
        <v>36944</v>
      </c>
      <c r="H5816" s="79" t="s">
        <v>37</v>
      </c>
      <c r="I5816" s="770">
        <v>37165</v>
      </c>
    </row>
    <row r="5817" spans="1:9" ht="33.75" customHeight="1" x14ac:dyDescent="0.25">
      <c r="A5817" s="74" t="s">
        <v>3609</v>
      </c>
      <c r="B5817" s="83" t="s">
        <v>3610</v>
      </c>
      <c r="C5817" s="41" t="s">
        <v>347</v>
      </c>
      <c r="D5817" s="51" t="s">
        <v>940</v>
      </c>
      <c r="E5817" s="67" t="s">
        <v>117</v>
      </c>
      <c r="F5817" s="55" t="s">
        <v>589</v>
      </c>
      <c r="G5817" s="240">
        <v>39519</v>
      </c>
      <c r="H5817" s="79" t="s">
        <v>37</v>
      </c>
      <c r="I5817" s="240">
        <v>39873</v>
      </c>
    </row>
    <row r="5818" spans="1:9" ht="33.75" customHeight="1" x14ac:dyDescent="0.25">
      <c r="A5818" s="74" t="s">
        <v>3609</v>
      </c>
      <c r="B5818" s="83" t="s">
        <v>186</v>
      </c>
      <c r="C5818" s="24" t="s">
        <v>6761</v>
      </c>
      <c r="D5818" s="51" t="s">
        <v>941</v>
      </c>
      <c r="E5818" s="56" t="s">
        <v>1812</v>
      </c>
      <c r="F5818" s="55" t="s">
        <v>107</v>
      </c>
      <c r="G5818" s="40">
        <v>39786</v>
      </c>
      <c r="H5818" s="79" t="s">
        <v>37</v>
      </c>
      <c r="I5818" s="40">
        <v>40118</v>
      </c>
    </row>
    <row r="5819" spans="1:9" ht="33.75" customHeight="1" x14ac:dyDescent="0.25">
      <c r="A5819" s="74" t="s">
        <v>3609</v>
      </c>
      <c r="B5819" s="83" t="s">
        <v>3990</v>
      </c>
      <c r="C5819" s="41" t="s">
        <v>351</v>
      </c>
      <c r="D5819" s="51" t="s">
        <v>940</v>
      </c>
      <c r="E5819" s="54" t="s">
        <v>66</v>
      </c>
      <c r="F5819" s="55" t="s">
        <v>4232</v>
      </c>
      <c r="G5819" s="240">
        <v>42353</v>
      </c>
      <c r="H5819" s="79" t="s">
        <v>37</v>
      </c>
      <c r="I5819" s="40">
        <v>42767</v>
      </c>
    </row>
    <row r="5820" spans="1:9" ht="33.75" customHeight="1" x14ac:dyDescent="0.25">
      <c r="A5820" s="74" t="s">
        <v>3611</v>
      </c>
      <c r="B5820" s="83" t="s">
        <v>2706</v>
      </c>
      <c r="C5820" s="41" t="s">
        <v>1949</v>
      </c>
      <c r="D5820" s="51" t="s">
        <v>941</v>
      </c>
      <c r="E5820" s="54" t="s">
        <v>47</v>
      </c>
      <c r="F5820" s="55" t="s">
        <v>174</v>
      </c>
      <c r="G5820" s="240">
        <v>39525</v>
      </c>
      <c r="H5820" s="79" t="s">
        <v>37</v>
      </c>
      <c r="I5820" s="240">
        <v>39845</v>
      </c>
    </row>
    <row r="5821" spans="1:9" ht="33.75" customHeight="1" x14ac:dyDescent="0.25">
      <c r="A5821" s="74" t="s">
        <v>3612</v>
      </c>
      <c r="B5821" s="83" t="s">
        <v>396</v>
      </c>
      <c r="C5821" s="41" t="s">
        <v>1598</v>
      </c>
      <c r="D5821" s="51" t="s">
        <v>951</v>
      </c>
      <c r="E5821" s="67" t="s">
        <v>2198</v>
      </c>
      <c r="F5821" s="55" t="s">
        <v>146</v>
      </c>
      <c r="G5821" s="240">
        <v>40878</v>
      </c>
      <c r="H5821" s="46" t="s">
        <v>37</v>
      </c>
      <c r="I5821" s="240">
        <v>41072</v>
      </c>
    </row>
    <row r="5822" spans="1:9" ht="33.75" customHeight="1" x14ac:dyDescent="0.25">
      <c r="A5822" s="74" t="s">
        <v>2119</v>
      </c>
      <c r="B5822" s="83" t="s">
        <v>59</v>
      </c>
      <c r="C5822" s="41" t="s">
        <v>348</v>
      </c>
      <c r="D5822" s="51" t="s">
        <v>940</v>
      </c>
      <c r="E5822" s="54" t="s">
        <v>82</v>
      </c>
      <c r="F5822" s="55" t="s">
        <v>5439</v>
      </c>
      <c r="G5822" s="290">
        <v>36164</v>
      </c>
      <c r="H5822" s="79" t="s">
        <v>37</v>
      </c>
      <c r="I5822" s="770">
        <v>36495</v>
      </c>
    </row>
    <row r="5823" spans="1:9" ht="33.75" customHeight="1" x14ac:dyDescent="0.25">
      <c r="A5823" s="74" t="s">
        <v>2119</v>
      </c>
      <c r="B5823" s="83" t="s">
        <v>198</v>
      </c>
      <c r="C5823" s="24" t="s">
        <v>2120</v>
      </c>
      <c r="D5823" s="51" t="s">
        <v>650</v>
      </c>
      <c r="E5823" s="67" t="s">
        <v>155</v>
      </c>
      <c r="F5823" s="55" t="s">
        <v>2121</v>
      </c>
      <c r="G5823" s="40">
        <v>40119</v>
      </c>
      <c r="H5823" s="79" t="s">
        <v>37</v>
      </c>
      <c r="I5823" s="770">
        <v>42037</v>
      </c>
    </row>
    <row r="5824" spans="1:9" ht="33.75" customHeight="1" x14ac:dyDescent="0.25">
      <c r="A5824" s="74" t="s">
        <v>3881</v>
      </c>
      <c r="B5824" s="83" t="s">
        <v>675</v>
      </c>
      <c r="C5824" s="41" t="s">
        <v>160</v>
      </c>
      <c r="D5824" s="51" t="s">
        <v>1653</v>
      </c>
      <c r="E5824" s="54" t="s">
        <v>508</v>
      </c>
      <c r="F5824" s="55" t="s">
        <v>507</v>
      </c>
      <c r="G5824" s="240">
        <v>41690</v>
      </c>
      <c r="H5824" s="79" t="s">
        <v>37</v>
      </c>
      <c r="I5824" s="40">
        <v>42123</v>
      </c>
    </row>
    <row r="5825" spans="1:9" ht="33.75" customHeight="1" x14ac:dyDescent="0.25">
      <c r="A5825" s="74" t="s">
        <v>6559</v>
      </c>
      <c r="B5825" s="83" t="s">
        <v>49</v>
      </c>
      <c r="C5825" s="83" t="s">
        <v>352</v>
      </c>
      <c r="D5825" s="51" t="s">
        <v>929</v>
      </c>
      <c r="E5825" s="54" t="s">
        <v>3927</v>
      </c>
      <c r="F5825" s="55" t="s">
        <v>3928</v>
      </c>
      <c r="G5825" s="290">
        <v>42349</v>
      </c>
      <c r="H5825" s="79" t="s">
        <v>37</v>
      </c>
      <c r="I5825" s="770">
        <v>42709</v>
      </c>
    </row>
    <row r="5826" spans="1:9" ht="33.75" customHeight="1" x14ac:dyDescent="0.25">
      <c r="A5826" s="74" t="s">
        <v>3806</v>
      </c>
      <c r="B5826" s="83" t="s">
        <v>3807</v>
      </c>
      <c r="C5826" s="24" t="s">
        <v>6860</v>
      </c>
      <c r="D5826" s="51" t="s">
        <v>928</v>
      </c>
      <c r="E5826" s="67" t="s">
        <v>1091</v>
      </c>
      <c r="F5826" s="55" t="s">
        <v>236</v>
      </c>
      <c r="G5826" s="293">
        <v>41990</v>
      </c>
      <c r="H5826" s="48" t="s">
        <v>41</v>
      </c>
      <c r="I5826" s="26">
        <v>42186</v>
      </c>
    </row>
    <row r="5827" spans="1:9" ht="33.75" customHeight="1" x14ac:dyDescent="0.25">
      <c r="A5827" s="74" t="s">
        <v>261</v>
      </c>
      <c r="B5827" s="83" t="s">
        <v>61</v>
      </c>
      <c r="C5827" s="42" t="s">
        <v>1598</v>
      </c>
      <c r="D5827" s="51" t="s">
        <v>939</v>
      </c>
      <c r="E5827" s="54" t="s">
        <v>47</v>
      </c>
      <c r="F5827" s="55" t="s">
        <v>262</v>
      </c>
      <c r="G5827" s="43">
        <v>40505</v>
      </c>
      <c r="H5827" s="47" t="s">
        <v>37</v>
      </c>
      <c r="I5827" s="43">
        <v>40589</v>
      </c>
    </row>
    <row r="5828" spans="1:9" ht="33.75" customHeight="1" x14ac:dyDescent="0.25">
      <c r="A5828" s="74" t="s">
        <v>261</v>
      </c>
      <c r="B5828" s="83" t="s">
        <v>61</v>
      </c>
      <c r="C5828" s="83" t="s">
        <v>347</v>
      </c>
      <c r="D5828" s="51" t="s">
        <v>957</v>
      </c>
      <c r="E5828" s="54" t="s">
        <v>47</v>
      </c>
      <c r="F5828" s="55" t="s">
        <v>262</v>
      </c>
      <c r="G5828" s="290">
        <v>40990</v>
      </c>
      <c r="H5828" s="46" t="s">
        <v>37</v>
      </c>
      <c r="I5828" s="770">
        <v>41306</v>
      </c>
    </row>
    <row r="5829" spans="1:9" ht="33.75" customHeight="1" x14ac:dyDescent="0.25">
      <c r="A5829" s="74" t="s">
        <v>5884</v>
      </c>
      <c r="B5829" s="83" t="s">
        <v>59</v>
      </c>
      <c r="C5829" s="41" t="s">
        <v>348</v>
      </c>
      <c r="D5829" s="51" t="s">
        <v>948</v>
      </c>
      <c r="E5829" s="54" t="s">
        <v>190</v>
      </c>
      <c r="F5829" s="55" t="s">
        <v>236</v>
      </c>
      <c r="G5829" s="290">
        <v>36076</v>
      </c>
      <c r="H5829" s="79" t="s">
        <v>37</v>
      </c>
      <c r="I5829" s="770">
        <v>36342</v>
      </c>
    </row>
    <row r="5830" spans="1:9" s="1115" customFormat="1" ht="33.75" customHeight="1" x14ac:dyDescent="0.25">
      <c r="A5830" s="827" t="s">
        <v>7963</v>
      </c>
      <c r="B5830" s="1062" t="s">
        <v>59</v>
      </c>
      <c r="C5830" s="1062" t="s">
        <v>95</v>
      </c>
      <c r="D5830" s="1307" t="s">
        <v>4303</v>
      </c>
      <c r="E5830" s="828" t="s">
        <v>167</v>
      </c>
      <c r="F5830" s="829" t="s">
        <v>7964</v>
      </c>
      <c r="G5830" s="1063">
        <v>43720</v>
      </c>
      <c r="H5830" s="79" t="s">
        <v>37</v>
      </c>
      <c r="I5830" s="770">
        <v>44136</v>
      </c>
    </row>
    <row r="5831" spans="1:9" ht="33.75" customHeight="1" x14ac:dyDescent="0.25">
      <c r="A5831" s="74" t="s">
        <v>3613</v>
      </c>
      <c r="B5831" s="83" t="s">
        <v>92</v>
      </c>
      <c r="C5831" s="41" t="s">
        <v>101</v>
      </c>
      <c r="D5831" s="51" t="s">
        <v>949</v>
      </c>
      <c r="E5831" s="67" t="s">
        <v>114</v>
      </c>
      <c r="F5831" s="55" t="s">
        <v>32</v>
      </c>
      <c r="G5831" s="240">
        <v>40675</v>
      </c>
      <c r="H5831" s="79" t="s">
        <v>37</v>
      </c>
      <c r="I5831" s="240">
        <v>40909</v>
      </c>
    </row>
    <row r="5832" spans="1:9" ht="33.75" customHeight="1" x14ac:dyDescent="0.25">
      <c r="A5832" s="74" t="s">
        <v>3614</v>
      </c>
      <c r="B5832" s="83" t="s">
        <v>1267</v>
      </c>
      <c r="C5832" s="83" t="s">
        <v>776</v>
      </c>
      <c r="D5832" s="51" t="s">
        <v>939</v>
      </c>
      <c r="E5832" s="54" t="s">
        <v>47</v>
      </c>
      <c r="F5832" s="55" t="s">
        <v>262</v>
      </c>
      <c r="G5832" s="40">
        <v>40375</v>
      </c>
      <c r="H5832" s="79" t="s">
        <v>37</v>
      </c>
      <c r="I5832" s="40">
        <v>40544</v>
      </c>
    </row>
    <row r="5833" spans="1:9" ht="33.75" customHeight="1" x14ac:dyDescent="0.25">
      <c r="A5833" s="74" t="s">
        <v>6679</v>
      </c>
      <c r="B5833" s="83" t="s">
        <v>2619</v>
      </c>
      <c r="C5833" s="83" t="s">
        <v>447</v>
      </c>
      <c r="D5833" s="51" t="s">
        <v>928</v>
      </c>
      <c r="E5833" s="54" t="s">
        <v>920</v>
      </c>
      <c r="F5833" s="55" t="s">
        <v>133</v>
      </c>
      <c r="G5833" s="290">
        <v>42634</v>
      </c>
      <c r="H5833" s="79" t="s">
        <v>37</v>
      </c>
      <c r="I5833" s="770">
        <v>43647</v>
      </c>
    </row>
    <row r="5834" spans="1:9" ht="33.75" customHeight="1" x14ac:dyDescent="0.25">
      <c r="A5834" s="74" t="s">
        <v>6545</v>
      </c>
      <c r="B5834" s="83" t="s">
        <v>6546</v>
      </c>
      <c r="C5834" s="83" t="s">
        <v>347</v>
      </c>
      <c r="D5834" s="51" t="s">
        <v>941</v>
      </c>
      <c r="E5834" s="54" t="s">
        <v>47</v>
      </c>
      <c r="F5834" s="55" t="s">
        <v>174</v>
      </c>
      <c r="G5834" s="290">
        <v>42493</v>
      </c>
      <c r="H5834" s="79" t="s">
        <v>37</v>
      </c>
      <c r="I5834" s="770">
        <v>42675</v>
      </c>
    </row>
    <row r="5835" spans="1:9" ht="33.75" customHeight="1" x14ac:dyDescent="0.25">
      <c r="A5835" s="74" t="s">
        <v>3615</v>
      </c>
      <c r="B5835" s="83" t="s">
        <v>3616</v>
      </c>
      <c r="C5835" s="24" t="s">
        <v>3617</v>
      </c>
      <c r="D5835" s="51" t="s">
        <v>12</v>
      </c>
      <c r="E5835" s="61" t="s">
        <v>1923</v>
      </c>
      <c r="F5835" s="55" t="s">
        <v>71</v>
      </c>
      <c r="G5835" s="40">
        <v>40560</v>
      </c>
      <c r="H5835" s="47" t="s">
        <v>37</v>
      </c>
      <c r="I5835" s="40">
        <v>40878</v>
      </c>
    </row>
    <row r="5836" spans="1:9" ht="33.75" customHeight="1" x14ac:dyDescent="0.25">
      <c r="A5836" s="74" t="s">
        <v>712</v>
      </c>
      <c r="B5836" s="83" t="s">
        <v>68</v>
      </c>
      <c r="C5836" s="83" t="s">
        <v>351</v>
      </c>
      <c r="D5836" s="51" t="s">
        <v>940</v>
      </c>
      <c r="E5836" s="67" t="s">
        <v>66</v>
      </c>
      <c r="F5836" s="55" t="s">
        <v>786</v>
      </c>
      <c r="G5836" s="290">
        <v>41324</v>
      </c>
      <c r="H5836" s="47" t="s">
        <v>37</v>
      </c>
      <c r="I5836" s="770">
        <v>41760</v>
      </c>
    </row>
    <row r="5837" spans="1:9" ht="33.75" customHeight="1" x14ac:dyDescent="0.25">
      <c r="A5837" s="74" t="s">
        <v>6521</v>
      </c>
      <c r="B5837" s="83" t="s">
        <v>209</v>
      </c>
      <c r="C5837" s="83" t="s">
        <v>347</v>
      </c>
      <c r="D5837" s="51" t="s">
        <v>650</v>
      </c>
      <c r="E5837" s="54" t="s">
        <v>157</v>
      </c>
      <c r="F5837" s="55" t="s">
        <v>4246</v>
      </c>
      <c r="G5837" s="290">
        <v>42485</v>
      </c>
      <c r="H5837" s="81" t="s">
        <v>3798</v>
      </c>
      <c r="I5837" s="770"/>
    </row>
    <row r="5838" spans="1:9" ht="33.75" customHeight="1" x14ac:dyDescent="0.25">
      <c r="A5838" s="74" t="s">
        <v>3618</v>
      </c>
      <c r="B5838" s="83" t="s">
        <v>2017</v>
      </c>
      <c r="C5838" s="41" t="s">
        <v>95</v>
      </c>
      <c r="D5838" s="51" t="s">
        <v>940</v>
      </c>
      <c r="E5838" s="54" t="s">
        <v>72</v>
      </c>
      <c r="F5838" s="55" t="s">
        <v>656</v>
      </c>
      <c r="G5838" s="40">
        <v>39652</v>
      </c>
      <c r="H5838" s="79" t="s">
        <v>37</v>
      </c>
      <c r="I5838" s="40">
        <v>40087</v>
      </c>
    </row>
    <row r="5839" spans="1:9" ht="33.75" customHeight="1" x14ac:dyDescent="0.25">
      <c r="A5839" s="74" t="s">
        <v>3619</v>
      </c>
      <c r="B5839" s="83" t="s">
        <v>61</v>
      </c>
      <c r="C5839" s="212" t="s">
        <v>344</v>
      </c>
      <c r="D5839" s="51" t="s">
        <v>12</v>
      </c>
      <c r="E5839" s="67" t="s">
        <v>66</v>
      </c>
      <c r="F5839" s="55" t="s">
        <v>215</v>
      </c>
      <c r="G5839" s="40">
        <v>39765</v>
      </c>
      <c r="H5839" s="79" t="s">
        <v>37</v>
      </c>
      <c r="I5839" s="40">
        <v>40148</v>
      </c>
    </row>
    <row r="5840" spans="1:9" ht="33.75" customHeight="1" x14ac:dyDescent="0.25">
      <c r="A5840" s="74" t="s">
        <v>3620</v>
      </c>
      <c r="B5840" s="83" t="s">
        <v>49</v>
      </c>
      <c r="C5840" s="41" t="s">
        <v>95</v>
      </c>
      <c r="D5840" s="51" t="s">
        <v>940</v>
      </c>
      <c r="E5840" s="59" t="s">
        <v>782</v>
      </c>
      <c r="F5840" s="55" t="s">
        <v>99</v>
      </c>
      <c r="G5840" s="40">
        <v>41011</v>
      </c>
      <c r="H5840" s="79" t="s">
        <v>37</v>
      </c>
      <c r="I5840" s="40">
        <v>41183</v>
      </c>
    </row>
    <row r="5841" spans="1:9" s="1115" customFormat="1" ht="33.75" customHeight="1" x14ac:dyDescent="0.25">
      <c r="A5841" s="117" t="s">
        <v>8295</v>
      </c>
      <c r="B5841" s="1573" t="s">
        <v>29</v>
      </c>
      <c r="C5841" s="1573" t="s">
        <v>7704</v>
      </c>
      <c r="D5841" s="120" t="s">
        <v>928</v>
      </c>
      <c r="E5841" s="58" t="s">
        <v>8173</v>
      </c>
      <c r="F5841" s="1208" t="s">
        <v>136</v>
      </c>
      <c r="G5841" s="1572">
        <v>44126</v>
      </c>
      <c r="H5841" s="81" t="s">
        <v>3798</v>
      </c>
      <c r="I5841" s="40"/>
    </row>
    <row r="5842" spans="1:9" ht="33.75" customHeight="1" x14ac:dyDescent="0.25">
      <c r="A5842" s="74" t="s">
        <v>3621</v>
      </c>
      <c r="B5842" s="83" t="s">
        <v>119</v>
      </c>
      <c r="C5842" s="41" t="s">
        <v>95</v>
      </c>
      <c r="D5842" s="51" t="s">
        <v>940</v>
      </c>
      <c r="E5842" s="54" t="s">
        <v>176</v>
      </c>
      <c r="F5842" s="55" t="s">
        <v>1586</v>
      </c>
      <c r="G5842" s="40">
        <v>40129</v>
      </c>
      <c r="H5842" s="46" t="s">
        <v>37</v>
      </c>
      <c r="I5842" s="40">
        <v>40452</v>
      </c>
    </row>
    <row r="5843" spans="1:9" ht="33.75" customHeight="1" x14ac:dyDescent="0.25">
      <c r="A5843" s="74" t="s">
        <v>5885</v>
      </c>
      <c r="B5843" s="83" t="s">
        <v>186</v>
      </c>
      <c r="C5843" s="83" t="s">
        <v>345</v>
      </c>
      <c r="D5843" s="51" t="s">
        <v>940</v>
      </c>
      <c r="E5843" s="54" t="s">
        <v>176</v>
      </c>
      <c r="F5843" s="55" t="s">
        <v>166</v>
      </c>
      <c r="G5843" s="290">
        <v>37350</v>
      </c>
      <c r="H5843" s="46" t="s">
        <v>37</v>
      </c>
      <c r="I5843" s="770">
        <v>37773</v>
      </c>
    </row>
    <row r="5844" spans="1:9" ht="33.75" customHeight="1" x14ac:dyDescent="0.25">
      <c r="A5844" s="614" t="s">
        <v>5885</v>
      </c>
      <c r="B5844" s="791" t="s">
        <v>29</v>
      </c>
      <c r="C5844" s="791" t="s">
        <v>76</v>
      </c>
      <c r="D5844" s="598" t="s">
        <v>650</v>
      </c>
      <c r="E5844" s="595" t="s">
        <v>157</v>
      </c>
      <c r="F5844" s="611" t="s">
        <v>7267</v>
      </c>
      <c r="G5844" s="790">
        <v>43248</v>
      </c>
      <c r="H5844" s="81" t="s">
        <v>3798</v>
      </c>
      <c r="I5844" s="770"/>
    </row>
    <row r="5845" spans="1:9" ht="33.75" customHeight="1" x14ac:dyDescent="0.25">
      <c r="A5845" s="74" t="s">
        <v>5886</v>
      </c>
      <c r="B5845" s="83" t="s">
        <v>710</v>
      </c>
      <c r="C5845" s="41" t="s">
        <v>95</v>
      </c>
      <c r="D5845" s="51" t="s">
        <v>940</v>
      </c>
      <c r="E5845" s="54" t="s">
        <v>167</v>
      </c>
      <c r="F5845" s="55" t="s">
        <v>99</v>
      </c>
      <c r="G5845" s="290">
        <v>38510</v>
      </c>
      <c r="H5845" s="46" t="s">
        <v>37</v>
      </c>
      <c r="I5845" s="770">
        <v>38719</v>
      </c>
    </row>
    <row r="5846" spans="1:9" ht="33.75" customHeight="1" x14ac:dyDescent="0.25">
      <c r="A5846" s="117" t="s">
        <v>7114</v>
      </c>
      <c r="B5846" s="354" t="s">
        <v>42</v>
      </c>
      <c r="C5846" s="354" t="s">
        <v>101</v>
      </c>
      <c r="D5846" s="120" t="s">
        <v>949</v>
      </c>
      <c r="E5846" s="58" t="s">
        <v>317</v>
      </c>
      <c r="F5846" s="116" t="s">
        <v>1689</v>
      </c>
      <c r="G5846" s="353">
        <v>42983</v>
      </c>
      <c r="H5846" s="79" t="s">
        <v>37</v>
      </c>
      <c r="I5846" s="770">
        <v>43070</v>
      </c>
    </row>
    <row r="5847" spans="1:9" ht="33.75" customHeight="1" x14ac:dyDescent="0.25">
      <c r="A5847" s="74" t="s">
        <v>3622</v>
      </c>
      <c r="B5847" s="83" t="s">
        <v>68</v>
      </c>
      <c r="C5847" s="24" t="s">
        <v>1598</v>
      </c>
      <c r="D5847" s="51" t="s">
        <v>940</v>
      </c>
      <c r="E5847" s="54" t="s">
        <v>35</v>
      </c>
      <c r="F5847" s="55" t="s">
        <v>36</v>
      </c>
      <c r="G5847" s="40">
        <v>39799</v>
      </c>
      <c r="H5847" s="46" t="s">
        <v>37</v>
      </c>
      <c r="I5847" s="40">
        <v>39995</v>
      </c>
    </row>
    <row r="5848" spans="1:9" ht="33.75" customHeight="1" x14ac:dyDescent="0.25">
      <c r="A5848" s="74" t="s">
        <v>3623</v>
      </c>
      <c r="B5848" s="83" t="s">
        <v>444</v>
      </c>
      <c r="C5848" s="212" t="s">
        <v>350</v>
      </c>
      <c r="D5848" s="51" t="s">
        <v>946</v>
      </c>
      <c r="E5848" s="54" t="s">
        <v>163</v>
      </c>
      <c r="F5848" s="55" t="s">
        <v>5887</v>
      </c>
      <c r="G5848" s="290">
        <v>38995</v>
      </c>
      <c r="H5848" s="79" t="s">
        <v>37</v>
      </c>
      <c r="I5848" s="26">
        <v>39539</v>
      </c>
    </row>
    <row r="5849" spans="1:9" ht="33.75" customHeight="1" x14ac:dyDescent="0.25">
      <c r="A5849" s="74" t="s">
        <v>3625</v>
      </c>
      <c r="B5849" s="83" t="s">
        <v>209</v>
      </c>
      <c r="C5849" s="41" t="s">
        <v>95</v>
      </c>
      <c r="D5849" s="51" t="s">
        <v>12</v>
      </c>
      <c r="E5849" s="56" t="s">
        <v>1812</v>
      </c>
      <c r="F5849" s="55" t="s">
        <v>182</v>
      </c>
      <c r="G5849" s="40">
        <v>39461</v>
      </c>
      <c r="H5849" s="46" t="s">
        <v>37</v>
      </c>
      <c r="I5849" s="40">
        <v>39600</v>
      </c>
    </row>
    <row r="5850" spans="1:9" ht="33.75" customHeight="1" x14ac:dyDescent="0.25">
      <c r="A5850" s="74" t="s">
        <v>5888</v>
      </c>
      <c r="B5850" s="83" t="s">
        <v>255</v>
      </c>
      <c r="C5850" s="212" t="s">
        <v>350</v>
      </c>
      <c r="D5850" s="51" t="s">
        <v>12</v>
      </c>
      <c r="E5850" s="54" t="s">
        <v>50</v>
      </c>
      <c r="F5850" s="55" t="s">
        <v>1546</v>
      </c>
      <c r="G5850" s="290">
        <v>36468</v>
      </c>
      <c r="H5850" s="79" t="s">
        <v>37</v>
      </c>
      <c r="I5850" s="770">
        <v>36630</v>
      </c>
    </row>
    <row r="5851" spans="1:9" ht="33.75" customHeight="1" x14ac:dyDescent="0.25">
      <c r="A5851" s="74" t="s">
        <v>3626</v>
      </c>
      <c r="B5851" s="83" t="s">
        <v>68</v>
      </c>
      <c r="C5851" s="41" t="s">
        <v>101</v>
      </c>
      <c r="D5851" s="51" t="s">
        <v>929</v>
      </c>
      <c r="E5851" s="58" t="s">
        <v>65</v>
      </c>
      <c r="F5851" s="55" t="s">
        <v>1360</v>
      </c>
      <c r="G5851" s="240">
        <v>39589</v>
      </c>
      <c r="H5851" s="79" t="s">
        <v>37</v>
      </c>
      <c r="I5851" s="240">
        <v>39753</v>
      </c>
    </row>
    <row r="5852" spans="1:9" ht="33.75" customHeight="1" x14ac:dyDescent="0.25">
      <c r="A5852" s="74" t="s">
        <v>3626</v>
      </c>
      <c r="B5852" s="83" t="s">
        <v>121</v>
      </c>
      <c r="C5852" s="83" t="s">
        <v>351</v>
      </c>
      <c r="D5852" s="51" t="s">
        <v>941</v>
      </c>
      <c r="E5852" s="67" t="s">
        <v>66</v>
      </c>
      <c r="F5852" s="55" t="s">
        <v>215</v>
      </c>
      <c r="G5852" s="240">
        <v>40611</v>
      </c>
      <c r="H5852" s="48" t="s">
        <v>41</v>
      </c>
      <c r="I5852" s="240">
        <v>40909</v>
      </c>
    </row>
    <row r="5853" spans="1:9" ht="33.75" customHeight="1" x14ac:dyDescent="0.25">
      <c r="A5853" s="74" t="s">
        <v>1990</v>
      </c>
      <c r="B5853" s="83" t="s">
        <v>1991</v>
      </c>
      <c r="C5853" s="212" t="s">
        <v>350</v>
      </c>
      <c r="D5853" s="51" t="s">
        <v>948</v>
      </c>
      <c r="E5853" s="61" t="s">
        <v>192</v>
      </c>
      <c r="F5853" s="55" t="s">
        <v>193</v>
      </c>
      <c r="G5853" s="43">
        <v>37007</v>
      </c>
      <c r="H5853" s="48" t="s">
        <v>41</v>
      </c>
      <c r="I5853" s="43">
        <v>39063</v>
      </c>
    </row>
    <row r="5854" spans="1:9" ht="33.75" customHeight="1" x14ac:dyDescent="0.25">
      <c r="A5854" s="74" t="s">
        <v>1992</v>
      </c>
      <c r="B5854" s="83" t="s">
        <v>1993</v>
      </c>
      <c r="C5854" s="42" t="s">
        <v>152</v>
      </c>
      <c r="D5854" s="51" t="s">
        <v>941</v>
      </c>
      <c r="E5854" s="67" t="s">
        <v>66</v>
      </c>
      <c r="F5854" s="55" t="s">
        <v>1994</v>
      </c>
      <c r="G5854" s="43">
        <v>39365</v>
      </c>
      <c r="H5854" s="46" t="s">
        <v>37</v>
      </c>
      <c r="I5854" s="43">
        <v>39582</v>
      </c>
    </row>
    <row r="5855" spans="1:9" ht="33.75" customHeight="1" x14ac:dyDescent="0.25">
      <c r="A5855" s="74" t="s">
        <v>5889</v>
      </c>
      <c r="B5855" s="83" t="s">
        <v>119</v>
      </c>
      <c r="C5855" s="83" t="s">
        <v>831</v>
      </c>
      <c r="D5855" s="51" t="s">
        <v>948</v>
      </c>
      <c r="E5855" s="54" t="s">
        <v>626</v>
      </c>
      <c r="F5855" s="55" t="s">
        <v>1258</v>
      </c>
      <c r="G5855" s="290">
        <v>37735</v>
      </c>
      <c r="H5855" s="46" t="s">
        <v>37</v>
      </c>
      <c r="I5855" s="770">
        <v>37987</v>
      </c>
    </row>
    <row r="5856" spans="1:9" ht="33.75" customHeight="1" x14ac:dyDescent="0.25">
      <c r="A5856" s="74" t="s">
        <v>5890</v>
      </c>
      <c r="B5856" s="83" t="s">
        <v>5891</v>
      </c>
      <c r="C5856" s="83" t="s">
        <v>345</v>
      </c>
      <c r="D5856" s="51" t="s">
        <v>940</v>
      </c>
      <c r="E5856" s="54" t="s">
        <v>167</v>
      </c>
      <c r="F5856" s="55" t="s">
        <v>5892</v>
      </c>
      <c r="G5856" s="290">
        <v>36053</v>
      </c>
      <c r="H5856" s="47" t="s">
        <v>37</v>
      </c>
      <c r="I5856" s="770">
        <v>36434</v>
      </c>
    </row>
    <row r="5857" spans="1:9" ht="33.75" customHeight="1" x14ac:dyDescent="0.25">
      <c r="A5857" s="74" t="s">
        <v>1479</v>
      </c>
      <c r="B5857" s="83" t="s">
        <v>1480</v>
      </c>
      <c r="C5857" s="83" t="s">
        <v>344</v>
      </c>
      <c r="D5857" s="51" t="s">
        <v>951</v>
      </c>
      <c r="E5857" s="54" t="s">
        <v>394</v>
      </c>
      <c r="F5857" s="55" t="s">
        <v>58</v>
      </c>
      <c r="G5857" s="290">
        <v>41345</v>
      </c>
      <c r="H5857" s="46" t="s">
        <v>37</v>
      </c>
      <c r="I5857" s="770">
        <v>41617</v>
      </c>
    </row>
    <row r="5858" spans="1:9" ht="33.75" customHeight="1" x14ac:dyDescent="0.25">
      <c r="A5858" s="74" t="s">
        <v>5893</v>
      </c>
      <c r="B5858" s="83" t="s">
        <v>3910</v>
      </c>
      <c r="C5858" s="212" t="s">
        <v>350</v>
      </c>
      <c r="D5858" s="51" t="s">
        <v>951</v>
      </c>
      <c r="E5858" s="54" t="s">
        <v>1660</v>
      </c>
      <c r="F5858" s="55" t="s">
        <v>2327</v>
      </c>
      <c r="G5858" s="290">
        <v>37022</v>
      </c>
      <c r="H5858" s="79" t="s">
        <v>37</v>
      </c>
      <c r="I5858" s="770">
        <v>37204</v>
      </c>
    </row>
    <row r="5859" spans="1:9" ht="33.75" customHeight="1" x14ac:dyDescent="0.25">
      <c r="A5859" s="74" t="s">
        <v>3627</v>
      </c>
      <c r="B5859" s="83" t="s">
        <v>484</v>
      </c>
      <c r="C5859" s="41" t="s">
        <v>30</v>
      </c>
      <c r="D5859" s="51" t="s">
        <v>949</v>
      </c>
      <c r="E5859" s="67" t="s">
        <v>114</v>
      </c>
      <c r="F5859" s="55" t="s">
        <v>32</v>
      </c>
      <c r="G5859" s="240">
        <v>39575</v>
      </c>
      <c r="H5859" s="46" t="s">
        <v>37</v>
      </c>
      <c r="I5859" s="40">
        <v>39736</v>
      </c>
    </row>
    <row r="5860" spans="1:9" ht="33.75" customHeight="1" x14ac:dyDescent="0.25">
      <c r="A5860" s="74" t="s">
        <v>5894</v>
      </c>
      <c r="B5860" s="83" t="s">
        <v>61</v>
      </c>
      <c r="C5860" s="83" t="s">
        <v>345</v>
      </c>
      <c r="D5860" s="51" t="s">
        <v>12</v>
      </c>
      <c r="E5860" s="54" t="s">
        <v>3857</v>
      </c>
      <c r="F5860" s="55" t="s">
        <v>811</v>
      </c>
      <c r="G5860" s="290">
        <v>36573</v>
      </c>
      <c r="H5860" s="47" t="s">
        <v>37</v>
      </c>
      <c r="I5860" s="770">
        <v>36708</v>
      </c>
    </row>
    <row r="5861" spans="1:9" ht="33.75" customHeight="1" x14ac:dyDescent="0.25">
      <c r="A5861" s="74" t="s">
        <v>1623</v>
      </c>
      <c r="B5861" s="83" t="s">
        <v>62</v>
      </c>
      <c r="C5861" s="83" t="s">
        <v>95</v>
      </c>
      <c r="D5861" s="51" t="s">
        <v>940</v>
      </c>
      <c r="E5861" s="54" t="s">
        <v>72</v>
      </c>
      <c r="F5861" s="55" t="s">
        <v>99</v>
      </c>
      <c r="G5861" s="290">
        <v>41526</v>
      </c>
      <c r="H5861" s="47" t="s">
        <v>37</v>
      </c>
      <c r="I5861" s="770">
        <v>41821</v>
      </c>
    </row>
    <row r="5862" spans="1:9" ht="33.75" customHeight="1" x14ac:dyDescent="0.25">
      <c r="A5862" s="594" t="s">
        <v>7282</v>
      </c>
      <c r="B5862" s="597" t="s">
        <v>59</v>
      </c>
      <c r="C5862" s="592" t="s">
        <v>351</v>
      </c>
      <c r="D5862" s="598" t="s">
        <v>931</v>
      </c>
      <c r="E5862" s="595" t="s">
        <v>66</v>
      </c>
      <c r="F5862" s="596" t="s">
        <v>215</v>
      </c>
      <c r="G5862" s="593">
        <v>43102</v>
      </c>
      <c r="H5862" s="81" t="s">
        <v>3798</v>
      </c>
      <c r="I5862" s="534"/>
    </row>
    <row r="5863" spans="1:9" ht="33.75" customHeight="1" x14ac:dyDescent="0.25">
      <c r="A5863" s="74" t="s">
        <v>3628</v>
      </c>
      <c r="B5863" s="83" t="s">
        <v>1039</v>
      </c>
      <c r="C5863" s="41" t="s">
        <v>101</v>
      </c>
      <c r="D5863" s="51" t="s">
        <v>946</v>
      </c>
      <c r="E5863" s="65" t="s">
        <v>134</v>
      </c>
      <c r="F5863" s="55" t="s">
        <v>722</v>
      </c>
      <c r="G5863" s="40">
        <v>39575</v>
      </c>
      <c r="H5863" s="79" t="s">
        <v>37</v>
      </c>
      <c r="I5863" s="40">
        <v>43282</v>
      </c>
    </row>
    <row r="5864" spans="1:9" ht="33.75" customHeight="1" x14ac:dyDescent="0.25">
      <c r="A5864" s="74" t="s">
        <v>3628</v>
      </c>
      <c r="B5864" s="83" t="s">
        <v>86</v>
      </c>
      <c r="C5864" s="41" t="s">
        <v>354</v>
      </c>
      <c r="D5864" s="51" t="s">
        <v>930</v>
      </c>
      <c r="E5864" s="54" t="s">
        <v>705</v>
      </c>
      <c r="F5864" s="55" t="s">
        <v>250</v>
      </c>
      <c r="G5864" s="240">
        <v>42286</v>
      </c>
      <c r="H5864" s="46" t="s">
        <v>37</v>
      </c>
      <c r="I5864" s="40">
        <v>42430</v>
      </c>
    </row>
    <row r="5865" spans="1:9" s="1115" customFormat="1" ht="33.75" customHeight="1" x14ac:dyDescent="0.25">
      <c r="A5865" s="1758" t="s">
        <v>8560</v>
      </c>
      <c r="B5865" s="1900" t="s">
        <v>61</v>
      </c>
      <c r="C5865" s="1900" t="s">
        <v>351</v>
      </c>
      <c r="D5865" s="1771" t="s">
        <v>940</v>
      </c>
      <c r="E5865" s="1761" t="s">
        <v>117</v>
      </c>
      <c r="F5865" s="1762" t="s">
        <v>7342</v>
      </c>
      <c r="G5865" s="1832">
        <v>44278</v>
      </c>
      <c r="H5865" s="1742" t="s">
        <v>3798</v>
      </c>
      <c r="I5865" s="1736"/>
    </row>
    <row r="5866" spans="1:9" ht="33.75" customHeight="1" x14ac:dyDescent="0.25">
      <c r="A5866" s="74" t="s">
        <v>1995</v>
      </c>
      <c r="B5866" s="83" t="s">
        <v>77</v>
      </c>
      <c r="C5866" s="83" t="s">
        <v>1099</v>
      </c>
      <c r="D5866" s="51" t="s">
        <v>928</v>
      </c>
      <c r="E5866" s="54" t="s">
        <v>439</v>
      </c>
      <c r="F5866" s="55" t="s">
        <v>58</v>
      </c>
      <c r="G5866" s="290">
        <v>38313</v>
      </c>
      <c r="H5866" s="48" t="s">
        <v>41</v>
      </c>
      <c r="I5866" s="770">
        <v>38534</v>
      </c>
    </row>
    <row r="5867" spans="1:9" ht="33.75" customHeight="1" x14ac:dyDescent="0.25">
      <c r="A5867" s="74" t="s">
        <v>1995</v>
      </c>
      <c r="B5867" s="83" t="s">
        <v>49</v>
      </c>
      <c r="C5867" s="42" t="s">
        <v>1996</v>
      </c>
      <c r="D5867" s="51" t="s">
        <v>12</v>
      </c>
      <c r="E5867" s="67" t="s">
        <v>43</v>
      </c>
      <c r="F5867" s="55" t="s">
        <v>1333</v>
      </c>
      <c r="G5867" s="43">
        <v>39582</v>
      </c>
      <c r="H5867" s="46" t="s">
        <v>37</v>
      </c>
      <c r="I5867" s="43">
        <v>40347</v>
      </c>
    </row>
    <row r="5868" spans="1:9" ht="33.75" customHeight="1" x14ac:dyDescent="0.25">
      <c r="A5868" s="364" t="s">
        <v>1995</v>
      </c>
      <c r="B5868" s="363" t="s">
        <v>49</v>
      </c>
      <c r="C5868" s="42" t="s">
        <v>1996</v>
      </c>
      <c r="D5868" s="362" t="s">
        <v>948</v>
      </c>
      <c r="E5868" s="365" t="s">
        <v>626</v>
      </c>
      <c r="F5868" s="55" t="s">
        <v>1333</v>
      </c>
      <c r="G5868" s="361">
        <v>42983</v>
      </c>
      <c r="H5868" s="81" t="s">
        <v>3798</v>
      </c>
      <c r="I5868" s="81"/>
    </row>
    <row r="5869" spans="1:9" ht="33.75" customHeight="1" x14ac:dyDescent="0.25">
      <c r="A5869" s="75" t="s">
        <v>6779</v>
      </c>
      <c r="B5869" s="186" t="s">
        <v>86</v>
      </c>
      <c r="C5869" s="25" t="s">
        <v>344</v>
      </c>
      <c r="D5869" s="187" t="s">
        <v>12</v>
      </c>
      <c r="E5869" s="56" t="s">
        <v>66</v>
      </c>
      <c r="F5869" s="69" t="s">
        <v>80</v>
      </c>
      <c r="G5869" s="26">
        <v>42667</v>
      </c>
      <c r="H5869" s="46" t="s">
        <v>37</v>
      </c>
      <c r="I5869" s="43">
        <v>43282</v>
      </c>
    </row>
    <row r="5870" spans="1:9" ht="33.75" customHeight="1" x14ac:dyDescent="0.25">
      <c r="A5870" s="74" t="s">
        <v>5895</v>
      </c>
      <c r="B5870" s="83" t="s">
        <v>307</v>
      </c>
      <c r="C5870" s="83" t="s">
        <v>357</v>
      </c>
      <c r="D5870" s="51" t="s">
        <v>941</v>
      </c>
      <c r="E5870" s="54" t="s">
        <v>35</v>
      </c>
      <c r="F5870" s="55" t="s">
        <v>5896</v>
      </c>
      <c r="G5870" s="290">
        <v>36124</v>
      </c>
      <c r="H5870" s="46" t="s">
        <v>37</v>
      </c>
      <c r="I5870" s="770">
        <v>36297</v>
      </c>
    </row>
    <row r="5871" spans="1:9" ht="33.75" customHeight="1" x14ac:dyDescent="0.25">
      <c r="A5871" s="74" t="s">
        <v>6706</v>
      </c>
      <c r="B5871" s="83" t="s">
        <v>121</v>
      </c>
      <c r="C5871" s="83" t="s">
        <v>95</v>
      </c>
      <c r="D5871" s="51" t="s">
        <v>940</v>
      </c>
      <c r="E5871" s="54" t="s">
        <v>176</v>
      </c>
      <c r="F5871" s="55" t="s">
        <v>1125</v>
      </c>
      <c r="G5871" s="290">
        <v>42481</v>
      </c>
      <c r="H5871" s="79" t="s">
        <v>37</v>
      </c>
      <c r="I5871" s="770">
        <v>42856</v>
      </c>
    </row>
    <row r="5872" spans="1:9" ht="33.75" customHeight="1" x14ac:dyDescent="0.25">
      <c r="A5872" s="74" t="s">
        <v>3629</v>
      </c>
      <c r="B5872" s="83" t="s">
        <v>3630</v>
      </c>
      <c r="C5872" s="24" t="s">
        <v>6877</v>
      </c>
      <c r="D5872" s="51" t="s">
        <v>941</v>
      </c>
      <c r="E5872" s="54" t="s">
        <v>35</v>
      </c>
      <c r="F5872" s="55" t="s">
        <v>1919</v>
      </c>
      <c r="G5872" s="40">
        <v>39337</v>
      </c>
      <c r="H5872" s="46" t="s">
        <v>37</v>
      </c>
      <c r="I5872" s="40">
        <v>39753</v>
      </c>
    </row>
    <row r="5873" spans="1:9" ht="33.75" customHeight="1" x14ac:dyDescent="0.25">
      <c r="A5873" s="74" t="s">
        <v>5897</v>
      </c>
      <c r="B5873" s="83" t="s">
        <v>108</v>
      </c>
      <c r="C5873" s="212" t="s">
        <v>350</v>
      </c>
      <c r="D5873" s="51" t="s">
        <v>936</v>
      </c>
      <c r="E5873" s="54" t="s">
        <v>320</v>
      </c>
      <c r="F5873" s="55" t="s">
        <v>4977</v>
      </c>
      <c r="G5873" s="290">
        <v>36248</v>
      </c>
      <c r="H5873" s="46" t="s">
        <v>37</v>
      </c>
      <c r="I5873" s="770">
        <v>36600</v>
      </c>
    </row>
    <row r="5874" spans="1:9" s="1115" customFormat="1" ht="33.75" customHeight="1" x14ac:dyDescent="0.25">
      <c r="A5874" s="922" t="s">
        <v>8041</v>
      </c>
      <c r="B5874" s="1233" t="s">
        <v>61</v>
      </c>
      <c r="C5874" s="1233" t="s">
        <v>351</v>
      </c>
      <c r="D5874" s="920" t="s">
        <v>4303</v>
      </c>
      <c r="E5874" s="1344" t="s">
        <v>318</v>
      </c>
      <c r="F5874" s="1335" t="s">
        <v>7427</v>
      </c>
      <c r="G5874" s="921">
        <v>43706</v>
      </c>
      <c r="H5874" s="46" t="s">
        <v>37</v>
      </c>
      <c r="I5874" s="1124">
        <v>44166</v>
      </c>
    </row>
    <row r="5875" spans="1:9" ht="33.75" customHeight="1" x14ac:dyDescent="0.25">
      <c r="A5875" s="74" t="s">
        <v>5898</v>
      </c>
      <c r="B5875" s="83" t="s">
        <v>392</v>
      </c>
      <c r="C5875" s="212" t="s">
        <v>350</v>
      </c>
      <c r="D5875" s="51" t="s">
        <v>948</v>
      </c>
      <c r="E5875" s="54" t="s">
        <v>1568</v>
      </c>
      <c r="F5875" s="55" t="s">
        <v>193</v>
      </c>
      <c r="G5875" s="290">
        <v>36614</v>
      </c>
      <c r="H5875" s="47" t="s">
        <v>37</v>
      </c>
      <c r="I5875" s="770">
        <v>36739</v>
      </c>
    </row>
    <row r="5876" spans="1:9" s="1115" customFormat="1" ht="33.75" customHeight="1" x14ac:dyDescent="0.25">
      <c r="A5876" s="1120" t="s">
        <v>7735</v>
      </c>
      <c r="B5876" s="1114" t="s">
        <v>86</v>
      </c>
      <c r="C5876" s="1114" t="s">
        <v>160</v>
      </c>
      <c r="D5876" s="1117" t="s">
        <v>933</v>
      </c>
      <c r="E5876" s="1118"/>
      <c r="F5876" s="1119" t="s">
        <v>7734</v>
      </c>
      <c r="G5876" s="1124">
        <v>42852</v>
      </c>
      <c r="H5876" s="81" t="s">
        <v>3798</v>
      </c>
      <c r="I5876" s="1124"/>
    </row>
    <row r="5877" spans="1:9" ht="33.75" customHeight="1" x14ac:dyDescent="0.25">
      <c r="A5877" s="74" t="s">
        <v>719</v>
      </c>
      <c r="B5877" s="83" t="s">
        <v>198</v>
      </c>
      <c r="C5877" s="83" t="s">
        <v>101</v>
      </c>
      <c r="D5877" s="51" t="s">
        <v>946</v>
      </c>
      <c r="E5877" s="54" t="s">
        <v>163</v>
      </c>
      <c r="F5877" s="55" t="s">
        <v>164</v>
      </c>
      <c r="G5877" s="290">
        <v>41333</v>
      </c>
      <c r="H5877" s="47" t="s">
        <v>41</v>
      </c>
      <c r="I5877" s="770">
        <v>41640</v>
      </c>
    </row>
    <row r="5878" spans="1:9" s="1115" customFormat="1" ht="33.75" customHeight="1" x14ac:dyDescent="0.25">
      <c r="A5878" s="1758" t="s">
        <v>8550</v>
      </c>
      <c r="B5878" s="1800" t="s">
        <v>1119</v>
      </c>
      <c r="C5878" s="1800" t="s">
        <v>95</v>
      </c>
      <c r="D5878" s="1771" t="s">
        <v>4303</v>
      </c>
      <c r="E5878" s="1826" t="s">
        <v>253</v>
      </c>
      <c r="F5878" s="1762" t="s">
        <v>7598</v>
      </c>
      <c r="G5878" s="1801">
        <v>44180</v>
      </c>
      <c r="H5878" s="1742" t="s">
        <v>3798</v>
      </c>
      <c r="I5878" s="1743"/>
    </row>
    <row r="5879" spans="1:9" ht="33.75" customHeight="1" x14ac:dyDescent="0.25">
      <c r="A5879" s="74" t="s">
        <v>399</v>
      </c>
      <c r="B5879" s="83" t="s">
        <v>400</v>
      </c>
      <c r="C5879" s="83" t="s">
        <v>401</v>
      </c>
      <c r="D5879" s="51" t="s">
        <v>941</v>
      </c>
      <c r="E5879" s="54" t="s">
        <v>70</v>
      </c>
      <c r="F5879" s="55" t="s">
        <v>71</v>
      </c>
      <c r="G5879" s="290">
        <v>41074</v>
      </c>
      <c r="H5879" s="47" t="s">
        <v>37</v>
      </c>
      <c r="I5879" s="770">
        <v>41785</v>
      </c>
    </row>
    <row r="5880" spans="1:9" ht="33.75" customHeight="1" x14ac:dyDescent="0.25">
      <c r="A5880" s="74" t="s">
        <v>399</v>
      </c>
      <c r="B5880" s="83" t="s">
        <v>3858</v>
      </c>
      <c r="C5880" s="83" t="s">
        <v>3859</v>
      </c>
      <c r="D5880" s="51" t="s">
        <v>941</v>
      </c>
      <c r="E5880" s="54" t="s">
        <v>70</v>
      </c>
      <c r="F5880" s="55" t="s">
        <v>71</v>
      </c>
      <c r="G5880" s="290">
        <v>41929</v>
      </c>
      <c r="H5880" s="47" t="s">
        <v>37</v>
      </c>
      <c r="I5880" s="240">
        <v>42156</v>
      </c>
    </row>
    <row r="5881" spans="1:9" ht="33.75" customHeight="1" x14ac:dyDescent="0.25">
      <c r="A5881" s="74" t="s">
        <v>1256</v>
      </c>
      <c r="B5881" s="83" t="s">
        <v>1257</v>
      </c>
      <c r="C5881" s="25" t="s">
        <v>152</v>
      </c>
      <c r="D5881" s="51" t="s">
        <v>12</v>
      </c>
      <c r="E5881" s="56" t="s">
        <v>460</v>
      </c>
      <c r="F5881" s="55" t="s">
        <v>1258</v>
      </c>
      <c r="G5881" s="26">
        <v>41591</v>
      </c>
      <c r="H5881" s="47" t="s">
        <v>37</v>
      </c>
      <c r="I5881" s="770">
        <v>41730</v>
      </c>
    </row>
    <row r="5882" spans="1:9" ht="33.75" customHeight="1" x14ac:dyDescent="0.25">
      <c r="A5882" s="74" t="s">
        <v>887</v>
      </c>
      <c r="B5882" s="83" t="s">
        <v>544</v>
      </c>
      <c r="C5882" s="83" t="s">
        <v>348</v>
      </c>
      <c r="D5882" s="51" t="s">
        <v>940</v>
      </c>
      <c r="E5882" s="54" t="s">
        <v>47</v>
      </c>
      <c r="F5882" s="55" t="s">
        <v>888</v>
      </c>
      <c r="G5882" s="290">
        <v>41025</v>
      </c>
      <c r="H5882" s="81" t="s">
        <v>3798</v>
      </c>
      <c r="I5882" s="770"/>
    </row>
    <row r="5883" spans="1:9" ht="33.75" customHeight="1" x14ac:dyDescent="0.25">
      <c r="A5883" s="74" t="s">
        <v>887</v>
      </c>
      <c r="B5883" s="83" t="s">
        <v>313</v>
      </c>
      <c r="C5883" s="41" t="s">
        <v>95</v>
      </c>
      <c r="D5883" s="51" t="s">
        <v>940</v>
      </c>
      <c r="E5883" s="54" t="s">
        <v>72</v>
      </c>
      <c r="F5883" s="55" t="s">
        <v>165</v>
      </c>
      <c r="G5883" s="40">
        <v>39587</v>
      </c>
      <c r="H5883" s="46" t="s">
        <v>37</v>
      </c>
      <c r="I5883" s="40">
        <v>39873</v>
      </c>
    </row>
    <row r="5884" spans="1:9" ht="33.75" customHeight="1" x14ac:dyDescent="0.25">
      <c r="A5884" s="74" t="s">
        <v>5899</v>
      </c>
      <c r="B5884" s="83" t="s">
        <v>292</v>
      </c>
      <c r="C5884" s="83" t="s">
        <v>345</v>
      </c>
      <c r="D5884" s="51" t="s">
        <v>940</v>
      </c>
      <c r="E5884" s="54" t="s">
        <v>167</v>
      </c>
      <c r="F5884" s="55" t="s">
        <v>200</v>
      </c>
      <c r="G5884" s="290">
        <v>37544</v>
      </c>
      <c r="H5884" s="46" t="s">
        <v>37</v>
      </c>
      <c r="I5884" s="770">
        <v>38261</v>
      </c>
    </row>
    <row r="5885" spans="1:9" ht="33.75" customHeight="1" x14ac:dyDescent="0.25">
      <c r="A5885" s="74" t="s">
        <v>5899</v>
      </c>
      <c r="B5885" s="83" t="s">
        <v>813</v>
      </c>
      <c r="C5885" s="83" t="s">
        <v>471</v>
      </c>
      <c r="D5885" s="51" t="s">
        <v>940</v>
      </c>
      <c r="E5885" s="54" t="s">
        <v>66</v>
      </c>
      <c r="F5885" s="55" t="s">
        <v>215</v>
      </c>
      <c r="G5885" s="290">
        <v>37603</v>
      </c>
      <c r="H5885" s="46" t="s">
        <v>37</v>
      </c>
      <c r="I5885" s="770">
        <v>38384</v>
      </c>
    </row>
    <row r="5886" spans="1:9" ht="33.75" customHeight="1" x14ac:dyDescent="0.25">
      <c r="A5886" s="614" t="s">
        <v>7358</v>
      </c>
      <c r="B5886" s="747" t="s">
        <v>1600</v>
      </c>
      <c r="C5886" s="745" t="s">
        <v>152</v>
      </c>
      <c r="D5886" s="598" t="s">
        <v>7359</v>
      </c>
      <c r="E5886" s="595" t="s">
        <v>792</v>
      </c>
      <c r="F5886" s="611" t="s">
        <v>93</v>
      </c>
      <c r="G5886" s="746">
        <v>43215</v>
      </c>
      <c r="H5886" s="81" t="s">
        <v>3798</v>
      </c>
      <c r="I5886" s="776"/>
    </row>
    <row r="5887" spans="1:9" ht="33.75" customHeight="1" x14ac:dyDescent="0.25">
      <c r="A5887" s="74" t="s">
        <v>6623</v>
      </c>
      <c r="B5887" s="83" t="s">
        <v>147</v>
      </c>
      <c r="C5887" s="83" t="s">
        <v>351</v>
      </c>
      <c r="D5887" s="51" t="s">
        <v>951</v>
      </c>
      <c r="E5887" s="54" t="s">
        <v>6624</v>
      </c>
      <c r="F5887" s="55" t="s">
        <v>736</v>
      </c>
      <c r="G5887" s="290">
        <v>42464</v>
      </c>
      <c r="H5887" s="46" t="s">
        <v>37</v>
      </c>
      <c r="I5887" s="770">
        <v>43405</v>
      </c>
    </row>
    <row r="5888" spans="1:9" ht="33.75" customHeight="1" x14ac:dyDescent="0.25">
      <c r="A5888" s="487" t="s">
        <v>7207</v>
      </c>
      <c r="B5888" s="489" t="s">
        <v>255</v>
      </c>
      <c r="C5888" s="489" t="s">
        <v>358</v>
      </c>
      <c r="D5888" s="496" t="s">
        <v>4303</v>
      </c>
      <c r="E5888" s="491" t="s">
        <v>1295</v>
      </c>
      <c r="F5888" s="488" t="s">
        <v>682</v>
      </c>
      <c r="G5888" s="492">
        <v>42985</v>
      </c>
      <c r="H5888" s="47" t="s">
        <v>37</v>
      </c>
      <c r="I5888" s="534">
        <v>43160</v>
      </c>
    </row>
    <row r="5889" spans="1:9" ht="33.75" customHeight="1" x14ac:dyDescent="0.25">
      <c r="A5889" s="74" t="s">
        <v>740</v>
      </c>
      <c r="B5889" s="83" t="s">
        <v>59</v>
      </c>
      <c r="C5889" s="83" t="s">
        <v>101</v>
      </c>
      <c r="D5889" s="51" t="s">
        <v>928</v>
      </c>
      <c r="E5889" s="54" t="s">
        <v>138</v>
      </c>
      <c r="F5889" s="55" t="s">
        <v>738</v>
      </c>
      <c r="G5889" s="290">
        <v>41302</v>
      </c>
      <c r="H5889" s="47" t="s">
        <v>37</v>
      </c>
      <c r="I5889" s="770">
        <v>41671</v>
      </c>
    </row>
    <row r="5890" spans="1:9" ht="33.75" customHeight="1" x14ac:dyDescent="0.25">
      <c r="A5890" s="74" t="s">
        <v>6652</v>
      </c>
      <c r="B5890" s="83" t="s">
        <v>68</v>
      </c>
      <c r="C5890" s="83" t="s">
        <v>357</v>
      </c>
      <c r="D5890" s="51" t="s">
        <v>4303</v>
      </c>
      <c r="E5890" s="54" t="s">
        <v>35</v>
      </c>
      <c r="F5890" s="55" t="s">
        <v>785</v>
      </c>
      <c r="G5890" s="290">
        <v>42600</v>
      </c>
      <c r="H5890" s="46" t="s">
        <v>37</v>
      </c>
      <c r="I5890" s="770">
        <v>43009</v>
      </c>
    </row>
    <row r="5891" spans="1:9" ht="33.75" customHeight="1" x14ac:dyDescent="0.25">
      <c r="A5891" s="74" t="s">
        <v>5900</v>
      </c>
      <c r="B5891" s="83" t="s">
        <v>2176</v>
      </c>
      <c r="C5891" s="83" t="s">
        <v>30</v>
      </c>
      <c r="D5891" s="51" t="s">
        <v>953</v>
      </c>
      <c r="E5891" s="54" t="s">
        <v>57</v>
      </c>
      <c r="F5891" s="55" t="s">
        <v>1403</v>
      </c>
      <c r="G5891" s="290">
        <v>37398</v>
      </c>
      <c r="H5891" s="79" t="s">
        <v>37</v>
      </c>
      <c r="I5891" s="770">
        <v>37803</v>
      </c>
    </row>
    <row r="5892" spans="1:9" ht="33.75" customHeight="1" x14ac:dyDescent="0.25">
      <c r="A5892" s="103" t="s">
        <v>7169</v>
      </c>
      <c r="B5892" s="420" t="s">
        <v>294</v>
      </c>
      <c r="C5892" s="420" t="s">
        <v>30</v>
      </c>
      <c r="D5892" s="114" t="s">
        <v>949</v>
      </c>
      <c r="E5892" s="115" t="s">
        <v>230</v>
      </c>
      <c r="F5892" s="104" t="s">
        <v>1687</v>
      </c>
      <c r="G5892" s="421">
        <v>42958</v>
      </c>
      <c r="H5892" s="79" t="s">
        <v>37</v>
      </c>
      <c r="I5892" s="411">
        <v>43252</v>
      </c>
    </row>
    <row r="5893" spans="1:9" ht="33.75" customHeight="1" x14ac:dyDescent="0.25">
      <c r="A5893" s="74" t="s">
        <v>3631</v>
      </c>
      <c r="B5893" s="83" t="s">
        <v>181</v>
      </c>
      <c r="C5893" s="83" t="s">
        <v>345</v>
      </c>
      <c r="D5893" s="51" t="s">
        <v>940</v>
      </c>
      <c r="E5893" s="54" t="s">
        <v>176</v>
      </c>
      <c r="F5893" s="55" t="s">
        <v>103</v>
      </c>
      <c r="G5893" s="40">
        <v>40114</v>
      </c>
      <c r="H5893" s="79" t="s">
        <v>37</v>
      </c>
      <c r="I5893" s="40">
        <v>40817</v>
      </c>
    </row>
    <row r="5894" spans="1:9" ht="33.75" customHeight="1" x14ac:dyDescent="0.25">
      <c r="A5894" s="74" t="s">
        <v>1734</v>
      </c>
      <c r="B5894" s="83" t="s">
        <v>804</v>
      </c>
      <c r="C5894" s="83" t="s">
        <v>95</v>
      </c>
      <c r="D5894" s="51" t="s">
        <v>941</v>
      </c>
      <c r="E5894" s="56" t="s">
        <v>1812</v>
      </c>
      <c r="F5894" s="55" t="s">
        <v>99</v>
      </c>
      <c r="G5894" s="293">
        <v>41891</v>
      </c>
      <c r="H5894" s="79" t="s">
        <v>37</v>
      </c>
      <c r="I5894" s="770">
        <v>42125</v>
      </c>
    </row>
    <row r="5895" spans="1:9" ht="33.75" customHeight="1" x14ac:dyDescent="0.25">
      <c r="A5895" s="74" t="s">
        <v>3632</v>
      </c>
      <c r="B5895" s="83" t="s">
        <v>3633</v>
      </c>
      <c r="C5895" s="24"/>
      <c r="D5895" s="51" t="s">
        <v>25</v>
      </c>
      <c r="E5895" s="54" t="s">
        <v>4376</v>
      </c>
      <c r="F5895" s="55" t="s">
        <v>507</v>
      </c>
      <c r="G5895" s="40">
        <v>40627</v>
      </c>
      <c r="H5895" s="79" t="s">
        <v>37</v>
      </c>
      <c r="I5895" s="40">
        <v>41047</v>
      </c>
    </row>
    <row r="5896" spans="1:9" ht="33.75" customHeight="1" x14ac:dyDescent="0.25">
      <c r="A5896" s="74" t="s">
        <v>3634</v>
      </c>
      <c r="B5896" s="83" t="s">
        <v>119</v>
      </c>
      <c r="C5896" s="83" t="s">
        <v>351</v>
      </c>
      <c r="D5896" s="51" t="s">
        <v>940</v>
      </c>
      <c r="E5896" s="67" t="s">
        <v>66</v>
      </c>
      <c r="F5896" s="55" t="s">
        <v>1035</v>
      </c>
      <c r="G5896" s="40">
        <v>40324</v>
      </c>
      <c r="H5896" s="79" t="s">
        <v>37</v>
      </c>
      <c r="I5896" s="40">
        <v>40664</v>
      </c>
    </row>
    <row r="5897" spans="1:9" ht="33.75" customHeight="1" x14ac:dyDescent="0.25">
      <c r="A5897" s="74" t="s">
        <v>4167</v>
      </c>
      <c r="B5897" s="83" t="s">
        <v>2430</v>
      </c>
      <c r="C5897" s="41" t="s">
        <v>1142</v>
      </c>
      <c r="D5897" s="51" t="s">
        <v>946</v>
      </c>
      <c r="E5897" s="54" t="s">
        <v>4168</v>
      </c>
      <c r="F5897" s="55" t="s">
        <v>90</v>
      </c>
      <c r="G5897" s="240">
        <v>42332</v>
      </c>
      <c r="H5897" s="46" t="s">
        <v>37</v>
      </c>
      <c r="I5897" s="40">
        <v>42552</v>
      </c>
    </row>
    <row r="5898" spans="1:9" ht="33.75" customHeight="1" x14ac:dyDescent="0.25">
      <c r="A5898" s="74" t="s">
        <v>3635</v>
      </c>
      <c r="B5898" s="83" t="s">
        <v>5901</v>
      </c>
      <c r="C5898" s="41" t="s">
        <v>348</v>
      </c>
      <c r="D5898" s="51" t="s">
        <v>940</v>
      </c>
      <c r="E5898" s="54" t="s">
        <v>82</v>
      </c>
      <c r="F5898" s="55" t="s">
        <v>2677</v>
      </c>
      <c r="G5898" s="290">
        <v>36458</v>
      </c>
      <c r="H5898" s="79" t="s">
        <v>37</v>
      </c>
      <c r="I5898" s="770">
        <v>36800</v>
      </c>
    </row>
    <row r="5899" spans="1:9" ht="33.75" customHeight="1" x14ac:dyDescent="0.25">
      <c r="A5899" s="74" t="s">
        <v>3635</v>
      </c>
      <c r="B5899" s="83" t="s">
        <v>397</v>
      </c>
      <c r="C5899" s="41" t="s">
        <v>95</v>
      </c>
      <c r="D5899" s="51" t="s">
        <v>940</v>
      </c>
      <c r="E5899" s="59" t="s">
        <v>782</v>
      </c>
      <c r="F5899" s="55" t="s">
        <v>99</v>
      </c>
      <c r="G5899" s="240">
        <v>38855</v>
      </c>
      <c r="H5899" s="46" t="s">
        <v>37</v>
      </c>
      <c r="I5899" s="240">
        <v>39142</v>
      </c>
    </row>
    <row r="5900" spans="1:9" ht="33.75" customHeight="1" x14ac:dyDescent="0.25">
      <c r="A5900" s="74" t="s">
        <v>5902</v>
      </c>
      <c r="B5900" s="83" t="s">
        <v>69</v>
      </c>
      <c r="C5900" s="41" t="s">
        <v>101</v>
      </c>
      <c r="D5900" s="51" t="s">
        <v>914</v>
      </c>
      <c r="E5900" s="54" t="s">
        <v>728</v>
      </c>
      <c r="F5900" s="55" t="s">
        <v>2008</v>
      </c>
      <c r="G5900" s="290">
        <v>38435</v>
      </c>
      <c r="H5900" s="79" t="s">
        <v>37</v>
      </c>
      <c r="I5900" s="770">
        <v>38657</v>
      </c>
    </row>
    <row r="5901" spans="1:9" ht="33.75" customHeight="1" x14ac:dyDescent="0.25">
      <c r="A5901" s="74" t="s">
        <v>3636</v>
      </c>
      <c r="B5901" s="83" t="s">
        <v>159</v>
      </c>
      <c r="C5901" s="41" t="s">
        <v>1598</v>
      </c>
      <c r="D5901" s="51" t="s">
        <v>914</v>
      </c>
      <c r="E5901" s="67" t="s">
        <v>728</v>
      </c>
      <c r="F5901" s="55" t="s">
        <v>146</v>
      </c>
      <c r="G5901" s="240">
        <v>39889</v>
      </c>
      <c r="H5901" s="47" t="s">
        <v>37</v>
      </c>
      <c r="I5901" s="240">
        <v>40148</v>
      </c>
    </row>
    <row r="5902" spans="1:9" ht="33.75" customHeight="1" x14ac:dyDescent="0.25">
      <c r="A5902" s="687" t="s">
        <v>788</v>
      </c>
      <c r="B5902" s="688" t="s">
        <v>677</v>
      </c>
      <c r="C5902" s="688" t="s">
        <v>7379</v>
      </c>
      <c r="D5902" s="690" t="s">
        <v>12</v>
      </c>
      <c r="E5902" s="689" t="s">
        <v>7380</v>
      </c>
      <c r="F5902" s="606" t="s">
        <v>1125</v>
      </c>
      <c r="G5902" s="608">
        <v>43214</v>
      </c>
      <c r="H5902" s="47" t="s">
        <v>37</v>
      </c>
      <c r="I5902" s="770">
        <v>43617</v>
      </c>
    </row>
    <row r="5903" spans="1:9" ht="33.75" customHeight="1" x14ac:dyDescent="0.25">
      <c r="A5903" s="74" t="s">
        <v>1511</v>
      </c>
      <c r="B5903" s="83" t="s">
        <v>484</v>
      </c>
      <c r="C5903" s="83" t="s">
        <v>346</v>
      </c>
      <c r="D5903" s="51" t="s">
        <v>12</v>
      </c>
      <c r="E5903" s="67" t="s">
        <v>43</v>
      </c>
      <c r="F5903" s="55" t="s">
        <v>1113</v>
      </c>
      <c r="G5903" s="290">
        <v>40784</v>
      </c>
      <c r="H5903" s="47" t="s">
        <v>37</v>
      </c>
      <c r="I5903" s="770">
        <v>41154</v>
      </c>
    </row>
    <row r="5904" spans="1:9" s="1115" customFormat="1" ht="33.75" customHeight="1" x14ac:dyDescent="0.25">
      <c r="A5904" s="1805" t="s">
        <v>8448</v>
      </c>
      <c r="B5904" s="1806" t="s">
        <v>8449</v>
      </c>
      <c r="C5904" s="1806" t="s">
        <v>81</v>
      </c>
      <c r="D5904" s="1811" t="s">
        <v>12</v>
      </c>
      <c r="E5904" s="1808" t="s">
        <v>3895</v>
      </c>
      <c r="F5904" s="1809" t="s">
        <v>3898</v>
      </c>
      <c r="G5904" s="1810">
        <v>44180</v>
      </c>
      <c r="H5904" s="47" t="s">
        <v>37</v>
      </c>
      <c r="I5904" s="1743">
        <v>44348</v>
      </c>
    </row>
    <row r="5905" spans="1:9" ht="33.75" customHeight="1" x14ac:dyDescent="0.25">
      <c r="A5905" s="185" t="s">
        <v>6766</v>
      </c>
      <c r="B5905" s="31" t="s">
        <v>6767</v>
      </c>
      <c r="C5905" s="31" t="s">
        <v>6861</v>
      </c>
      <c r="D5905" s="51" t="s">
        <v>940</v>
      </c>
      <c r="E5905" s="63" t="s">
        <v>35</v>
      </c>
      <c r="F5905" s="63" t="s">
        <v>2143</v>
      </c>
      <c r="G5905" s="13">
        <v>42739</v>
      </c>
      <c r="H5905" s="47" t="s">
        <v>37</v>
      </c>
      <c r="I5905" s="26">
        <v>43282</v>
      </c>
    </row>
    <row r="5906" spans="1:9" ht="33.75" customHeight="1" x14ac:dyDescent="0.25">
      <c r="A5906" s="827" t="s">
        <v>7418</v>
      </c>
      <c r="B5906" s="12" t="s">
        <v>2132</v>
      </c>
      <c r="C5906" s="12" t="s">
        <v>95</v>
      </c>
      <c r="D5906" s="38" t="s">
        <v>4303</v>
      </c>
      <c r="E5906" s="828" t="s">
        <v>176</v>
      </c>
      <c r="F5906" s="829" t="s">
        <v>1411</v>
      </c>
      <c r="G5906" s="826">
        <v>43174</v>
      </c>
      <c r="H5906" s="47" t="s">
        <v>37</v>
      </c>
      <c r="I5906" s="26">
        <v>43556</v>
      </c>
    </row>
    <row r="5907" spans="1:9" ht="33.75" customHeight="1" x14ac:dyDescent="0.25">
      <c r="A5907" s="74" t="s">
        <v>1338</v>
      </c>
      <c r="B5907" s="83" t="s">
        <v>96</v>
      </c>
      <c r="C5907" s="12" t="s">
        <v>344</v>
      </c>
      <c r="D5907" s="51" t="s">
        <v>940</v>
      </c>
      <c r="E5907" s="67" t="s">
        <v>66</v>
      </c>
      <c r="F5907" s="55" t="s">
        <v>203</v>
      </c>
      <c r="G5907" s="13">
        <v>41627</v>
      </c>
      <c r="H5907" s="48" t="s">
        <v>41</v>
      </c>
      <c r="I5907" s="26"/>
    </row>
    <row r="5908" spans="1:9" ht="33.75" customHeight="1" x14ac:dyDescent="0.25">
      <c r="A5908" s="74" t="s">
        <v>1997</v>
      </c>
      <c r="B5908" s="83" t="s">
        <v>444</v>
      </c>
      <c r="C5908" s="212" t="s">
        <v>350</v>
      </c>
      <c r="D5908" s="51" t="s">
        <v>948</v>
      </c>
      <c r="E5908" s="61" t="s">
        <v>190</v>
      </c>
      <c r="F5908" s="55" t="s">
        <v>236</v>
      </c>
      <c r="G5908" s="43">
        <v>36825</v>
      </c>
      <c r="H5908" s="79" t="s">
        <v>37</v>
      </c>
      <c r="I5908" s="43">
        <v>37070</v>
      </c>
    </row>
    <row r="5909" spans="1:9" ht="33.75" customHeight="1" x14ac:dyDescent="0.25">
      <c r="A5909" s="74" t="s">
        <v>4078</v>
      </c>
      <c r="B5909" s="83" t="s">
        <v>788</v>
      </c>
      <c r="C5909" s="41" t="s">
        <v>81</v>
      </c>
      <c r="D5909" s="51" t="s">
        <v>937</v>
      </c>
      <c r="E5909" s="54" t="s">
        <v>66</v>
      </c>
      <c r="F5909" s="55" t="s">
        <v>1309</v>
      </c>
      <c r="G5909" s="240">
        <v>42207</v>
      </c>
      <c r="H5909" s="46" t="s">
        <v>37</v>
      </c>
      <c r="I5909" s="40">
        <v>42430</v>
      </c>
    </row>
    <row r="5910" spans="1:9" ht="33.75" customHeight="1" x14ac:dyDescent="0.25">
      <c r="A5910" s="74" t="s">
        <v>5903</v>
      </c>
      <c r="B5910" s="83" t="s">
        <v>578</v>
      </c>
      <c r="C5910" s="41" t="s">
        <v>101</v>
      </c>
      <c r="D5910" s="51" t="s">
        <v>946</v>
      </c>
      <c r="E5910" s="54" t="s">
        <v>163</v>
      </c>
      <c r="F5910" s="55" t="s">
        <v>700</v>
      </c>
      <c r="G5910" s="290">
        <v>38324</v>
      </c>
      <c r="H5910" s="46" t="s">
        <v>37</v>
      </c>
      <c r="I5910" s="770">
        <v>38443</v>
      </c>
    </row>
    <row r="5911" spans="1:9" s="1115" customFormat="1" ht="33.75" customHeight="1" x14ac:dyDescent="0.25">
      <c r="A5911" s="845" t="s">
        <v>8054</v>
      </c>
      <c r="B5911" s="844" t="s">
        <v>1353</v>
      </c>
      <c r="C5911" s="844" t="s">
        <v>101</v>
      </c>
      <c r="D5911" s="866" t="s">
        <v>931</v>
      </c>
      <c r="E5911" s="862" t="s">
        <v>227</v>
      </c>
      <c r="F5911" s="847" t="s">
        <v>1682</v>
      </c>
      <c r="G5911" s="1357">
        <v>43734</v>
      </c>
      <c r="H5911" s="46" t="s">
        <v>37</v>
      </c>
      <c r="I5911" s="1124">
        <v>43921</v>
      </c>
    </row>
    <row r="5912" spans="1:9" s="1115" customFormat="1" ht="33.75" customHeight="1" x14ac:dyDescent="0.25">
      <c r="A5912" s="1658" t="s">
        <v>8365</v>
      </c>
      <c r="B5912" s="1690" t="s">
        <v>54</v>
      </c>
      <c r="C5912" s="1690" t="s">
        <v>101</v>
      </c>
      <c r="D5912" s="1708" t="s">
        <v>953</v>
      </c>
      <c r="E5912" s="1660" t="s">
        <v>138</v>
      </c>
      <c r="F5912" s="1661" t="s">
        <v>690</v>
      </c>
      <c r="G5912" s="1689">
        <v>44109</v>
      </c>
      <c r="H5912" s="46" t="s">
        <v>37</v>
      </c>
      <c r="I5912" s="1612">
        <v>44362</v>
      </c>
    </row>
    <row r="5913" spans="1:9" ht="33.75" customHeight="1" x14ac:dyDescent="0.25">
      <c r="A5913" s="74" t="s">
        <v>5904</v>
      </c>
      <c r="B5913" s="83" t="s">
        <v>59</v>
      </c>
      <c r="C5913" s="83" t="s">
        <v>345</v>
      </c>
      <c r="D5913" s="51" t="s">
        <v>940</v>
      </c>
      <c r="E5913" s="54" t="s">
        <v>176</v>
      </c>
      <c r="F5913" s="55" t="s">
        <v>182</v>
      </c>
      <c r="G5913" s="290">
        <v>36809</v>
      </c>
      <c r="H5913" s="79" t="s">
        <v>37</v>
      </c>
      <c r="I5913" s="770">
        <v>37196</v>
      </c>
    </row>
    <row r="5914" spans="1:9" ht="33.75" customHeight="1" x14ac:dyDescent="0.25">
      <c r="A5914" s="74" t="s">
        <v>3637</v>
      </c>
      <c r="B5914" s="83" t="s">
        <v>94</v>
      </c>
      <c r="C5914" s="41" t="s">
        <v>447</v>
      </c>
      <c r="D5914" s="51" t="s">
        <v>928</v>
      </c>
      <c r="E5914" s="61" t="s">
        <v>920</v>
      </c>
      <c r="F5914" s="55" t="s">
        <v>133</v>
      </c>
      <c r="G5914" s="240">
        <v>38733</v>
      </c>
      <c r="H5914" s="79" t="s">
        <v>37</v>
      </c>
      <c r="I5914" s="240">
        <v>39904</v>
      </c>
    </row>
    <row r="5915" spans="1:9" ht="33.75" customHeight="1" x14ac:dyDescent="0.25">
      <c r="A5915" s="74" t="s">
        <v>3639</v>
      </c>
      <c r="B5915" s="83" t="s">
        <v>59</v>
      </c>
      <c r="C5915" s="24" t="s">
        <v>1598</v>
      </c>
      <c r="D5915" s="51" t="s">
        <v>930</v>
      </c>
      <c r="E5915" s="67" t="s">
        <v>705</v>
      </c>
      <c r="F5915" s="55" t="s">
        <v>250</v>
      </c>
      <c r="G5915" s="40">
        <v>40235</v>
      </c>
      <c r="H5915" s="46" t="s">
        <v>37</v>
      </c>
      <c r="I5915" s="40">
        <v>40483</v>
      </c>
    </row>
    <row r="5916" spans="1:9" ht="33.75" customHeight="1" x14ac:dyDescent="0.25">
      <c r="A5916" s="74" t="s">
        <v>3639</v>
      </c>
      <c r="B5916" s="83" t="s">
        <v>59</v>
      </c>
      <c r="C5916" s="83" t="s">
        <v>95</v>
      </c>
      <c r="D5916" s="51" t="s">
        <v>4303</v>
      </c>
      <c r="E5916" s="54" t="s">
        <v>35</v>
      </c>
      <c r="F5916" s="55" t="s">
        <v>1272</v>
      </c>
      <c r="G5916" s="290">
        <v>42664</v>
      </c>
      <c r="H5916" s="46" t="s">
        <v>37</v>
      </c>
      <c r="I5916" s="770">
        <v>43160</v>
      </c>
    </row>
    <row r="5917" spans="1:9" ht="33.75" customHeight="1" x14ac:dyDescent="0.25">
      <c r="A5917" s="74" t="s">
        <v>5905</v>
      </c>
      <c r="B5917" s="83" t="s">
        <v>188</v>
      </c>
      <c r="C5917" s="41" t="s">
        <v>95</v>
      </c>
      <c r="D5917" s="51" t="s">
        <v>12</v>
      </c>
      <c r="E5917" s="54" t="s">
        <v>3857</v>
      </c>
      <c r="F5917" s="55" t="s">
        <v>366</v>
      </c>
      <c r="G5917" s="290">
        <v>38281</v>
      </c>
      <c r="H5917" s="46" t="s">
        <v>37</v>
      </c>
      <c r="I5917" s="770">
        <v>38384</v>
      </c>
    </row>
    <row r="5918" spans="1:9" ht="33.75" customHeight="1" x14ac:dyDescent="0.25">
      <c r="A5918" s="74" t="s">
        <v>5906</v>
      </c>
      <c r="B5918" s="83" t="s">
        <v>49</v>
      </c>
      <c r="C5918" s="83" t="s">
        <v>6887</v>
      </c>
      <c r="D5918" s="51" t="s">
        <v>940</v>
      </c>
      <c r="E5918" s="54" t="s">
        <v>82</v>
      </c>
      <c r="F5918" s="55" t="s">
        <v>168</v>
      </c>
      <c r="G5918" s="290">
        <v>36472</v>
      </c>
      <c r="H5918" s="46" t="s">
        <v>37</v>
      </c>
      <c r="I5918" s="770">
        <v>36800</v>
      </c>
    </row>
    <row r="5919" spans="1:9" ht="33.75" customHeight="1" x14ac:dyDescent="0.25">
      <c r="A5919" s="74" t="s">
        <v>4091</v>
      </c>
      <c r="B5919" s="83" t="s">
        <v>4092</v>
      </c>
      <c r="C5919" s="41" t="s">
        <v>4093</v>
      </c>
      <c r="D5919" s="51" t="s">
        <v>650</v>
      </c>
      <c r="E5919" s="54" t="s">
        <v>155</v>
      </c>
      <c r="F5919" s="55" t="s">
        <v>1448</v>
      </c>
      <c r="G5919" s="240">
        <v>42292</v>
      </c>
      <c r="H5919" s="46" t="s">
        <v>37</v>
      </c>
      <c r="I5919" s="40">
        <v>43136</v>
      </c>
    </row>
    <row r="5920" spans="1:9" ht="33.75" customHeight="1" x14ac:dyDescent="0.25">
      <c r="A5920" s="182" t="s">
        <v>6986</v>
      </c>
      <c r="B5920" s="12" t="s">
        <v>59</v>
      </c>
      <c r="C5920" s="12" t="s">
        <v>101</v>
      </c>
      <c r="D5920" s="38" t="s">
        <v>951</v>
      </c>
      <c r="E5920" s="58" t="s">
        <v>394</v>
      </c>
      <c r="F5920" s="116" t="s">
        <v>123</v>
      </c>
      <c r="G5920" s="13">
        <v>42445</v>
      </c>
      <c r="H5920" s="46" t="s">
        <v>37</v>
      </c>
      <c r="I5920" s="40">
        <v>43584</v>
      </c>
    </row>
    <row r="5921" spans="1:9" ht="33.75" customHeight="1" x14ac:dyDescent="0.25">
      <c r="A5921" s="74" t="s">
        <v>1327</v>
      </c>
      <c r="B5921" s="83" t="s">
        <v>49</v>
      </c>
      <c r="C5921" s="12" t="s">
        <v>344</v>
      </c>
      <c r="D5921" s="51" t="s">
        <v>940</v>
      </c>
      <c r="E5921" s="67" t="s">
        <v>167</v>
      </c>
      <c r="F5921" s="55" t="s">
        <v>1125</v>
      </c>
      <c r="G5921" s="13">
        <v>41578</v>
      </c>
      <c r="H5921" s="79" t="s">
        <v>37</v>
      </c>
      <c r="I5921" s="770">
        <v>41821</v>
      </c>
    </row>
    <row r="5922" spans="1:9" ht="33.75" customHeight="1" x14ac:dyDescent="0.25">
      <c r="A5922" s="74" t="s">
        <v>3640</v>
      </c>
      <c r="B5922" s="83" t="s">
        <v>29</v>
      </c>
      <c r="C5922" s="212" t="s">
        <v>344</v>
      </c>
      <c r="D5922" s="51" t="s">
        <v>951</v>
      </c>
      <c r="E5922" s="65" t="s">
        <v>134</v>
      </c>
      <c r="F5922" s="55" t="s">
        <v>925</v>
      </c>
      <c r="G5922" s="40">
        <v>40953</v>
      </c>
      <c r="H5922" s="79" t="s">
        <v>37</v>
      </c>
      <c r="I5922" s="40">
        <v>41115</v>
      </c>
    </row>
    <row r="5923" spans="1:9" ht="33.75" customHeight="1" x14ac:dyDescent="0.25">
      <c r="A5923" s="74" t="s">
        <v>3931</v>
      </c>
      <c r="B5923" s="83" t="s">
        <v>109</v>
      </c>
      <c r="C5923" s="24" t="s">
        <v>346</v>
      </c>
      <c r="D5923" s="51" t="s">
        <v>3867</v>
      </c>
      <c r="E5923" s="54" t="s">
        <v>43</v>
      </c>
      <c r="F5923" s="55" t="s">
        <v>1333</v>
      </c>
      <c r="G5923" s="40">
        <v>42054</v>
      </c>
      <c r="H5923" s="46" t="s">
        <v>37</v>
      </c>
      <c r="I5923" s="40">
        <v>42917</v>
      </c>
    </row>
    <row r="5924" spans="1:9" ht="33.75" customHeight="1" x14ac:dyDescent="0.25">
      <c r="A5924" s="74" t="s">
        <v>5907</v>
      </c>
      <c r="B5924" s="83" t="s">
        <v>813</v>
      </c>
      <c r="C5924" s="41" t="s">
        <v>95</v>
      </c>
      <c r="D5924" s="51" t="s">
        <v>12</v>
      </c>
      <c r="E5924" s="54" t="s">
        <v>3857</v>
      </c>
      <c r="F5924" s="55" t="s">
        <v>103</v>
      </c>
      <c r="G5924" s="290">
        <v>38100</v>
      </c>
      <c r="H5924" s="46" t="s">
        <v>37</v>
      </c>
      <c r="I5924" s="770">
        <v>38322</v>
      </c>
    </row>
    <row r="5925" spans="1:9" ht="33.75" customHeight="1" x14ac:dyDescent="0.25">
      <c r="A5925" s="74" t="s">
        <v>5908</v>
      </c>
      <c r="B5925" s="83" t="s">
        <v>64</v>
      </c>
      <c r="C5925" s="83" t="s">
        <v>30</v>
      </c>
      <c r="D5925" s="51" t="s">
        <v>936</v>
      </c>
      <c r="E5925" s="54" t="s">
        <v>823</v>
      </c>
      <c r="F5925" s="55" t="s">
        <v>90</v>
      </c>
      <c r="G5925" s="290">
        <v>37928</v>
      </c>
      <c r="H5925" s="47" t="s">
        <v>37</v>
      </c>
      <c r="I5925" s="770">
        <v>38139</v>
      </c>
    </row>
    <row r="5926" spans="1:9" ht="33.75" customHeight="1" x14ac:dyDescent="0.25">
      <c r="A5926" s="74" t="s">
        <v>1189</v>
      </c>
      <c r="B5926" s="83" t="s">
        <v>46</v>
      </c>
      <c r="C5926" s="82" t="s">
        <v>101</v>
      </c>
      <c r="D5926" s="51" t="s">
        <v>914</v>
      </c>
      <c r="E5926" s="67" t="s">
        <v>728</v>
      </c>
      <c r="F5926" s="55" t="s">
        <v>146</v>
      </c>
      <c r="G5926" s="290">
        <v>41543</v>
      </c>
      <c r="H5926" s="47" t="s">
        <v>37</v>
      </c>
      <c r="I5926" s="770">
        <v>41671</v>
      </c>
    </row>
    <row r="5927" spans="1:9" ht="33.75" customHeight="1" x14ac:dyDescent="0.25">
      <c r="A5927" s="74" t="s">
        <v>2122</v>
      </c>
      <c r="B5927" s="83" t="s">
        <v>121</v>
      </c>
      <c r="C5927" s="83" t="s">
        <v>345</v>
      </c>
      <c r="D5927" s="51" t="s">
        <v>12</v>
      </c>
      <c r="E5927" s="56" t="s">
        <v>1812</v>
      </c>
      <c r="F5927" s="55" t="s">
        <v>811</v>
      </c>
      <c r="G5927" s="40">
        <v>40126</v>
      </c>
      <c r="H5927" s="81" t="s">
        <v>3798</v>
      </c>
      <c r="I5927" s="770"/>
    </row>
    <row r="5928" spans="1:9" ht="33.75" customHeight="1" x14ac:dyDescent="0.25">
      <c r="A5928" s="74" t="s">
        <v>4118</v>
      </c>
      <c r="B5928" s="83" t="s">
        <v>1193</v>
      </c>
      <c r="C5928" s="41" t="s">
        <v>345</v>
      </c>
      <c r="D5928" s="51" t="s">
        <v>940</v>
      </c>
      <c r="E5928" s="54" t="s">
        <v>176</v>
      </c>
      <c r="F5928" s="55" t="s">
        <v>1500</v>
      </c>
      <c r="G5928" s="240">
        <v>42289</v>
      </c>
      <c r="H5928" s="46" t="s">
        <v>37</v>
      </c>
      <c r="I5928" s="40">
        <v>42644</v>
      </c>
    </row>
    <row r="5929" spans="1:9" ht="33.75" customHeight="1" x14ac:dyDescent="0.25">
      <c r="A5929" s="74" t="s">
        <v>5909</v>
      </c>
      <c r="B5929" s="83" t="s">
        <v>255</v>
      </c>
      <c r="C5929" s="212" t="s">
        <v>350</v>
      </c>
      <c r="D5929" s="51" t="s">
        <v>928</v>
      </c>
      <c r="E5929" s="54" t="s">
        <v>138</v>
      </c>
      <c r="F5929" s="55" t="s">
        <v>1666</v>
      </c>
      <c r="G5929" s="290">
        <v>36164</v>
      </c>
      <c r="H5929" s="46" t="s">
        <v>37</v>
      </c>
      <c r="I5929" s="770">
        <v>36341</v>
      </c>
    </row>
    <row r="5930" spans="1:9" ht="33.75" customHeight="1" x14ac:dyDescent="0.25">
      <c r="A5930" s="74" t="s">
        <v>2123</v>
      </c>
      <c r="B5930" s="83" t="s">
        <v>98</v>
      </c>
      <c r="C5930" s="83" t="s">
        <v>6853</v>
      </c>
      <c r="D5930" s="51" t="s">
        <v>946</v>
      </c>
      <c r="E5930" s="54" t="s">
        <v>74</v>
      </c>
      <c r="F5930" s="55" t="s">
        <v>5910</v>
      </c>
      <c r="G5930" s="290">
        <v>36038</v>
      </c>
      <c r="H5930" s="46" t="s">
        <v>37</v>
      </c>
      <c r="I5930" s="770">
        <v>36342</v>
      </c>
    </row>
    <row r="5931" spans="1:9" ht="33.75" customHeight="1" x14ac:dyDescent="0.25">
      <c r="A5931" s="74" t="s">
        <v>2123</v>
      </c>
      <c r="B5931" s="83" t="s">
        <v>98</v>
      </c>
      <c r="C5931" s="83" t="s">
        <v>6853</v>
      </c>
      <c r="D5931" s="51" t="s">
        <v>946</v>
      </c>
      <c r="E5931" s="67" t="s">
        <v>74</v>
      </c>
      <c r="F5931" s="55" t="s">
        <v>123</v>
      </c>
      <c r="G5931" s="40">
        <v>39114</v>
      </c>
      <c r="H5931" s="81" t="s">
        <v>3798</v>
      </c>
      <c r="I5931" s="770"/>
    </row>
    <row r="5932" spans="1:9" ht="33.75" customHeight="1" x14ac:dyDescent="0.25">
      <c r="A5932" s="74" t="s">
        <v>3805</v>
      </c>
      <c r="B5932" s="83" t="s">
        <v>61</v>
      </c>
      <c r="C5932" s="24" t="s">
        <v>101</v>
      </c>
      <c r="D5932" s="51" t="s">
        <v>928</v>
      </c>
      <c r="E5932" s="60" t="s">
        <v>3977</v>
      </c>
      <c r="F5932" s="55" t="s">
        <v>1663</v>
      </c>
      <c r="G5932" s="40">
        <v>41969</v>
      </c>
      <c r="H5932" s="79" t="s">
        <v>37</v>
      </c>
      <c r="I5932" s="770">
        <v>42309</v>
      </c>
    </row>
    <row r="5933" spans="1:9" ht="33.75" customHeight="1" x14ac:dyDescent="0.25">
      <c r="A5933" s="74" t="s">
        <v>3641</v>
      </c>
      <c r="B5933" s="83" t="s">
        <v>675</v>
      </c>
      <c r="C5933" s="83" t="s">
        <v>345</v>
      </c>
      <c r="D5933" s="51" t="s">
        <v>940</v>
      </c>
      <c r="E5933" s="54" t="s">
        <v>72</v>
      </c>
      <c r="F5933" s="55" t="s">
        <v>3642</v>
      </c>
      <c r="G5933" s="40">
        <v>40807</v>
      </c>
      <c r="H5933" s="79" t="s">
        <v>37</v>
      </c>
      <c r="I5933" s="40">
        <v>41214</v>
      </c>
    </row>
    <row r="5934" spans="1:9" ht="33.75" customHeight="1" x14ac:dyDescent="0.25">
      <c r="A5934" s="74" t="s">
        <v>6551</v>
      </c>
      <c r="B5934" s="83" t="s">
        <v>484</v>
      </c>
      <c r="C5934" s="83" t="s">
        <v>101</v>
      </c>
      <c r="D5934" s="51" t="s">
        <v>949</v>
      </c>
      <c r="E5934" s="54" t="s">
        <v>230</v>
      </c>
      <c r="F5934" s="55" t="s">
        <v>80</v>
      </c>
      <c r="G5934" s="290">
        <v>42520</v>
      </c>
      <c r="H5934" s="79" t="s">
        <v>37</v>
      </c>
      <c r="I5934" s="770">
        <v>42705</v>
      </c>
    </row>
    <row r="5935" spans="1:9" ht="33.75" customHeight="1" x14ac:dyDescent="0.25">
      <c r="A5935" s="74" t="s">
        <v>3643</v>
      </c>
      <c r="B5935" s="83" t="s">
        <v>109</v>
      </c>
      <c r="C5935" s="41" t="s">
        <v>101</v>
      </c>
      <c r="D5935" s="51" t="s">
        <v>951</v>
      </c>
      <c r="E5935" s="65" t="s">
        <v>134</v>
      </c>
      <c r="F5935" s="55" t="s">
        <v>398</v>
      </c>
      <c r="G5935" s="40">
        <v>40519</v>
      </c>
      <c r="H5935" s="79" t="s">
        <v>37</v>
      </c>
      <c r="I5935" s="40">
        <v>40707</v>
      </c>
    </row>
    <row r="5936" spans="1:9" ht="33.75" customHeight="1" x14ac:dyDescent="0.25">
      <c r="A5936" s="74" t="s">
        <v>6835</v>
      </c>
      <c r="B5936" s="83" t="s">
        <v>6653</v>
      </c>
      <c r="C5936" s="83" t="s">
        <v>101</v>
      </c>
      <c r="D5936" s="51" t="s">
        <v>935</v>
      </c>
      <c r="E5936" s="54" t="s">
        <v>6654</v>
      </c>
      <c r="F5936" s="55" t="s">
        <v>51</v>
      </c>
      <c r="G5936" s="290">
        <v>42628</v>
      </c>
      <c r="H5936" s="79" t="s">
        <v>37</v>
      </c>
      <c r="I5936" s="770">
        <v>42948</v>
      </c>
    </row>
    <row r="5937" spans="1:9" ht="33.75" customHeight="1" x14ac:dyDescent="0.25">
      <c r="A5937" s="74" t="s">
        <v>6609</v>
      </c>
      <c r="B5937" s="83" t="s">
        <v>109</v>
      </c>
      <c r="C5937" s="83" t="s">
        <v>344</v>
      </c>
      <c r="D5937" s="51" t="s">
        <v>942</v>
      </c>
      <c r="E5937" s="54" t="s">
        <v>278</v>
      </c>
      <c r="F5937" s="55" t="s">
        <v>116</v>
      </c>
      <c r="G5937" s="290">
        <v>42487</v>
      </c>
      <c r="H5937" s="79" t="s">
        <v>37</v>
      </c>
      <c r="I5937" s="770">
        <v>42736</v>
      </c>
    </row>
    <row r="5938" spans="1:9" ht="33.75" customHeight="1" x14ac:dyDescent="0.25">
      <c r="A5938" s="75" t="s">
        <v>6795</v>
      </c>
      <c r="B5938" s="186" t="s">
        <v>119</v>
      </c>
      <c r="C5938" s="25" t="s">
        <v>6796</v>
      </c>
      <c r="D5938" s="187" t="s">
        <v>12</v>
      </c>
      <c r="E5938" s="56" t="s">
        <v>3857</v>
      </c>
      <c r="F5938" s="69" t="s">
        <v>1133</v>
      </c>
      <c r="G5938" s="26">
        <v>42606</v>
      </c>
      <c r="H5938" s="79" t="s">
        <v>37</v>
      </c>
      <c r="I5938" s="770">
        <v>43070</v>
      </c>
    </row>
    <row r="5939" spans="1:9" ht="33.75" customHeight="1" x14ac:dyDescent="0.25">
      <c r="A5939" s="74" t="s">
        <v>288</v>
      </c>
      <c r="B5939" s="83" t="s">
        <v>552</v>
      </c>
      <c r="C5939" s="41" t="s">
        <v>2173</v>
      </c>
      <c r="D5939" s="51" t="s">
        <v>940</v>
      </c>
      <c r="E5939" s="67" t="s">
        <v>167</v>
      </c>
      <c r="F5939" s="55" t="s">
        <v>105</v>
      </c>
      <c r="G5939" s="240">
        <v>38265</v>
      </c>
      <c r="H5939" s="79" t="s">
        <v>37</v>
      </c>
      <c r="I5939" s="40">
        <v>38626</v>
      </c>
    </row>
    <row r="5940" spans="1:9" ht="33.75" customHeight="1" x14ac:dyDescent="0.25">
      <c r="A5940" s="75" t="s">
        <v>288</v>
      </c>
      <c r="B5940" s="186" t="s">
        <v>159</v>
      </c>
      <c r="C5940" s="25" t="s">
        <v>344</v>
      </c>
      <c r="D5940" s="187" t="s">
        <v>12</v>
      </c>
      <c r="E5940" s="56" t="s">
        <v>66</v>
      </c>
      <c r="F5940" s="69" t="s">
        <v>229</v>
      </c>
      <c r="G5940" s="26">
        <v>42626</v>
      </c>
      <c r="H5940" s="79" t="s">
        <v>37</v>
      </c>
      <c r="I5940" s="40">
        <v>42917</v>
      </c>
    </row>
    <row r="5941" spans="1:9" ht="33.75" customHeight="1" x14ac:dyDescent="0.25">
      <c r="A5941" s="74" t="s">
        <v>288</v>
      </c>
      <c r="B5941" s="83" t="s">
        <v>69</v>
      </c>
      <c r="C5941" s="41" t="s">
        <v>101</v>
      </c>
      <c r="D5941" s="51" t="s">
        <v>946</v>
      </c>
      <c r="E5941" s="61" t="s">
        <v>688</v>
      </c>
      <c r="F5941" s="55" t="s">
        <v>690</v>
      </c>
      <c r="G5941" s="40">
        <v>40078</v>
      </c>
      <c r="H5941" s="79" t="s">
        <v>37</v>
      </c>
      <c r="I5941" s="40">
        <v>40179</v>
      </c>
    </row>
    <row r="5942" spans="1:9" ht="33.75" customHeight="1" x14ac:dyDescent="0.25">
      <c r="A5942" s="74" t="s">
        <v>288</v>
      </c>
      <c r="B5942" s="83" t="s">
        <v>29</v>
      </c>
      <c r="C5942" s="41" t="s">
        <v>101</v>
      </c>
      <c r="D5942" s="51" t="s">
        <v>951</v>
      </c>
      <c r="E5942" s="61" t="s">
        <v>2003</v>
      </c>
      <c r="F5942" s="55" t="s">
        <v>3644</v>
      </c>
      <c r="G5942" s="40">
        <v>39867</v>
      </c>
      <c r="H5942" s="79" t="s">
        <v>37</v>
      </c>
      <c r="I5942" s="40">
        <v>40484</v>
      </c>
    </row>
    <row r="5943" spans="1:9" ht="33.75" customHeight="1" x14ac:dyDescent="0.25">
      <c r="A5943" s="74" t="s">
        <v>3645</v>
      </c>
      <c r="B5943" s="83" t="s">
        <v>131</v>
      </c>
      <c r="C5943" s="83" t="s">
        <v>351</v>
      </c>
      <c r="D5943" s="51" t="s">
        <v>12</v>
      </c>
      <c r="E5943" s="61" t="s">
        <v>235</v>
      </c>
      <c r="F5943" s="55" t="s">
        <v>236</v>
      </c>
      <c r="G5943" s="40">
        <v>40263</v>
      </c>
      <c r="H5943" s="46" t="s">
        <v>37</v>
      </c>
      <c r="I5943" s="40">
        <v>40513</v>
      </c>
    </row>
    <row r="5944" spans="1:9" ht="33.75" customHeight="1" x14ac:dyDescent="0.25">
      <c r="A5944" s="74" t="s">
        <v>5911</v>
      </c>
      <c r="B5944" s="83" t="s">
        <v>544</v>
      </c>
      <c r="C5944" s="83" t="s">
        <v>345</v>
      </c>
      <c r="D5944" s="51" t="s">
        <v>12</v>
      </c>
      <c r="E5944" s="54" t="s">
        <v>3857</v>
      </c>
      <c r="F5944" s="55" t="s">
        <v>338</v>
      </c>
      <c r="G5944" s="290">
        <v>36913</v>
      </c>
      <c r="H5944" s="46" t="s">
        <v>37</v>
      </c>
      <c r="I5944" s="770">
        <v>36996</v>
      </c>
    </row>
    <row r="5945" spans="1:9" ht="33.75" customHeight="1" x14ac:dyDescent="0.25">
      <c r="A5945" s="74" t="s">
        <v>5912</v>
      </c>
      <c r="B5945" s="83" t="s">
        <v>61</v>
      </c>
      <c r="C5945" s="212" t="s">
        <v>344</v>
      </c>
      <c r="D5945" s="51" t="s">
        <v>12</v>
      </c>
      <c r="E5945" s="54" t="s">
        <v>66</v>
      </c>
      <c r="F5945" s="55" t="s">
        <v>1530</v>
      </c>
      <c r="G5945" s="290">
        <v>37872</v>
      </c>
      <c r="H5945" s="47" t="s">
        <v>41</v>
      </c>
      <c r="I5945" s="770">
        <v>38443</v>
      </c>
    </row>
    <row r="5946" spans="1:9" ht="33.75" customHeight="1" x14ac:dyDescent="0.25">
      <c r="A5946" s="632" t="s">
        <v>7399</v>
      </c>
      <c r="B5946" s="775" t="s">
        <v>1954</v>
      </c>
      <c r="C5946" s="642" t="s">
        <v>7400</v>
      </c>
      <c r="D5946" s="635" t="s">
        <v>940</v>
      </c>
      <c r="E5946" s="636" t="s">
        <v>66</v>
      </c>
      <c r="F5946" s="637" t="s">
        <v>172</v>
      </c>
      <c r="G5946" s="776">
        <v>43223</v>
      </c>
      <c r="H5946" s="46" t="s">
        <v>37</v>
      </c>
      <c r="I5946" s="770">
        <v>42446</v>
      </c>
    </row>
    <row r="5947" spans="1:9" s="1115" customFormat="1" ht="33.75" customHeight="1" x14ac:dyDescent="0.25">
      <c r="A5947" s="1480" t="s">
        <v>1832</v>
      </c>
      <c r="B5947" s="1481" t="s">
        <v>77</v>
      </c>
      <c r="C5947" s="1481" t="s">
        <v>8183</v>
      </c>
      <c r="D5947" s="1482" t="s">
        <v>12</v>
      </c>
      <c r="E5947" s="1483" t="s">
        <v>7372</v>
      </c>
      <c r="F5947" s="1484" t="s">
        <v>2388</v>
      </c>
      <c r="G5947" s="1413">
        <v>43992</v>
      </c>
      <c r="H5947" s="1464" t="s">
        <v>3798</v>
      </c>
      <c r="I5947" s="1382"/>
    </row>
    <row r="5948" spans="1:9" ht="33.75" customHeight="1" x14ac:dyDescent="0.25">
      <c r="A5948" s="74" t="s">
        <v>1832</v>
      </c>
      <c r="B5948" s="83" t="s">
        <v>77</v>
      </c>
      <c r="C5948" s="12" t="s">
        <v>776</v>
      </c>
      <c r="D5948" s="51" t="s">
        <v>940</v>
      </c>
      <c r="E5948" s="54" t="s">
        <v>35</v>
      </c>
      <c r="F5948" s="55" t="s">
        <v>3780</v>
      </c>
      <c r="G5948" s="13">
        <v>41890</v>
      </c>
      <c r="H5948" s="81" t="s">
        <v>3798</v>
      </c>
      <c r="I5948" s="776"/>
    </row>
    <row r="5949" spans="1:9" ht="33.75" customHeight="1" x14ac:dyDescent="0.25">
      <c r="A5949" s="836" t="s">
        <v>7464</v>
      </c>
      <c r="B5949" s="837" t="s">
        <v>500</v>
      </c>
      <c r="C5949" s="849" t="s">
        <v>30</v>
      </c>
      <c r="D5949" s="839" t="s">
        <v>949</v>
      </c>
      <c r="E5949" s="840" t="s">
        <v>841</v>
      </c>
      <c r="F5949" s="841" t="s">
        <v>7465</v>
      </c>
      <c r="G5949" s="848">
        <v>43312</v>
      </c>
      <c r="H5949" s="46" t="s">
        <v>37</v>
      </c>
      <c r="I5949" s="770">
        <v>43405</v>
      </c>
    </row>
    <row r="5950" spans="1:9" s="1115" customFormat="1" ht="33.75" customHeight="1" x14ac:dyDescent="0.25">
      <c r="A5950" s="182" t="s">
        <v>8225</v>
      </c>
      <c r="B5950" s="1553" t="s">
        <v>61</v>
      </c>
      <c r="C5950" s="1553" t="s">
        <v>347</v>
      </c>
      <c r="D5950" s="38" t="s">
        <v>4303</v>
      </c>
      <c r="E5950" s="59" t="s">
        <v>66</v>
      </c>
      <c r="F5950" s="184" t="s">
        <v>8226</v>
      </c>
      <c r="G5950" s="1554">
        <v>43605</v>
      </c>
      <c r="H5950" s="46" t="s">
        <v>41</v>
      </c>
      <c r="I5950" s="770">
        <v>44175</v>
      </c>
    </row>
    <row r="5951" spans="1:9" ht="33.75" customHeight="1" x14ac:dyDescent="0.25">
      <c r="A5951" s="74" t="s">
        <v>5913</v>
      </c>
      <c r="B5951" s="83" t="s">
        <v>49</v>
      </c>
      <c r="C5951" s="83" t="s">
        <v>447</v>
      </c>
      <c r="D5951" s="51" t="s">
        <v>951</v>
      </c>
      <c r="E5951" s="54" t="s">
        <v>920</v>
      </c>
      <c r="F5951" s="55" t="s">
        <v>133</v>
      </c>
      <c r="G5951" s="290">
        <v>38337</v>
      </c>
      <c r="H5951" s="47" t="s">
        <v>37</v>
      </c>
      <c r="I5951" s="770">
        <v>38679</v>
      </c>
    </row>
    <row r="5952" spans="1:9" ht="33.75" customHeight="1" x14ac:dyDescent="0.25">
      <c r="A5952" s="74" t="s">
        <v>1339</v>
      </c>
      <c r="B5952" s="83" t="s">
        <v>677</v>
      </c>
      <c r="C5952" s="83" t="s">
        <v>95</v>
      </c>
      <c r="D5952" s="51" t="s">
        <v>940</v>
      </c>
      <c r="E5952" s="54" t="s">
        <v>176</v>
      </c>
      <c r="F5952" s="55" t="s">
        <v>182</v>
      </c>
      <c r="G5952" s="13">
        <v>41207</v>
      </c>
      <c r="H5952" s="46" t="s">
        <v>37</v>
      </c>
      <c r="I5952" s="770">
        <v>41671</v>
      </c>
    </row>
    <row r="5953" spans="1:9" ht="33.75" customHeight="1" x14ac:dyDescent="0.25">
      <c r="A5953" s="74" t="s">
        <v>5914</v>
      </c>
      <c r="B5953" s="83" t="s">
        <v>98</v>
      </c>
      <c r="C5953" s="41" t="s">
        <v>348</v>
      </c>
      <c r="D5953" s="51" t="s">
        <v>953</v>
      </c>
      <c r="E5953" s="54" t="s">
        <v>57</v>
      </c>
      <c r="F5953" s="55" t="s">
        <v>58</v>
      </c>
      <c r="G5953" s="290">
        <v>37398</v>
      </c>
      <c r="H5953" s="79" t="s">
        <v>37</v>
      </c>
      <c r="I5953" s="770">
        <v>37653</v>
      </c>
    </row>
    <row r="5954" spans="1:9" s="1115" customFormat="1" ht="33.75" customHeight="1" x14ac:dyDescent="0.25">
      <c r="A5954" s="1758" t="s">
        <v>5914</v>
      </c>
      <c r="B5954" s="1800" t="s">
        <v>1725</v>
      </c>
      <c r="C5954" s="1800" t="s">
        <v>95</v>
      </c>
      <c r="D5954" s="1771" t="s">
        <v>940</v>
      </c>
      <c r="E5954" s="1761" t="s">
        <v>167</v>
      </c>
      <c r="F5954" s="1762" t="s">
        <v>1758</v>
      </c>
      <c r="G5954" s="1832">
        <v>44348</v>
      </c>
      <c r="H5954" s="1742" t="s">
        <v>3798</v>
      </c>
      <c r="I5954" s="1743"/>
    </row>
    <row r="5955" spans="1:9" s="1115" customFormat="1" ht="33.75" customHeight="1" x14ac:dyDescent="0.25">
      <c r="A5955" s="1854" t="s">
        <v>3646</v>
      </c>
      <c r="B5955" s="1851" t="s">
        <v>1648</v>
      </c>
      <c r="C5955" s="1851" t="s">
        <v>347</v>
      </c>
      <c r="D5955" s="1853" t="s">
        <v>7739</v>
      </c>
      <c r="E5955" s="1855"/>
      <c r="F5955" s="1855" t="s">
        <v>1373</v>
      </c>
      <c r="G5955" s="1852">
        <v>44168</v>
      </c>
      <c r="H5955" s="1804" t="s">
        <v>3798</v>
      </c>
      <c r="I5955" s="1743"/>
    </row>
    <row r="5956" spans="1:9" s="1115" customFormat="1" ht="33.75" customHeight="1" x14ac:dyDescent="0.25">
      <c r="A5956" s="1854" t="s">
        <v>3646</v>
      </c>
      <c r="B5956" s="1884" t="s">
        <v>1648</v>
      </c>
      <c r="C5956" s="1884" t="s">
        <v>347</v>
      </c>
      <c r="D5956" s="1888" t="s">
        <v>7739</v>
      </c>
      <c r="E5956" s="1885"/>
      <c r="F5956" s="1887" t="s">
        <v>1373</v>
      </c>
      <c r="G5956" s="1886">
        <v>44266</v>
      </c>
      <c r="H5956" s="1804" t="s">
        <v>3798</v>
      </c>
      <c r="I5956" s="1743"/>
    </row>
    <row r="5957" spans="1:9" ht="33.75" customHeight="1" x14ac:dyDescent="0.25">
      <c r="A5957" s="74" t="s">
        <v>3646</v>
      </c>
      <c r="B5957" s="83" t="s">
        <v>1082</v>
      </c>
      <c r="C5957" s="41" t="s">
        <v>101</v>
      </c>
      <c r="D5957" s="51" t="s">
        <v>946</v>
      </c>
      <c r="E5957" s="61" t="s">
        <v>163</v>
      </c>
      <c r="F5957" s="55" t="s">
        <v>164</v>
      </c>
      <c r="G5957" s="240">
        <v>39786</v>
      </c>
      <c r="H5957" s="46" t="s">
        <v>37</v>
      </c>
      <c r="I5957" s="240">
        <v>39995</v>
      </c>
    </row>
    <row r="5958" spans="1:9" ht="33.75" customHeight="1" x14ac:dyDescent="0.25">
      <c r="A5958" s="74" t="s">
        <v>7632</v>
      </c>
      <c r="B5958" s="83" t="s">
        <v>59</v>
      </c>
      <c r="C5958" s="41" t="s">
        <v>101</v>
      </c>
      <c r="D5958" s="51" t="s">
        <v>928</v>
      </c>
      <c r="E5958" s="61" t="s">
        <v>138</v>
      </c>
      <c r="F5958" s="55" t="s">
        <v>1085</v>
      </c>
      <c r="G5958" s="240">
        <v>43374</v>
      </c>
      <c r="H5958" s="46" t="s">
        <v>37</v>
      </c>
      <c r="I5958" s="770">
        <v>43556</v>
      </c>
    </row>
    <row r="5959" spans="1:9" s="1115" customFormat="1" ht="33.75" customHeight="1" x14ac:dyDescent="0.25">
      <c r="A5959" s="1120" t="s">
        <v>7855</v>
      </c>
      <c r="B5959" s="1114" t="s">
        <v>94</v>
      </c>
      <c r="C5959" s="1045" t="s">
        <v>7379</v>
      </c>
      <c r="D5959" s="1117" t="s">
        <v>940</v>
      </c>
      <c r="E5959" s="987" t="s">
        <v>782</v>
      </c>
      <c r="F5959" s="1119" t="s">
        <v>165</v>
      </c>
      <c r="G5959" s="1123">
        <v>43340</v>
      </c>
      <c r="H5959" s="46" t="s">
        <v>37</v>
      </c>
      <c r="I5959" s="1124">
        <v>43647</v>
      </c>
    </row>
    <row r="5960" spans="1:9" ht="33.75" customHeight="1" x14ac:dyDescent="0.25">
      <c r="A5960" s="74" t="s">
        <v>5915</v>
      </c>
      <c r="B5960" s="83" t="s">
        <v>1050</v>
      </c>
      <c r="C5960" s="83"/>
      <c r="D5960" s="51" t="s">
        <v>650</v>
      </c>
      <c r="E5960" s="54" t="s">
        <v>705</v>
      </c>
      <c r="F5960" s="55" t="s">
        <v>706</v>
      </c>
      <c r="G5960" s="290">
        <v>37727</v>
      </c>
      <c r="H5960" s="46" t="s">
        <v>37</v>
      </c>
      <c r="I5960" s="770">
        <v>37974</v>
      </c>
    </row>
    <row r="5961" spans="1:9" ht="33.75" customHeight="1" x14ac:dyDescent="0.25">
      <c r="A5961" s="836" t="s">
        <v>7716</v>
      </c>
      <c r="B5961" s="837" t="s">
        <v>981</v>
      </c>
      <c r="C5961" s="837" t="s">
        <v>101</v>
      </c>
      <c r="D5961" s="839" t="s">
        <v>931</v>
      </c>
      <c r="E5961" s="840" t="s">
        <v>227</v>
      </c>
      <c r="F5961" s="841" t="s">
        <v>1682</v>
      </c>
      <c r="G5961" s="842">
        <v>43521</v>
      </c>
      <c r="H5961" s="46" t="s">
        <v>37</v>
      </c>
      <c r="I5961" s="770">
        <v>43617</v>
      </c>
    </row>
    <row r="5962" spans="1:9" ht="33.75" customHeight="1" x14ac:dyDescent="0.25">
      <c r="A5962" s="74" t="s">
        <v>5916</v>
      </c>
      <c r="B5962" s="83" t="s">
        <v>1954</v>
      </c>
      <c r="C5962" s="212" t="s">
        <v>350</v>
      </c>
      <c r="D5962" s="51" t="s">
        <v>929</v>
      </c>
      <c r="E5962" s="54" t="s">
        <v>87</v>
      </c>
      <c r="F5962" s="55" t="s">
        <v>3007</v>
      </c>
      <c r="G5962" s="290">
        <v>36283</v>
      </c>
      <c r="H5962" s="46" t="s">
        <v>37</v>
      </c>
      <c r="I5962" s="770">
        <v>36466</v>
      </c>
    </row>
    <row r="5963" spans="1:9" ht="33.75" customHeight="1" x14ac:dyDescent="0.25">
      <c r="A5963" s="74" t="s">
        <v>3647</v>
      </c>
      <c r="B5963" s="83" t="s">
        <v>109</v>
      </c>
      <c r="C5963" s="41" t="s">
        <v>101</v>
      </c>
      <c r="D5963" s="51" t="s">
        <v>942</v>
      </c>
      <c r="E5963" s="54" t="s">
        <v>3793</v>
      </c>
      <c r="F5963" s="55" t="s">
        <v>80</v>
      </c>
      <c r="G5963" s="290">
        <v>38691</v>
      </c>
      <c r="H5963" s="46" t="s">
        <v>37</v>
      </c>
      <c r="I5963" s="770">
        <v>38808</v>
      </c>
    </row>
    <row r="5964" spans="1:9" ht="33.75" customHeight="1" x14ac:dyDescent="0.25">
      <c r="A5964" s="74" t="s">
        <v>3647</v>
      </c>
      <c r="B5964" s="83" t="s">
        <v>59</v>
      </c>
      <c r="C5964" s="83" t="s">
        <v>351</v>
      </c>
      <c r="D5964" s="51" t="s">
        <v>929</v>
      </c>
      <c r="E5964" s="54" t="s">
        <v>2576</v>
      </c>
      <c r="F5964" s="55" t="s">
        <v>4662</v>
      </c>
      <c r="G5964" s="290">
        <v>38637</v>
      </c>
      <c r="H5964" s="46" t="s">
        <v>37</v>
      </c>
      <c r="I5964" s="770">
        <v>38808</v>
      </c>
    </row>
    <row r="5965" spans="1:9" ht="33.75" customHeight="1" x14ac:dyDescent="0.25">
      <c r="A5965" s="74" t="s">
        <v>3647</v>
      </c>
      <c r="B5965" s="83" t="s">
        <v>59</v>
      </c>
      <c r="C5965" s="212" t="s">
        <v>344</v>
      </c>
      <c r="D5965" s="51" t="s">
        <v>943</v>
      </c>
      <c r="E5965" s="54" t="s">
        <v>912</v>
      </c>
      <c r="F5965" s="55" t="s">
        <v>913</v>
      </c>
      <c r="G5965" s="290">
        <v>38831</v>
      </c>
      <c r="H5965" s="46" t="s">
        <v>37</v>
      </c>
      <c r="I5965" s="40">
        <v>39417</v>
      </c>
    </row>
    <row r="5966" spans="1:9" ht="33.75" customHeight="1" x14ac:dyDescent="0.25">
      <c r="A5966" s="74" t="s">
        <v>3647</v>
      </c>
      <c r="B5966" s="83" t="s">
        <v>3648</v>
      </c>
      <c r="C5966" s="83" t="s">
        <v>831</v>
      </c>
      <c r="D5966" s="51" t="s">
        <v>940</v>
      </c>
      <c r="E5966" s="54" t="s">
        <v>43</v>
      </c>
      <c r="F5966" s="55" t="s">
        <v>1336</v>
      </c>
      <c r="G5966" s="290">
        <v>38014</v>
      </c>
      <c r="H5966" s="46" t="s">
        <v>37</v>
      </c>
      <c r="I5966" s="770">
        <v>38443</v>
      </c>
    </row>
    <row r="5967" spans="1:9" ht="33.75" customHeight="1" x14ac:dyDescent="0.25">
      <c r="A5967" s="74" t="s">
        <v>3647</v>
      </c>
      <c r="B5967" s="83" t="s">
        <v>3648</v>
      </c>
      <c r="C5967" s="212" t="s">
        <v>350</v>
      </c>
      <c r="D5967" s="51" t="s">
        <v>949</v>
      </c>
      <c r="E5967" s="54" t="s">
        <v>317</v>
      </c>
      <c r="F5967" s="55" t="s">
        <v>5917</v>
      </c>
      <c r="G5967" s="290">
        <v>39395</v>
      </c>
      <c r="H5967" s="46" t="s">
        <v>37</v>
      </c>
      <c r="I5967" s="26">
        <v>39539</v>
      </c>
    </row>
    <row r="5968" spans="1:9" ht="33.75" customHeight="1" x14ac:dyDescent="0.25">
      <c r="A5968" s="74" t="s">
        <v>3647</v>
      </c>
      <c r="B5968" s="83" t="s">
        <v>104</v>
      </c>
      <c r="C5968" s="212" t="s">
        <v>350</v>
      </c>
      <c r="D5968" s="51" t="s">
        <v>949</v>
      </c>
      <c r="E5968" s="54" t="s">
        <v>317</v>
      </c>
      <c r="F5968" s="55" t="s">
        <v>1689</v>
      </c>
      <c r="G5968" s="290">
        <v>38499</v>
      </c>
      <c r="H5968" s="46" t="s">
        <v>37</v>
      </c>
      <c r="I5968" s="770">
        <v>38640</v>
      </c>
    </row>
    <row r="5969" spans="1:9" ht="33.75" customHeight="1" x14ac:dyDescent="0.25">
      <c r="A5969" s="74" t="s">
        <v>3647</v>
      </c>
      <c r="B5969" s="83" t="s">
        <v>186</v>
      </c>
      <c r="C5969" s="212" t="s">
        <v>350</v>
      </c>
      <c r="D5969" s="51" t="s">
        <v>928</v>
      </c>
      <c r="E5969" s="54" t="s">
        <v>74</v>
      </c>
      <c r="F5969" s="55" t="s">
        <v>5918</v>
      </c>
      <c r="G5969" s="290">
        <v>36209</v>
      </c>
      <c r="H5969" s="79" t="s">
        <v>37</v>
      </c>
      <c r="I5969" s="770">
        <v>36341</v>
      </c>
    </row>
    <row r="5970" spans="1:9" ht="33.75" customHeight="1" x14ac:dyDescent="0.25">
      <c r="A5970" s="74" t="s">
        <v>3647</v>
      </c>
      <c r="B5970" s="83" t="s">
        <v>1119</v>
      </c>
      <c r="C5970" s="41" t="s">
        <v>95</v>
      </c>
      <c r="D5970" s="51" t="s">
        <v>12</v>
      </c>
      <c r="E5970" s="56" t="s">
        <v>1812</v>
      </c>
      <c r="F5970" s="55" t="s">
        <v>31</v>
      </c>
      <c r="G5970" s="40">
        <v>40189</v>
      </c>
      <c r="H5970" s="79" t="s">
        <v>37</v>
      </c>
      <c r="I5970" s="40">
        <v>40330</v>
      </c>
    </row>
    <row r="5971" spans="1:9" ht="33.75" customHeight="1" x14ac:dyDescent="0.25">
      <c r="A5971" s="74" t="s">
        <v>3647</v>
      </c>
      <c r="B5971" s="83" t="s">
        <v>68</v>
      </c>
      <c r="C5971" s="24" t="s">
        <v>1598</v>
      </c>
      <c r="D5971" s="51" t="s">
        <v>941</v>
      </c>
      <c r="E5971" s="54" t="s">
        <v>35</v>
      </c>
      <c r="F5971" s="55" t="s">
        <v>1272</v>
      </c>
      <c r="G5971" s="40">
        <v>39818</v>
      </c>
      <c r="H5971" s="79" t="s">
        <v>37</v>
      </c>
      <c r="I5971" s="40">
        <v>40210</v>
      </c>
    </row>
    <row r="5972" spans="1:9" ht="33.75" customHeight="1" x14ac:dyDescent="0.25">
      <c r="A5972" s="74" t="s">
        <v>3647</v>
      </c>
      <c r="B5972" s="83" t="s">
        <v>64</v>
      </c>
      <c r="C5972" s="212" t="s">
        <v>350</v>
      </c>
      <c r="D5972" s="51" t="s">
        <v>929</v>
      </c>
      <c r="E5972" s="61" t="s">
        <v>60</v>
      </c>
      <c r="F5972" s="55" t="s">
        <v>1364</v>
      </c>
      <c r="G5972" s="40">
        <v>40451</v>
      </c>
      <c r="H5972" s="79" t="s">
        <v>37</v>
      </c>
      <c r="I5972" s="40">
        <v>40544</v>
      </c>
    </row>
    <row r="5973" spans="1:9" ht="33.75" customHeight="1" x14ac:dyDescent="0.25">
      <c r="A5973" s="863" t="s">
        <v>3647</v>
      </c>
      <c r="B5973" s="906" t="s">
        <v>198</v>
      </c>
      <c r="C5973" s="906" t="s">
        <v>351</v>
      </c>
      <c r="D5973" s="866" t="s">
        <v>941</v>
      </c>
      <c r="E5973" s="862" t="s">
        <v>47</v>
      </c>
      <c r="F5973" s="861" t="s">
        <v>48</v>
      </c>
      <c r="G5973" s="905">
        <v>43349</v>
      </c>
      <c r="H5973" s="79" t="s">
        <v>37</v>
      </c>
      <c r="I5973" s="40">
        <v>43466</v>
      </c>
    </row>
    <row r="5974" spans="1:9" ht="33.75" customHeight="1" x14ac:dyDescent="0.25">
      <c r="A5974" s="863" t="s">
        <v>3647</v>
      </c>
      <c r="B5974" s="1024" t="s">
        <v>29</v>
      </c>
      <c r="C5974" s="1024" t="s">
        <v>351</v>
      </c>
      <c r="D5974" s="866" t="s">
        <v>940</v>
      </c>
      <c r="E5974" s="862" t="s">
        <v>82</v>
      </c>
      <c r="F5974" s="861" t="s">
        <v>83</v>
      </c>
      <c r="G5974" s="1025">
        <v>42998</v>
      </c>
      <c r="H5974" s="79" t="s">
        <v>37</v>
      </c>
      <c r="I5974" s="819">
        <v>43466</v>
      </c>
    </row>
    <row r="5975" spans="1:9" ht="33.75" customHeight="1" x14ac:dyDescent="0.25">
      <c r="A5975" s="74" t="s">
        <v>3647</v>
      </c>
      <c r="B5975" s="83" t="s">
        <v>397</v>
      </c>
      <c r="C5975" s="41" t="s">
        <v>101</v>
      </c>
      <c r="D5975" s="51" t="s">
        <v>951</v>
      </c>
      <c r="E5975" s="61" t="s">
        <v>1091</v>
      </c>
      <c r="F5975" s="55" t="s">
        <v>736</v>
      </c>
      <c r="G5975" s="40">
        <v>40821</v>
      </c>
      <c r="H5975" s="46" t="s">
        <v>37</v>
      </c>
      <c r="I5975" s="819">
        <v>43466</v>
      </c>
    </row>
    <row r="5976" spans="1:9" ht="33.75" customHeight="1" x14ac:dyDescent="0.25">
      <c r="A5976" s="74" t="s">
        <v>5919</v>
      </c>
      <c r="B5976" s="83" t="s">
        <v>5920</v>
      </c>
      <c r="C5976" s="41" t="s">
        <v>348</v>
      </c>
      <c r="D5976" s="51" t="s">
        <v>12</v>
      </c>
      <c r="E5976" s="54" t="s">
        <v>66</v>
      </c>
      <c r="F5976" s="55" t="s">
        <v>1154</v>
      </c>
      <c r="G5976" s="290">
        <v>38321</v>
      </c>
      <c r="H5976" s="79" t="s">
        <v>37</v>
      </c>
      <c r="I5976" s="770">
        <v>38657</v>
      </c>
    </row>
    <row r="5977" spans="1:9" ht="33.75" customHeight="1" x14ac:dyDescent="0.25">
      <c r="A5977" s="74" t="s">
        <v>3649</v>
      </c>
      <c r="B5977" s="83" t="s">
        <v>29</v>
      </c>
      <c r="C5977" s="41" t="s">
        <v>101</v>
      </c>
      <c r="D5977" s="51" t="s">
        <v>914</v>
      </c>
      <c r="E5977" s="67" t="s">
        <v>148</v>
      </c>
      <c r="F5977" s="55" t="s">
        <v>2798</v>
      </c>
      <c r="G5977" s="240">
        <v>40043</v>
      </c>
      <c r="H5977" s="46" t="s">
        <v>37</v>
      </c>
      <c r="I5977" s="240">
        <v>40210</v>
      </c>
    </row>
    <row r="5978" spans="1:9" ht="33.75" customHeight="1" x14ac:dyDescent="0.25">
      <c r="A5978" s="74" t="s">
        <v>5921</v>
      </c>
      <c r="B5978" s="83" t="s">
        <v>34</v>
      </c>
      <c r="C5978" s="287" t="s">
        <v>357</v>
      </c>
      <c r="D5978" s="51" t="s">
        <v>931</v>
      </c>
      <c r="E5978" s="54" t="s">
        <v>35</v>
      </c>
      <c r="F5978" s="55" t="s">
        <v>281</v>
      </c>
      <c r="G5978" s="290">
        <v>38420</v>
      </c>
      <c r="H5978" s="46" t="s">
        <v>37</v>
      </c>
      <c r="I5978" s="770">
        <v>38534</v>
      </c>
    </row>
    <row r="5979" spans="1:9" ht="33.75" customHeight="1" x14ac:dyDescent="0.25">
      <c r="A5979" s="74" t="s">
        <v>5922</v>
      </c>
      <c r="B5979" s="83" t="s">
        <v>68</v>
      </c>
      <c r="C5979" s="83" t="s">
        <v>1877</v>
      </c>
      <c r="D5979" s="51" t="s">
        <v>12</v>
      </c>
      <c r="E5979" s="54" t="s">
        <v>460</v>
      </c>
      <c r="F5979" s="55" t="s">
        <v>71</v>
      </c>
      <c r="G5979" s="290">
        <v>38497</v>
      </c>
      <c r="H5979" s="46" t="s">
        <v>37</v>
      </c>
      <c r="I5979" s="770">
        <v>38718</v>
      </c>
    </row>
    <row r="5980" spans="1:9" ht="33.75" customHeight="1" x14ac:dyDescent="0.25">
      <c r="A5980" s="956" t="s">
        <v>7562</v>
      </c>
      <c r="B5980" s="959" t="s">
        <v>53</v>
      </c>
      <c r="C5980" s="959" t="s">
        <v>101</v>
      </c>
      <c r="D5980" s="952" t="s">
        <v>948</v>
      </c>
      <c r="E5980" s="955" t="s">
        <v>7560</v>
      </c>
      <c r="F5980" s="954" t="s">
        <v>7563</v>
      </c>
      <c r="G5980" s="953">
        <v>43361</v>
      </c>
      <c r="H5980" s="46" t="s">
        <v>37</v>
      </c>
      <c r="I5980" s="770">
        <v>43922</v>
      </c>
    </row>
    <row r="5981" spans="1:9" s="1115" customFormat="1" ht="33.75" customHeight="1" x14ac:dyDescent="0.25">
      <c r="A5981" s="992" t="s">
        <v>8007</v>
      </c>
      <c r="B5981" s="993" t="s">
        <v>54</v>
      </c>
      <c r="C5981" s="993" t="s">
        <v>351</v>
      </c>
      <c r="D5981" s="989" t="s">
        <v>4303</v>
      </c>
      <c r="E5981" s="994" t="s">
        <v>47</v>
      </c>
      <c r="F5981" s="994" t="s">
        <v>7427</v>
      </c>
      <c r="G5981" s="995">
        <v>43762</v>
      </c>
      <c r="H5981" s="46" t="s">
        <v>37</v>
      </c>
      <c r="I5981" s="1124">
        <v>44197</v>
      </c>
    </row>
    <row r="5982" spans="1:9" ht="33.75" customHeight="1" x14ac:dyDescent="0.25">
      <c r="A5982" s="74" t="s">
        <v>5923</v>
      </c>
      <c r="B5982" s="83" t="s">
        <v>5924</v>
      </c>
      <c r="C5982" s="83" t="s">
        <v>5925</v>
      </c>
      <c r="D5982" s="51" t="s">
        <v>941</v>
      </c>
      <c r="E5982" s="54" t="s">
        <v>3857</v>
      </c>
      <c r="F5982" s="55" t="s">
        <v>2709</v>
      </c>
      <c r="G5982" s="290">
        <v>38813</v>
      </c>
      <c r="H5982" s="46" t="s">
        <v>37</v>
      </c>
      <c r="I5982" s="770">
        <v>39023</v>
      </c>
    </row>
    <row r="5983" spans="1:9" ht="33.75" customHeight="1" x14ac:dyDescent="0.25">
      <c r="A5983" s="74" t="s">
        <v>5926</v>
      </c>
      <c r="B5983" s="83" t="s">
        <v>288</v>
      </c>
      <c r="C5983" s="212" t="s">
        <v>350</v>
      </c>
      <c r="D5983" s="51" t="s">
        <v>914</v>
      </c>
      <c r="E5983" s="54" t="s">
        <v>148</v>
      </c>
      <c r="F5983" s="55" t="s">
        <v>1394</v>
      </c>
      <c r="G5983" s="290">
        <v>38698</v>
      </c>
      <c r="H5983" s="46" t="s">
        <v>37</v>
      </c>
      <c r="I5983" s="770">
        <v>38808</v>
      </c>
    </row>
    <row r="5984" spans="1:9" ht="33.75" customHeight="1" x14ac:dyDescent="0.25">
      <c r="A5984" s="74" t="s">
        <v>5927</v>
      </c>
      <c r="B5984" s="83" t="s">
        <v>68</v>
      </c>
      <c r="C5984" s="83" t="s">
        <v>30</v>
      </c>
      <c r="D5984" s="51" t="s">
        <v>914</v>
      </c>
      <c r="E5984" s="54" t="s">
        <v>728</v>
      </c>
      <c r="F5984" s="55" t="s">
        <v>1520</v>
      </c>
      <c r="G5984" s="290">
        <v>37524</v>
      </c>
      <c r="H5984" s="48" t="s">
        <v>41</v>
      </c>
      <c r="I5984" s="770">
        <v>37622</v>
      </c>
    </row>
    <row r="5985" spans="1:9" ht="33.75" customHeight="1" x14ac:dyDescent="0.25">
      <c r="A5985" s="74" t="s">
        <v>1998</v>
      </c>
      <c r="B5985" s="83" t="s">
        <v>59</v>
      </c>
      <c r="C5985" s="41" t="s">
        <v>101</v>
      </c>
      <c r="D5985" s="51" t="s">
        <v>928</v>
      </c>
      <c r="E5985" s="67" t="s">
        <v>74</v>
      </c>
      <c r="F5985" s="55" t="s">
        <v>164</v>
      </c>
      <c r="G5985" s="43">
        <v>40177</v>
      </c>
      <c r="H5985" s="79" t="s">
        <v>37</v>
      </c>
      <c r="I5985" s="43">
        <v>40910</v>
      </c>
    </row>
    <row r="5986" spans="1:9" ht="33.75" customHeight="1" x14ac:dyDescent="0.25">
      <c r="A5986" s="74" t="s">
        <v>1998</v>
      </c>
      <c r="B5986" s="83" t="s">
        <v>198</v>
      </c>
      <c r="C5986" s="83" t="s">
        <v>101</v>
      </c>
      <c r="D5986" s="51" t="s">
        <v>914</v>
      </c>
      <c r="E5986" s="54" t="s">
        <v>6659</v>
      </c>
      <c r="F5986" s="55" t="s">
        <v>1194</v>
      </c>
      <c r="G5986" s="290">
        <v>42451</v>
      </c>
      <c r="H5986" s="79" t="s">
        <v>37</v>
      </c>
      <c r="I5986" s="770">
        <v>42795</v>
      </c>
    </row>
    <row r="5987" spans="1:9" ht="33.75" customHeight="1" x14ac:dyDescent="0.25">
      <c r="A5987" s="74" t="s">
        <v>1998</v>
      </c>
      <c r="B5987" s="83" t="s">
        <v>128</v>
      </c>
      <c r="C5987" s="41" t="s">
        <v>95</v>
      </c>
      <c r="D5987" s="51" t="s">
        <v>12</v>
      </c>
      <c r="E5987" s="56" t="s">
        <v>1812</v>
      </c>
      <c r="F5987" s="55" t="s">
        <v>656</v>
      </c>
      <c r="G5987" s="240">
        <v>39853</v>
      </c>
      <c r="H5987" s="46" t="s">
        <v>37</v>
      </c>
      <c r="I5987" s="240">
        <v>40148</v>
      </c>
    </row>
    <row r="5988" spans="1:9" ht="33.75" customHeight="1" x14ac:dyDescent="0.25">
      <c r="A5988" s="74" t="s">
        <v>5928</v>
      </c>
      <c r="B5988" s="83" t="s">
        <v>29</v>
      </c>
      <c r="C5988" s="41" t="s">
        <v>101</v>
      </c>
      <c r="D5988" s="51" t="s">
        <v>936</v>
      </c>
      <c r="E5988" s="54" t="s">
        <v>823</v>
      </c>
      <c r="F5988" s="55" t="s">
        <v>90</v>
      </c>
      <c r="G5988" s="290">
        <v>37196</v>
      </c>
      <c r="H5988" s="79" t="s">
        <v>37</v>
      </c>
      <c r="I5988" s="770">
        <v>37422</v>
      </c>
    </row>
    <row r="5989" spans="1:9" ht="33.75" customHeight="1" x14ac:dyDescent="0.25">
      <c r="A5989" s="74" t="s">
        <v>3650</v>
      </c>
      <c r="B5989" s="83" t="s">
        <v>680</v>
      </c>
      <c r="C5989" s="41" t="s">
        <v>101</v>
      </c>
      <c r="D5989" s="51" t="s">
        <v>936</v>
      </c>
      <c r="E5989" s="54" t="s">
        <v>792</v>
      </c>
      <c r="F5989" s="55" t="s">
        <v>51</v>
      </c>
      <c r="G5989" s="40">
        <v>40122</v>
      </c>
      <c r="H5989" s="79" t="s">
        <v>37</v>
      </c>
      <c r="I5989" s="40">
        <v>40513</v>
      </c>
    </row>
    <row r="5990" spans="1:9" ht="33.75" customHeight="1" x14ac:dyDescent="0.25">
      <c r="A5990" s="74" t="s">
        <v>3651</v>
      </c>
      <c r="B5990" s="83" t="s">
        <v>3652</v>
      </c>
      <c r="C5990" s="41" t="s">
        <v>152</v>
      </c>
      <c r="D5990" s="51" t="s">
        <v>941</v>
      </c>
      <c r="E5990" s="54" t="s">
        <v>47</v>
      </c>
      <c r="F5990" s="55" t="s">
        <v>174</v>
      </c>
      <c r="G5990" s="240">
        <v>39525</v>
      </c>
      <c r="H5990" s="79" t="s">
        <v>37</v>
      </c>
      <c r="I5990" s="240">
        <v>40026</v>
      </c>
    </row>
    <row r="5991" spans="1:9" ht="33.75" customHeight="1" x14ac:dyDescent="0.25">
      <c r="A5991" s="74" t="s">
        <v>3653</v>
      </c>
      <c r="B5991" s="83" t="s">
        <v>198</v>
      </c>
      <c r="C5991" s="41" t="s">
        <v>95</v>
      </c>
      <c r="D5991" s="51" t="s">
        <v>940</v>
      </c>
      <c r="E5991" s="54" t="s">
        <v>72</v>
      </c>
      <c r="F5991" s="55" t="s">
        <v>103</v>
      </c>
      <c r="G5991" s="240">
        <v>39455</v>
      </c>
      <c r="H5991" s="79" t="s">
        <v>37</v>
      </c>
      <c r="I5991" s="240">
        <v>39995</v>
      </c>
    </row>
    <row r="5992" spans="1:9" ht="33.75" customHeight="1" x14ac:dyDescent="0.25">
      <c r="A5992" s="74" t="s">
        <v>3654</v>
      </c>
      <c r="B5992" s="83" t="s">
        <v>484</v>
      </c>
      <c r="C5992" s="41" t="s">
        <v>101</v>
      </c>
      <c r="D5992" s="51" t="s">
        <v>914</v>
      </c>
      <c r="E5992" s="67" t="s">
        <v>728</v>
      </c>
      <c r="F5992" s="55" t="s">
        <v>2008</v>
      </c>
      <c r="G5992" s="240">
        <v>40102</v>
      </c>
      <c r="H5992" s="46" t="s">
        <v>37</v>
      </c>
      <c r="I5992" s="240">
        <v>40210</v>
      </c>
    </row>
    <row r="5993" spans="1:9" ht="33.75" customHeight="1" x14ac:dyDescent="0.25">
      <c r="A5993" s="74" t="s">
        <v>5929</v>
      </c>
      <c r="B5993" s="83" t="s">
        <v>77</v>
      </c>
      <c r="C5993" s="83" t="s">
        <v>345</v>
      </c>
      <c r="D5993" s="51" t="s">
        <v>940</v>
      </c>
      <c r="E5993" s="54" t="s">
        <v>253</v>
      </c>
      <c r="F5993" s="55" t="s">
        <v>99</v>
      </c>
      <c r="G5993" s="290">
        <v>37444</v>
      </c>
      <c r="H5993" s="46" t="s">
        <v>37</v>
      </c>
      <c r="I5993" s="770">
        <v>38261</v>
      </c>
    </row>
    <row r="5994" spans="1:9" ht="33.75" customHeight="1" x14ac:dyDescent="0.25">
      <c r="A5994" s="74" t="s">
        <v>5929</v>
      </c>
      <c r="B5994" s="83" t="s">
        <v>77</v>
      </c>
      <c r="C5994" s="212" t="s">
        <v>344</v>
      </c>
      <c r="D5994" s="51" t="s">
        <v>1981</v>
      </c>
      <c r="E5994" s="54" t="s">
        <v>311</v>
      </c>
      <c r="F5994" s="55" t="s">
        <v>4474</v>
      </c>
      <c r="G5994" s="290">
        <v>38919</v>
      </c>
      <c r="H5994" s="47" t="s">
        <v>37</v>
      </c>
      <c r="I5994" s="770">
        <v>39197</v>
      </c>
    </row>
    <row r="5995" spans="1:9" ht="33.75" customHeight="1" x14ac:dyDescent="0.25">
      <c r="A5995" s="74" t="s">
        <v>1439</v>
      </c>
      <c r="B5995" s="83" t="s">
        <v>1440</v>
      </c>
      <c r="C5995" s="12"/>
      <c r="D5995" s="51" t="s">
        <v>930</v>
      </c>
      <c r="E5995" s="67" t="s">
        <v>705</v>
      </c>
      <c r="F5995" s="55" t="s">
        <v>250</v>
      </c>
      <c r="G5995" s="13">
        <v>41691</v>
      </c>
      <c r="H5995" s="46" t="s">
        <v>37</v>
      </c>
      <c r="I5995" s="770">
        <v>41944</v>
      </c>
    </row>
    <row r="5996" spans="1:9" ht="33.75" customHeight="1" x14ac:dyDescent="0.25">
      <c r="A5996" s="74" t="s">
        <v>5930</v>
      </c>
      <c r="B5996" s="83" t="s">
        <v>46</v>
      </c>
      <c r="C5996" s="41" t="s">
        <v>348</v>
      </c>
      <c r="D5996" s="51" t="s">
        <v>940</v>
      </c>
      <c r="E5996" s="54" t="s">
        <v>66</v>
      </c>
      <c r="F5996" s="55" t="s">
        <v>142</v>
      </c>
      <c r="G5996" s="290">
        <v>37644</v>
      </c>
      <c r="H5996" s="46" t="s">
        <v>37</v>
      </c>
      <c r="I5996" s="770">
        <v>38261</v>
      </c>
    </row>
    <row r="5997" spans="1:9" ht="33.75" customHeight="1" x14ac:dyDescent="0.25">
      <c r="A5997" s="74" t="s">
        <v>4003</v>
      </c>
      <c r="B5997" s="83" t="s">
        <v>29</v>
      </c>
      <c r="C5997" s="83" t="s">
        <v>351</v>
      </c>
      <c r="D5997" s="51" t="s">
        <v>12</v>
      </c>
      <c r="E5997" s="54" t="s">
        <v>235</v>
      </c>
      <c r="F5997" s="55" t="s">
        <v>236</v>
      </c>
      <c r="G5997" s="40">
        <v>42089</v>
      </c>
      <c r="H5997" s="46" t="s">
        <v>37</v>
      </c>
      <c r="I5997" s="40">
        <v>42430</v>
      </c>
    </row>
    <row r="5998" spans="1:9" ht="33.75" customHeight="1" x14ac:dyDescent="0.25">
      <c r="A5998" s="74" t="s">
        <v>5931</v>
      </c>
      <c r="B5998" s="83" t="s">
        <v>5932</v>
      </c>
      <c r="C5998" s="41" t="s">
        <v>348</v>
      </c>
      <c r="D5998" s="51" t="s">
        <v>12</v>
      </c>
      <c r="E5998" s="54" t="s">
        <v>47</v>
      </c>
      <c r="F5998" s="55" t="s">
        <v>5933</v>
      </c>
      <c r="G5998" s="290">
        <v>36144</v>
      </c>
      <c r="H5998" s="47" t="s">
        <v>37</v>
      </c>
      <c r="I5998" s="770">
        <v>36356</v>
      </c>
    </row>
    <row r="5999" spans="1:9" ht="33.75" customHeight="1" x14ac:dyDescent="0.25">
      <c r="A5999" s="74" t="s">
        <v>1176</v>
      </c>
      <c r="B5999" s="83" t="s">
        <v>29</v>
      </c>
      <c r="C5999" s="82" t="s">
        <v>101</v>
      </c>
      <c r="D5999" s="51" t="s">
        <v>928</v>
      </c>
      <c r="E5999" s="58" t="s">
        <v>134</v>
      </c>
      <c r="F5999" s="55" t="s">
        <v>136</v>
      </c>
      <c r="G5999" s="293">
        <v>41541</v>
      </c>
      <c r="H5999" s="47" t="s">
        <v>37</v>
      </c>
      <c r="I5999" s="770">
        <v>41821</v>
      </c>
    </row>
    <row r="6000" spans="1:9" ht="33.75" customHeight="1" x14ac:dyDescent="0.25">
      <c r="A6000" s="74" t="s">
        <v>3908</v>
      </c>
      <c r="B6000" s="83" t="s">
        <v>870</v>
      </c>
      <c r="C6000" s="41" t="s">
        <v>816</v>
      </c>
      <c r="D6000" s="51" t="s">
        <v>934</v>
      </c>
      <c r="E6000" s="54" t="s">
        <v>35</v>
      </c>
      <c r="F6000" s="55" t="s">
        <v>1919</v>
      </c>
      <c r="G6000" s="240">
        <v>42088</v>
      </c>
      <c r="H6000" s="46" t="s">
        <v>37</v>
      </c>
      <c r="I6000" s="40">
        <v>42309</v>
      </c>
    </row>
    <row r="6001" spans="1:9" ht="33.75" customHeight="1" x14ac:dyDescent="0.25">
      <c r="A6001" s="74" t="s">
        <v>5934</v>
      </c>
      <c r="B6001" s="83" t="s">
        <v>1353</v>
      </c>
      <c r="C6001" s="83" t="s">
        <v>649</v>
      </c>
      <c r="D6001" s="51" t="s">
        <v>928</v>
      </c>
      <c r="E6001" s="54" t="s">
        <v>920</v>
      </c>
      <c r="F6001" s="55" t="s">
        <v>139</v>
      </c>
      <c r="G6001" s="290">
        <v>38733</v>
      </c>
      <c r="H6001" s="46" t="s">
        <v>37</v>
      </c>
      <c r="I6001" s="770">
        <v>39264</v>
      </c>
    </row>
    <row r="6002" spans="1:9" ht="33.75" customHeight="1" x14ac:dyDescent="0.25">
      <c r="A6002" s="74" t="s">
        <v>5935</v>
      </c>
      <c r="B6002" s="83" t="s">
        <v>96</v>
      </c>
      <c r="C6002" s="83" t="s">
        <v>30</v>
      </c>
      <c r="D6002" s="51" t="s">
        <v>928</v>
      </c>
      <c r="E6002" s="54" t="s">
        <v>134</v>
      </c>
      <c r="F6002" s="55" t="s">
        <v>136</v>
      </c>
      <c r="G6002" s="290">
        <v>37508</v>
      </c>
      <c r="H6002" s="46" t="s">
        <v>37</v>
      </c>
      <c r="I6002" s="770">
        <v>37622</v>
      </c>
    </row>
    <row r="6003" spans="1:9" s="1115" customFormat="1" ht="33.75" customHeight="1" x14ac:dyDescent="0.25">
      <c r="A6003" s="845" t="s">
        <v>5935</v>
      </c>
      <c r="B6003" s="1272" t="s">
        <v>68</v>
      </c>
      <c r="C6003" s="1350" t="s">
        <v>351</v>
      </c>
      <c r="D6003" s="866" t="s">
        <v>1161</v>
      </c>
      <c r="E6003" s="862" t="s">
        <v>66</v>
      </c>
      <c r="F6003" s="847" t="s">
        <v>303</v>
      </c>
      <c r="G6003" s="1349">
        <v>43787</v>
      </c>
      <c r="H6003" s="1345" t="s">
        <v>3798</v>
      </c>
      <c r="I6003" s="1124"/>
    </row>
    <row r="6004" spans="1:9" ht="33.75" customHeight="1" x14ac:dyDescent="0.25">
      <c r="A6004" s="74" t="s">
        <v>5936</v>
      </c>
      <c r="B6004" s="83" t="s">
        <v>44</v>
      </c>
      <c r="C6004" s="83" t="s">
        <v>6853</v>
      </c>
      <c r="D6004" s="51" t="s">
        <v>929</v>
      </c>
      <c r="E6004" s="54" t="s">
        <v>728</v>
      </c>
      <c r="F6004" s="55" t="s">
        <v>51</v>
      </c>
      <c r="G6004" s="290">
        <v>37407</v>
      </c>
      <c r="H6004" s="46" t="s">
        <v>37</v>
      </c>
      <c r="I6004" s="770">
        <v>37653</v>
      </c>
    </row>
    <row r="6005" spans="1:9" ht="33.75" customHeight="1" x14ac:dyDescent="0.25">
      <c r="A6005" s="74" t="s">
        <v>5937</v>
      </c>
      <c r="B6005" s="83" t="s">
        <v>29</v>
      </c>
      <c r="C6005" s="212" t="s">
        <v>350</v>
      </c>
      <c r="D6005" s="51" t="s">
        <v>929</v>
      </c>
      <c r="E6005" s="54" t="s">
        <v>87</v>
      </c>
      <c r="F6005" s="55" t="s">
        <v>2287</v>
      </c>
      <c r="G6005" s="290">
        <v>36444</v>
      </c>
      <c r="H6005" s="79" t="s">
        <v>37</v>
      </c>
      <c r="I6005" s="770">
        <v>36557</v>
      </c>
    </row>
    <row r="6006" spans="1:9" ht="33.75" customHeight="1" x14ac:dyDescent="0.25">
      <c r="A6006" s="74" t="s">
        <v>3655</v>
      </c>
      <c r="B6006" s="83" t="s">
        <v>119</v>
      </c>
      <c r="C6006" s="41" t="s">
        <v>76</v>
      </c>
      <c r="D6006" s="51" t="s">
        <v>930</v>
      </c>
      <c r="E6006" s="67" t="s">
        <v>799</v>
      </c>
      <c r="F6006" s="55" t="s">
        <v>115</v>
      </c>
      <c r="G6006" s="240">
        <v>39052</v>
      </c>
      <c r="H6006" s="46" t="s">
        <v>37</v>
      </c>
      <c r="I6006" s="240">
        <v>39904</v>
      </c>
    </row>
    <row r="6007" spans="1:9" ht="33.75" customHeight="1" x14ac:dyDescent="0.25">
      <c r="A6007" s="74" t="s">
        <v>5938</v>
      </c>
      <c r="B6007" s="83" t="s">
        <v>2652</v>
      </c>
      <c r="C6007" s="83" t="s">
        <v>345</v>
      </c>
      <c r="D6007" s="51" t="s">
        <v>940</v>
      </c>
      <c r="E6007" s="54" t="s">
        <v>176</v>
      </c>
      <c r="F6007" s="55" t="s">
        <v>99</v>
      </c>
      <c r="G6007" s="290">
        <v>38222</v>
      </c>
      <c r="H6007" s="79" t="s">
        <v>37</v>
      </c>
      <c r="I6007" s="770">
        <v>38626</v>
      </c>
    </row>
    <row r="6008" spans="1:9" ht="33.75" customHeight="1" x14ac:dyDescent="0.25">
      <c r="A6008" s="74" t="s">
        <v>4055</v>
      </c>
      <c r="B6008" s="83" t="s">
        <v>128</v>
      </c>
      <c r="C6008" s="212" t="s">
        <v>101</v>
      </c>
      <c r="D6008" s="51" t="s">
        <v>1653</v>
      </c>
      <c r="E6008" s="54" t="s">
        <v>1091</v>
      </c>
      <c r="F6008" s="55" t="s">
        <v>736</v>
      </c>
      <c r="G6008" s="40">
        <v>42090</v>
      </c>
      <c r="H6008" s="79" t="s">
        <v>37</v>
      </c>
      <c r="I6008" s="40">
        <v>42360</v>
      </c>
    </row>
    <row r="6009" spans="1:9" ht="33.75" customHeight="1" x14ac:dyDescent="0.25">
      <c r="A6009" s="74" t="s">
        <v>4055</v>
      </c>
      <c r="B6009" s="83" t="s">
        <v>1315</v>
      </c>
      <c r="C6009" s="83" t="s">
        <v>351</v>
      </c>
      <c r="D6009" s="51" t="s">
        <v>941</v>
      </c>
      <c r="E6009" s="54" t="s">
        <v>35</v>
      </c>
      <c r="F6009" s="55" t="s">
        <v>295</v>
      </c>
      <c r="G6009" s="240">
        <v>42277</v>
      </c>
      <c r="H6009" s="46" t="s">
        <v>37</v>
      </c>
      <c r="I6009" s="40">
        <v>42522</v>
      </c>
    </row>
    <row r="6010" spans="1:9" ht="33.75" customHeight="1" x14ac:dyDescent="0.25">
      <c r="A6010" s="74" t="s">
        <v>5939</v>
      </c>
      <c r="B6010" s="83" t="s">
        <v>109</v>
      </c>
      <c r="C6010" s="41" t="s">
        <v>95</v>
      </c>
      <c r="D6010" s="51" t="s">
        <v>940</v>
      </c>
      <c r="E6010" s="54" t="s">
        <v>167</v>
      </c>
      <c r="F6010" s="55" t="s">
        <v>216</v>
      </c>
      <c r="G6010" s="290">
        <v>37656</v>
      </c>
      <c r="H6010" s="46" t="s">
        <v>37</v>
      </c>
      <c r="I6010" s="770">
        <v>37926</v>
      </c>
    </row>
    <row r="6011" spans="1:9" s="1115" customFormat="1" ht="33.75" customHeight="1" x14ac:dyDescent="0.25">
      <c r="A6011" s="1758" t="s">
        <v>5939</v>
      </c>
      <c r="B6011" s="1800" t="s">
        <v>29</v>
      </c>
      <c r="C6011" s="1800" t="s">
        <v>95</v>
      </c>
      <c r="D6011" s="1771" t="s">
        <v>940</v>
      </c>
      <c r="E6011" s="1761" t="s">
        <v>167</v>
      </c>
      <c r="F6011" s="1762" t="s">
        <v>7964</v>
      </c>
      <c r="G6011" s="1832">
        <v>44348</v>
      </c>
      <c r="H6011" s="1742" t="s">
        <v>3798</v>
      </c>
      <c r="I6011" s="1743"/>
    </row>
    <row r="6012" spans="1:9" ht="33.75" customHeight="1" x14ac:dyDescent="0.25">
      <c r="A6012" s="74" t="s">
        <v>5940</v>
      </c>
      <c r="B6012" s="83" t="s">
        <v>5941</v>
      </c>
      <c r="C6012" s="83" t="s">
        <v>1887</v>
      </c>
      <c r="D6012" s="51" t="s">
        <v>941</v>
      </c>
      <c r="E6012" s="54" t="s">
        <v>3790</v>
      </c>
      <c r="F6012" s="55" t="s">
        <v>759</v>
      </c>
      <c r="G6012" s="290">
        <v>38637</v>
      </c>
      <c r="H6012" s="79" t="s">
        <v>37</v>
      </c>
      <c r="I6012" s="770">
        <v>38869</v>
      </c>
    </row>
    <row r="6013" spans="1:9" ht="33.75" customHeight="1" x14ac:dyDescent="0.25">
      <c r="A6013" s="74" t="s">
        <v>3656</v>
      </c>
      <c r="B6013" s="83" t="s">
        <v>313</v>
      </c>
      <c r="C6013" s="41" t="s">
        <v>348</v>
      </c>
      <c r="D6013" s="51" t="s">
        <v>940</v>
      </c>
      <c r="E6013" s="67" t="s">
        <v>66</v>
      </c>
      <c r="F6013" s="55" t="s">
        <v>413</v>
      </c>
      <c r="G6013" s="240">
        <v>39512</v>
      </c>
      <c r="H6013" s="79" t="s">
        <v>37</v>
      </c>
      <c r="I6013" s="240">
        <v>39845</v>
      </c>
    </row>
    <row r="6014" spans="1:9" ht="33.75" customHeight="1" x14ac:dyDescent="0.25">
      <c r="A6014" s="730" t="s">
        <v>7480</v>
      </c>
      <c r="B6014" s="25" t="s">
        <v>1279</v>
      </c>
      <c r="C6014" s="25" t="s">
        <v>1598</v>
      </c>
      <c r="D6014" s="731" t="s">
        <v>12</v>
      </c>
      <c r="E6014" s="729" t="s">
        <v>7372</v>
      </c>
      <c r="F6014" s="729" t="s">
        <v>972</v>
      </c>
      <c r="G6014" s="26">
        <v>43250</v>
      </c>
      <c r="H6014" s="79" t="s">
        <v>41</v>
      </c>
      <c r="I6014" s="240">
        <v>44292</v>
      </c>
    </row>
    <row r="6015" spans="1:9" ht="33.75" customHeight="1" x14ac:dyDescent="0.25">
      <c r="A6015" s="74" t="s">
        <v>3657</v>
      </c>
      <c r="B6015" s="83" t="s">
        <v>94</v>
      </c>
      <c r="C6015" s="83" t="s">
        <v>6887</v>
      </c>
      <c r="D6015" s="51" t="s">
        <v>940</v>
      </c>
      <c r="E6015" s="67" t="s">
        <v>66</v>
      </c>
      <c r="F6015" s="55" t="s">
        <v>85</v>
      </c>
      <c r="G6015" s="240">
        <v>39317</v>
      </c>
      <c r="H6015" s="79" t="s">
        <v>37</v>
      </c>
      <c r="I6015" s="240">
        <v>39570</v>
      </c>
    </row>
    <row r="6016" spans="1:9" ht="33.75" customHeight="1" x14ac:dyDescent="0.25">
      <c r="A6016" s="74" t="s">
        <v>4027</v>
      </c>
      <c r="B6016" s="83" t="s">
        <v>699</v>
      </c>
      <c r="C6016" s="41" t="s">
        <v>347</v>
      </c>
      <c r="D6016" s="51" t="s">
        <v>940</v>
      </c>
      <c r="E6016" s="54" t="s">
        <v>111</v>
      </c>
      <c r="F6016" s="55" t="s">
        <v>71</v>
      </c>
      <c r="G6016" s="240">
        <v>42181</v>
      </c>
      <c r="H6016" s="79" t="s">
        <v>37</v>
      </c>
      <c r="I6016" s="40">
        <v>42584</v>
      </c>
    </row>
    <row r="6017" spans="1:9" ht="33.75" customHeight="1" x14ac:dyDescent="0.25">
      <c r="A6017" s="836" t="s">
        <v>7709</v>
      </c>
      <c r="B6017" s="837" t="s">
        <v>59</v>
      </c>
      <c r="C6017" s="1045" t="s">
        <v>101</v>
      </c>
      <c r="D6017" s="839" t="s">
        <v>953</v>
      </c>
      <c r="E6017" s="840" t="s">
        <v>138</v>
      </c>
      <c r="F6017" s="841" t="s">
        <v>2512</v>
      </c>
      <c r="G6017" s="859">
        <v>43409</v>
      </c>
      <c r="H6017" s="81" t="s">
        <v>3798</v>
      </c>
      <c r="I6017" s="40"/>
    </row>
    <row r="6018" spans="1:9" ht="33.75" customHeight="1" x14ac:dyDescent="0.25">
      <c r="A6018" s="719" t="s">
        <v>7333</v>
      </c>
      <c r="B6018" s="720" t="s">
        <v>119</v>
      </c>
      <c r="C6018" s="720" t="s">
        <v>358</v>
      </c>
      <c r="D6018" s="720" t="s">
        <v>4303</v>
      </c>
      <c r="E6018" s="718" t="s">
        <v>176</v>
      </c>
      <c r="F6018" s="717" t="s">
        <v>7334</v>
      </c>
      <c r="G6018" s="712">
        <v>43083</v>
      </c>
      <c r="H6018" s="79" t="s">
        <v>37</v>
      </c>
      <c r="I6018" s="770">
        <v>43435</v>
      </c>
    </row>
    <row r="6019" spans="1:9" ht="33.75" customHeight="1" x14ac:dyDescent="0.25">
      <c r="A6019" s="74" t="s">
        <v>5942</v>
      </c>
      <c r="B6019" s="83" t="s">
        <v>255</v>
      </c>
      <c r="C6019" s="83" t="s">
        <v>351</v>
      </c>
      <c r="D6019" s="51" t="s">
        <v>941</v>
      </c>
      <c r="E6019" s="54" t="s">
        <v>66</v>
      </c>
      <c r="F6019" s="55" t="s">
        <v>1994</v>
      </c>
      <c r="G6019" s="290">
        <v>38140</v>
      </c>
      <c r="H6019" s="81" t="s">
        <v>3798</v>
      </c>
      <c r="I6019" s="770"/>
    </row>
    <row r="6020" spans="1:9" s="1115" customFormat="1" ht="33.75" customHeight="1" x14ac:dyDescent="0.25">
      <c r="A6020" s="1764" t="s">
        <v>5942</v>
      </c>
      <c r="B6020" s="1765" t="s">
        <v>46</v>
      </c>
      <c r="C6020" s="1765" t="s">
        <v>8418</v>
      </c>
      <c r="D6020" s="1760" t="s">
        <v>946</v>
      </c>
      <c r="E6020" s="1735" t="s">
        <v>792</v>
      </c>
      <c r="F6020" s="1766" t="s">
        <v>51</v>
      </c>
      <c r="G6020" s="1743">
        <v>44174</v>
      </c>
      <c r="H6020" s="46" t="s">
        <v>41</v>
      </c>
      <c r="I6020" s="1743">
        <v>44279</v>
      </c>
    </row>
    <row r="6021" spans="1:9" ht="33.75" customHeight="1" x14ac:dyDescent="0.25">
      <c r="A6021" s="74" t="s">
        <v>3658</v>
      </c>
      <c r="B6021" s="83" t="s">
        <v>188</v>
      </c>
      <c r="C6021" s="41" t="s">
        <v>101</v>
      </c>
      <c r="D6021" s="51" t="s">
        <v>946</v>
      </c>
      <c r="E6021" s="61" t="s">
        <v>163</v>
      </c>
      <c r="F6021" s="55" t="s">
        <v>2126</v>
      </c>
      <c r="G6021" s="240">
        <v>39597</v>
      </c>
      <c r="H6021" s="46" t="s">
        <v>37</v>
      </c>
      <c r="I6021" s="240">
        <v>39814</v>
      </c>
    </row>
    <row r="6022" spans="1:9" ht="33.75" customHeight="1" x14ac:dyDescent="0.25">
      <c r="A6022" s="74" t="s">
        <v>3659</v>
      </c>
      <c r="B6022" s="83" t="s">
        <v>29</v>
      </c>
      <c r="C6022" s="83" t="s">
        <v>351</v>
      </c>
      <c r="D6022" s="51" t="s">
        <v>12</v>
      </c>
      <c r="E6022" s="54" t="s">
        <v>66</v>
      </c>
      <c r="F6022" s="55" t="s">
        <v>4642</v>
      </c>
      <c r="G6022" s="290">
        <v>38593</v>
      </c>
      <c r="H6022" s="46" t="s">
        <v>37</v>
      </c>
      <c r="I6022" s="770">
        <v>38869</v>
      </c>
    </row>
    <row r="6023" spans="1:9" ht="33.75" customHeight="1" x14ac:dyDescent="0.25">
      <c r="A6023" s="882" t="s">
        <v>3659</v>
      </c>
      <c r="B6023" s="883" t="s">
        <v>84</v>
      </c>
      <c r="C6023" s="883" t="s">
        <v>7488</v>
      </c>
      <c r="D6023" s="884" t="s">
        <v>12</v>
      </c>
      <c r="E6023" s="881" t="s">
        <v>7614</v>
      </c>
      <c r="F6023" s="881" t="s">
        <v>236</v>
      </c>
      <c r="G6023" s="853">
        <v>43419</v>
      </c>
      <c r="H6023" s="46" t="s">
        <v>37</v>
      </c>
      <c r="I6023" s="770">
        <v>43647</v>
      </c>
    </row>
    <row r="6024" spans="1:9" ht="33.75" customHeight="1" x14ac:dyDescent="0.25">
      <c r="A6024" s="74" t="s">
        <v>3659</v>
      </c>
      <c r="B6024" s="83" t="s">
        <v>94</v>
      </c>
      <c r="C6024" s="212" t="s">
        <v>344</v>
      </c>
      <c r="D6024" s="51" t="s">
        <v>12</v>
      </c>
      <c r="E6024" s="54" t="s">
        <v>66</v>
      </c>
      <c r="F6024" s="55" t="s">
        <v>215</v>
      </c>
      <c r="G6024" s="290">
        <v>37974</v>
      </c>
      <c r="H6024" s="79" t="s">
        <v>37</v>
      </c>
      <c r="I6024" s="770">
        <v>38293</v>
      </c>
    </row>
    <row r="6025" spans="1:9" ht="33.75" customHeight="1" x14ac:dyDescent="0.25">
      <c r="A6025" s="74" t="s">
        <v>3659</v>
      </c>
      <c r="B6025" s="83" t="s">
        <v>54</v>
      </c>
      <c r="C6025" s="41" t="s">
        <v>101</v>
      </c>
      <c r="D6025" s="51" t="s">
        <v>946</v>
      </c>
      <c r="E6025" s="67" t="s">
        <v>55</v>
      </c>
      <c r="F6025" s="55" t="s">
        <v>56</v>
      </c>
      <c r="G6025" s="240">
        <v>40807</v>
      </c>
      <c r="H6025" s="79" t="s">
        <v>37</v>
      </c>
      <c r="I6025" s="240">
        <v>41000</v>
      </c>
    </row>
    <row r="6026" spans="1:9" ht="33.75" customHeight="1" x14ac:dyDescent="0.25">
      <c r="A6026" s="74" t="s">
        <v>3659</v>
      </c>
      <c r="B6026" s="83" t="s">
        <v>2323</v>
      </c>
      <c r="C6026" s="83" t="s">
        <v>345</v>
      </c>
      <c r="D6026" s="51" t="s">
        <v>940</v>
      </c>
      <c r="E6026" s="67" t="s">
        <v>167</v>
      </c>
      <c r="F6026" s="55" t="s">
        <v>103</v>
      </c>
      <c r="G6026" s="240">
        <v>38629</v>
      </c>
      <c r="H6026" s="79" t="s">
        <v>37</v>
      </c>
      <c r="I6026" s="240">
        <v>39234</v>
      </c>
    </row>
    <row r="6027" spans="1:9" s="1115" customFormat="1" ht="33.75" customHeight="1" x14ac:dyDescent="0.25">
      <c r="A6027" s="863" t="s">
        <v>3659</v>
      </c>
      <c r="B6027" s="1143" t="s">
        <v>94</v>
      </c>
      <c r="C6027" s="1143" t="s">
        <v>95</v>
      </c>
      <c r="D6027" s="866" t="s">
        <v>941</v>
      </c>
      <c r="E6027" s="862" t="s">
        <v>3857</v>
      </c>
      <c r="F6027" s="861" t="s">
        <v>4372</v>
      </c>
      <c r="G6027" s="1142">
        <v>43364</v>
      </c>
      <c r="H6027" s="79" t="s">
        <v>37</v>
      </c>
      <c r="I6027" s="1123">
        <v>43831</v>
      </c>
    </row>
    <row r="6028" spans="1:9" ht="33.75" customHeight="1" x14ac:dyDescent="0.25">
      <c r="A6028" s="74" t="s">
        <v>3659</v>
      </c>
      <c r="B6028" s="83" t="s">
        <v>98</v>
      </c>
      <c r="C6028" s="212" t="s">
        <v>350</v>
      </c>
      <c r="D6028" s="51" t="s">
        <v>949</v>
      </c>
      <c r="E6028" s="61" t="s">
        <v>3795</v>
      </c>
      <c r="F6028" s="55" t="s">
        <v>172</v>
      </c>
      <c r="G6028" s="240">
        <v>39507</v>
      </c>
      <c r="H6028" s="47" t="s">
        <v>37</v>
      </c>
      <c r="I6028" s="240">
        <v>39614</v>
      </c>
    </row>
    <row r="6029" spans="1:9" ht="33.75" customHeight="1" x14ac:dyDescent="0.25">
      <c r="A6029" s="74" t="s">
        <v>1312</v>
      </c>
      <c r="B6029" s="83" t="s">
        <v>46</v>
      </c>
      <c r="C6029" s="9" t="s">
        <v>101</v>
      </c>
      <c r="D6029" s="51" t="s">
        <v>931</v>
      </c>
      <c r="E6029" s="54" t="s">
        <v>792</v>
      </c>
      <c r="F6029" s="55" t="s">
        <v>1313</v>
      </c>
      <c r="G6029" s="11">
        <v>41620</v>
      </c>
      <c r="H6029" s="79" t="s">
        <v>37</v>
      </c>
      <c r="I6029" s="770">
        <v>41821</v>
      </c>
    </row>
    <row r="6030" spans="1:9" ht="33.75" customHeight="1" x14ac:dyDescent="0.25">
      <c r="A6030" s="74" t="s">
        <v>1312</v>
      </c>
      <c r="B6030" s="83" t="s">
        <v>59</v>
      </c>
      <c r="C6030" s="41" t="s">
        <v>101</v>
      </c>
      <c r="D6030" s="51" t="s">
        <v>953</v>
      </c>
      <c r="E6030" s="67" t="s">
        <v>74</v>
      </c>
      <c r="F6030" s="55" t="s">
        <v>1023</v>
      </c>
      <c r="G6030" s="240">
        <v>40981</v>
      </c>
      <c r="H6030" s="46" t="s">
        <v>37</v>
      </c>
      <c r="I6030" s="240">
        <v>41075</v>
      </c>
    </row>
    <row r="6031" spans="1:9" ht="33.75" customHeight="1" x14ac:dyDescent="0.25">
      <c r="A6031" s="74" t="s">
        <v>5943</v>
      </c>
      <c r="B6031" s="83" t="s">
        <v>1004</v>
      </c>
      <c r="C6031" s="83" t="s">
        <v>357</v>
      </c>
      <c r="D6031" s="51" t="s">
        <v>12</v>
      </c>
      <c r="E6031" s="54" t="s">
        <v>35</v>
      </c>
      <c r="F6031" s="55" t="s">
        <v>817</v>
      </c>
      <c r="G6031" s="290">
        <v>37536</v>
      </c>
      <c r="H6031" s="46" t="s">
        <v>37</v>
      </c>
      <c r="I6031" s="770">
        <v>37956</v>
      </c>
    </row>
    <row r="6032" spans="1:9" ht="33.75" customHeight="1" x14ac:dyDescent="0.25">
      <c r="A6032" s="74" t="s">
        <v>5943</v>
      </c>
      <c r="B6032" s="83" t="s">
        <v>68</v>
      </c>
      <c r="C6032" s="212" t="s">
        <v>350</v>
      </c>
      <c r="D6032" s="51" t="s">
        <v>941</v>
      </c>
      <c r="E6032" s="54" t="s">
        <v>66</v>
      </c>
      <c r="F6032" s="55" t="s">
        <v>215</v>
      </c>
      <c r="G6032" s="290">
        <v>38483</v>
      </c>
      <c r="H6032" s="46" t="s">
        <v>37</v>
      </c>
      <c r="I6032" s="770">
        <v>38869</v>
      </c>
    </row>
    <row r="6033" spans="1:9" ht="33.75" customHeight="1" x14ac:dyDescent="0.25">
      <c r="A6033" s="74" t="s">
        <v>5944</v>
      </c>
      <c r="B6033" s="83" t="s">
        <v>53</v>
      </c>
      <c r="C6033" s="212" t="s">
        <v>350</v>
      </c>
      <c r="D6033" s="51" t="s">
        <v>948</v>
      </c>
      <c r="E6033" s="54" t="s">
        <v>190</v>
      </c>
      <c r="F6033" s="55" t="s">
        <v>4366</v>
      </c>
      <c r="G6033" s="290">
        <v>36643</v>
      </c>
      <c r="H6033" s="46" t="s">
        <v>37</v>
      </c>
      <c r="I6033" s="770">
        <v>36861</v>
      </c>
    </row>
    <row r="6034" spans="1:9" ht="33.75" customHeight="1" x14ac:dyDescent="0.25">
      <c r="A6034" s="74" t="s">
        <v>3660</v>
      </c>
      <c r="B6034" s="83" t="s">
        <v>552</v>
      </c>
      <c r="C6034" s="83" t="s">
        <v>1877</v>
      </c>
      <c r="D6034" s="51" t="s">
        <v>940</v>
      </c>
      <c r="E6034" s="54" t="s">
        <v>111</v>
      </c>
      <c r="F6034" s="55" t="s">
        <v>3511</v>
      </c>
      <c r="G6034" s="290">
        <v>38708</v>
      </c>
      <c r="H6034" s="79" t="s">
        <v>37</v>
      </c>
      <c r="I6034" s="770">
        <v>39083</v>
      </c>
    </row>
    <row r="6035" spans="1:9" ht="33.75" customHeight="1" x14ac:dyDescent="0.25">
      <c r="A6035" s="74" t="s">
        <v>3660</v>
      </c>
      <c r="B6035" s="83" t="s">
        <v>1344</v>
      </c>
      <c r="C6035" s="41" t="s">
        <v>101</v>
      </c>
      <c r="D6035" s="51" t="s">
        <v>914</v>
      </c>
      <c r="E6035" s="58" t="s">
        <v>65</v>
      </c>
      <c r="F6035" s="55" t="s">
        <v>3661</v>
      </c>
      <c r="G6035" s="240">
        <v>39492</v>
      </c>
      <c r="H6035" s="46" t="s">
        <v>37</v>
      </c>
      <c r="I6035" s="240">
        <v>39600</v>
      </c>
    </row>
    <row r="6036" spans="1:9" ht="33.75" customHeight="1" x14ac:dyDescent="0.25">
      <c r="A6036" s="74" t="s">
        <v>5945</v>
      </c>
      <c r="B6036" s="83" t="s">
        <v>119</v>
      </c>
      <c r="C6036" s="41" t="s">
        <v>348</v>
      </c>
      <c r="D6036" s="51" t="s">
        <v>914</v>
      </c>
      <c r="E6036" s="54" t="s">
        <v>148</v>
      </c>
      <c r="F6036" s="55" t="s">
        <v>5946</v>
      </c>
      <c r="G6036" s="290">
        <v>39216</v>
      </c>
      <c r="H6036" s="46" t="s">
        <v>37</v>
      </c>
      <c r="I6036" s="770">
        <v>39356</v>
      </c>
    </row>
    <row r="6037" spans="1:9" ht="33.75" customHeight="1" x14ac:dyDescent="0.25">
      <c r="A6037" s="74" t="s">
        <v>848</v>
      </c>
      <c r="B6037" s="83" t="s">
        <v>292</v>
      </c>
      <c r="C6037" s="41" t="s">
        <v>101</v>
      </c>
      <c r="D6037" s="51" t="s">
        <v>946</v>
      </c>
      <c r="E6037" s="54" t="s">
        <v>134</v>
      </c>
      <c r="F6037" s="55" t="s">
        <v>722</v>
      </c>
      <c r="G6037" s="290">
        <v>37953</v>
      </c>
      <c r="H6037" s="46" t="s">
        <v>37</v>
      </c>
      <c r="I6037" s="770">
        <v>38169</v>
      </c>
    </row>
    <row r="6038" spans="1:9" ht="33.75" customHeight="1" x14ac:dyDescent="0.25">
      <c r="A6038" s="74" t="s">
        <v>848</v>
      </c>
      <c r="B6038" s="83" t="s">
        <v>46</v>
      </c>
      <c r="C6038" s="212" t="s">
        <v>350</v>
      </c>
      <c r="D6038" s="51" t="s">
        <v>914</v>
      </c>
      <c r="E6038" s="54" t="s">
        <v>148</v>
      </c>
      <c r="F6038" s="55" t="s">
        <v>5833</v>
      </c>
      <c r="G6038" s="290">
        <v>38131</v>
      </c>
      <c r="H6038" s="47" t="s">
        <v>37</v>
      </c>
      <c r="I6038" s="770">
        <v>38292</v>
      </c>
    </row>
    <row r="6039" spans="1:9" ht="33.75" customHeight="1" x14ac:dyDescent="0.25">
      <c r="A6039" s="74" t="s">
        <v>848</v>
      </c>
      <c r="B6039" s="83" t="s">
        <v>59</v>
      </c>
      <c r="C6039" s="82" t="s">
        <v>344</v>
      </c>
      <c r="D6039" s="51" t="s">
        <v>941</v>
      </c>
      <c r="E6039" s="67" t="s">
        <v>66</v>
      </c>
      <c r="F6039" s="55" t="s">
        <v>172</v>
      </c>
      <c r="G6039" s="293">
        <v>41316</v>
      </c>
      <c r="H6039" s="46" t="s">
        <v>37</v>
      </c>
      <c r="I6039" s="770">
        <v>41579</v>
      </c>
    </row>
    <row r="6040" spans="1:9" ht="33.75" customHeight="1" x14ac:dyDescent="0.25">
      <c r="A6040" s="74" t="s">
        <v>5947</v>
      </c>
      <c r="B6040" s="83" t="s">
        <v>1279</v>
      </c>
      <c r="C6040" s="41" t="s">
        <v>348</v>
      </c>
      <c r="D6040" s="51" t="s">
        <v>940</v>
      </c>
      <c r="E6040" s="54" t="s">
        <v>66</v>
      </c>
      <c r="F6040" s="55" t="s">
        <v>1456</v>
      </c>
      <c r="G6040" s="290">
        <v>38197</v>
      </c>
      <c r="H6040" s="46" t="s">
        <v>37</v>
      </c>
      <c r="I6040" s="770">
        <v>38657</v>
      </c>
    </row>
    <row r="6041" spans="1:9" ht="33.75" customHeight="1" x14ac:dyDescent="0.25">
      <c r="A6041" s="74" t="s">
        <v>5947</v>
      </c>
      <c r="B6041" s="83" t="s">
        <v>396</v>
      </c>
      <c r="C6041" s="41" t="s">
        <v>95</v>
      </c>
      <c r="D6041" s="51" t="s">
        <v>940</v>
      </c>
      <c r="E6041" s="54" t="s">
        <v>167</v>
      </c>
      <c r="F6041" s="55" t="s">
        <v>102</v>
      </c>
      <c r="G6041" s="290">
        <v>38447</v>
      </c>
      <c r="H6041" s="47" t="s">
        <v>37</v>
      </c>
      <c r="I6041" s="770">
        <v>38718</v>
      </c>
    </row>
    <row r="6042" spans="1:9" s="1115" customFormat="1" ht="33.75" customHeight="1" x14ac:dyDescent="0.25">
      <c r="A6042" s="117" t="s">
        <v>1158</v>
      </c>
      <c r="B6042" s="1573" t="s">
        <v>198</v>
      </c>
      <c r="C6042" s="1573" t="s">
        <v>152</v>
      </c>
      <c r="D6042" s="120" t="s">
        <v>8289</v>
      </c>
      <c r="E6042" s="58" t="s">
        <v>230</v>
      </c>
      <c r="F6042" s="1208" t="s">
        <v>1035</v>
      </c>
      <c r="G6042" s="1572">
        <v>44098</v>
      </c>
      <c r="H6042" s="47" t="s">
        <v>37</v>
      </c>
      <c r="I6042" s="770">
        <v>44348</v>
      </c>
    </row>
    <row r="6043" spans="1:9" ht="33.75" customHeight="1" x14ac:dyDescent="0.25">
      <c r="A6043" s="74" t="s">
        <v>1158</v>
      </c>
      <c r="B6043" s="83" t="s">
        <v>29</v>
      </c>
      <c r="C6043" s="82" t="s">
        <v>1159</v>
      </c>
      <c r="D6043" s="51" t="s">
        <v>949</v>
      </c>
      <c r="E6043" s="58" t="s">
        <v>317</v>
      </c>
      <c r="F6043" s="55" t="s">
        <v>142</v>
      </c>
      <c r="G6043" s="293">
        <v>41536</v>
      </c>
      <c r="H6043" s="46" t="s">
        <v>37</v>
      </c>
      <c r="I6043" s="770">
        <v>41671</v>
      </c>
    </row>
    <row r="6044" spans="1:9" ht="33.75" customHeight="1" x14ac:dyDescent="0.25">
      <c r="A6044" s="74" t="s">
        <v>1836</v>
      </c>
      <c r="B6044" s="83" t="s">
        <v>59</v>
      </c>
      <c r="C6044" s="212" t="s">
        <v>350</v>
      </c>
      <c r="D6044" s="51" t="s">
        <v>928</v>
      </c>
      <c r="E6044" s="54" t="s">
        <v>74</v>
      </c>
      <c r="F6044" s="55" t="s">
        <v>240</v>
      </c>
      <c r="G6044" s="290">
        <v>38614</v>
      </c>
      <c r="H6044" s="46" t="s">
        <v>37</v>
      </c>
      <c r="I6044" s="770">
        <v>38749</v>
      </c>
    </row>
    <row r="6045" spans="1:9" ht="33.75" customHeight="1" x14ac:dyDescent="0.25">
      <c r="A6045" s="117" t="s">
        <v>1836</v>
      </c>
      <c r="B6045" s="684" t="s">
        <v>59</v>
      </c>
      <c r="C6045" s="684" t="s">
        <v>76</v>
      </c>
      <c r="D6045" s="120" t="s">
        <v>930</v>
      </c>
      <c r="E6045" s="58" t="s">
        <v>799</v>
      </c>
      <c r="F6045" s="116" t="s">
        <v>115</v>
      </c>
      <c r="G6045" s="683">
        <v>43150</v>
      </c>
      <c r="H6045" s="81" t="s">
        <v>3798</v>
      </c>
      <c r="I6045" s="770"/>
    </row>
    <row r="6046" spans="1:9" ht="33.75" customHeight="1" x14ac:dyDescent="0.25">
      <c r="A6046" s="74" t="s">
        <v>1836</v>
      </c>
      <c r="B6046" s="83" t="s">
        <v>61</v>
      </c>
      <c r="C6046" s="82" t="s">
        <v>1837</v>
      </c>
      <c r="D6046" s="51" t="s">
        <v>650</v>
      </c>
      <c r="E6046" s="62" t="s">
        <v>157</v>
      </c>
      <c r="F6046" s="55" t="s">
        <v>4333</v>
      </c>
      <c r="G6046" s="293">
        <v>41806</v>
      </c>
      <c r="H6046" s="47" t="s">
        <v>37</v>
      </c>
      <c r="I6046" s="770">
        <v>44298</v>
      </c>
    </row>
    <row r="6047" spans="1:9" ht="33.75" customHeight="1" x14ac:dyDescent="0.25">
      <c r="A6047" s="74" t="s">
        <v>4281</v>
      </c>
      <c r="B6047" s="83" t="s">
        <v>294</v>
      </c>
      <c r="C6047" s="24" t="s">
        <v>344</v>
      </c>
      <c r="D6047" s="51" t="s">
        <v>940</v>
      </c>
      <c r="E6047" s="54" t="s">
        <v>66</v>
      </c>
      <c r="F6047" s="55" t="s">
        <v>4232</v>
      </c>
      <c r="G6047" s="40">
        <v>42426</v>
      </c>
      <c r="H6047" s="46" t="s">
        <v>37</v>
      </c>
      <c r="I6047" s="40">
        <v>42656</v>
      </c>
    </row>
    <row r="6048" spans="1:9" ht="33.75" customHeight="1" x14ac:dyDescent="0.25">
      <c r="A6048" s="182" t="s">
        <v>4281</v>
      </c>
      <c r="B6048" s="12" t="s">
        <v>294</v>
      </c>
      <c r="C6048" s="12" t="s">
        <v>344</v>
      </c>
      <c r="D6048" s="51" t="s">
        <v>940</v>
      </c>
      <c r="E6048" s="54" t="s">
        <v>66</v>
      </c>
      <c r="F6048" s="184" t="s">
        <v>1493</v>
      </c>
      <c r="G6048" s="13">
        <v>42884</v>
      </c>
      <c r="H6048" s="81" t="s">
        <v>3798</v>
      </c>
      <c r="I6048" s="40"/>
    </row>
    <row r="6049" spans="1:9" ht="33.75" customHeight="1" x14ac:dyDescent="0.25">
      <c r="A6049" s="74" t="s">
        <v>5948</v>
      </c>
      <c r="B6049" s="83" t="s">
        <v>1039</v>
      </c>
      <c r="C6049" s="83" t="s">
        <v>1598</v>
      </c>
      <c r="D6049" s="51" t="s">
        <v>941</v>
      </c>
      <c r="E6049" s="54" t="s">
        <v>35</v>
      </c>
      <c r="F6049" s="55" t="s">
        <v>2522</v>
      </c>
      <c r="G6049" s="290">
        <v>39141</v>
      </c>
      <c r="H6049" s="46" t="s">
        <v>37</v>
      </c>
      <c r="I6049" s="240">
        <v>39479</v>
      </c>
    </row>
    <row r="6050" spans="1:9" ht="33.75" customHeight="1" x14ac:dyDescent="0.25">
      <c r="A6050" s="74" t="s">
        <v>6517</v>
      </c>
      <c r="B6050" s="83" t="s">
        <v>29</v>
      </c>
      <c r="C6050" s="83" t="s">
        <v>101</v>
      </c>
      <c r="D6050" s="51" t="s">
        <v>948</v>
      </c>
      <c r="E6050" s="54" t="s">
        <v>1568</v>
      </c>
      <c r="F6050" s="55" t="s">
        <v>193</v>
      </c>
      <c r="G6050" s="290">
        <v>42482</v>
      </c>
      <c r="H6050" s="46" t="s">
        <v>37</v>
      </c>
      <c r="I6050" s="770">
        <v>42675</v>
      </c>
    </row>
    <row r="6051" spans="1:9" ht="33.75" customHeight="1" x14ac:dyDescent="0.25">
      <c r="A6051" s="140" t="s">
        <v>6729</v>
      </c>
      <c r="B6051" s="119" t="s">
        <v>307</v>
      </c>
      <c r="C6051" s="118" t="s">
        <v>351</v>
      </c>
      <c r="D6051" s="114" t="s">
        <v>1161</v>
      </c>
      <c r="E6051" s="115" t="s">
        <v>66</v>
      </c>
      <c r="F6051" s="141" t="s">
        <v>215</v>
      </c>
      <c r="G6051" s="278">
        <v>42683</v>
      </c>
      <c r="H6051" s="79" t="s">
        <v>37</v>
      </c>
      <c r="I6051" s="411">
        <v>42917</v>
      </c>
    </row>
    <row r="6052" spans="1:9" ht="33.75" customHeight="1" x14ac:dyDescent="0.25">
      <c r="A6052" s="74" t="s">
        <v>3662</v>
      </c>
      <c r="B6052" s="83" t="s">
        <v>59</v>
      </c>
      <c r="C6052" s="24" t="s">
        <v>1155</v>
      </c>
      <c r="D6052" s="51" t="s">
        <v>941</v>
      </c>
      <c r="E6052" s="67" t="s">
        <v>66</v>
      </c>
      <c r="F6052" s="55" t="s">
        <v>58</v>
      </c>
      <c r="G6052" s="40">
        <v>39428</v>
      </c>
      <c r="H6052" s="47" t="s">
        <v>41</v>
      </c>
      <c r="I6052" s="40">
        <v>39661</v>
      </c>
    </row>
    <row r="6053" spans="1:9" ht="33.75" customHeight="1" x14ac:dyDescent="0.25">
      <c r="A6053" s="74" t="s">
        <v>874</v>
      </c>
      <c r="B6053" s="83" t="s">
        <v>94</v>
      </c>
      <c r="C6053" s="82" t="s">
        <v>101</v>
      </c>
      <c r="D6053" s="51" t="s">
        <v>928</v>
      </c>
      <c r="E6053" s="58" t="s">
        <v>124</v>
      </c>
      <c r="F6053" s="55" t="s">
        <v>127</v>
      </c>
      <c r="G6053" s="293">
        <v>41344</v>
      </c>
      <c r="H6053" s="79" t="s">
        <v>37</v>
      </c>
      <c r="I6053" s="770">
        <v>41659</v>
      </c>
    </row>
    <row r="6054" spans="1:9" ht="33.75" customHeight="1" x14ac:dyDescent="0.25">
      <c r="A6054" s="74" t="s">
        <v>874</v>
      </c>
      <c r="B6054" s="83" t="s">
        <v>39</v>
      </c>
      <c r="C6054" s="212" t="s">
        <v>101</v>
      </c>
      <c r="D6054" s="51" t="s">
        <v>1653</v>
      </c>
      <c r="E6054" s="58" t="s">
        <v>1662</v>
      </c>
      <c r="F6054" s="55" t="s">
        <v>1101</v>
      </c>
      <c r="G6054" s="293">
        <v>41653</v>
      </c>
      <c r="H6054" s="79" t="s">
        <v>37</v>
      </c>
      <c r="I6054" s="770">
        <v>41974</v>
      </c>
    </row>
    <row r="6055" spans="1:9" ht="33.75" customHeight="1" x14ac:dyDescent="0.25">
      <c r="A6055" s="74" t="s">
        <v>874</v>
      </c>
      <c r="B6055" s="83" t="s">
        <v>94</v>
      </c>
      <c r="C6055" s="41" t="s">
        <v>101</v>
      </c>
      <c r="D6055" s="51" t="s">
        <v>928</v>
      </c>
      <c r="E6055" s="54" t="s">
        <v>124</v>
      </c>
      <c r="F6055" s="55" t="s">
        <v>127</v>
      </c>
      <c r="G6055" s="240">
        <v>42310</v>
      </c>
      <c r="H6055" s="47" t="s">
        <v>41</v>
      </c>
      <c r="I6055" s="40">
        <v>42491</v>
      </c>
    </row>
    <row r="6056" spans="1:9" ht="33.75" customHeight="1" x14ac:dyDescent="0.25">
      <c r="A6056" s="74" t="s">
        <v>4276</v>
      </c>
      <c r="B6056" s="83" t="s">
        <v>77</v>
      </c>
      <c r="C6056" s="83" t="s">
        <v>95</v>
      </c>
      <c r="D6056" s="51" t="s">
        <v>12</v>
      </c>
      <c r="E6056" s="54" t="s">
        <v>3857</v>
      </c>
      <c r="F6056" s="55" t="s">
        <v>811</v>
      </c>
      <c r="G6056" s="240">
        <v>43591</v>
      </c>
      <c r="H6056" s="81" t="s">
        <v>3798</v>
      </c>
      <c r="I6056" s="40"/>
    </row>
    <row r="6057" spans="1:9" ht="33.75" customHeight="1" x14ac:dyDescent="0.25">
      <c r="A6057" s="74" t="s">
        <v>4276</v>
      </c>
      <c r="B6057" s="83" t="s">
        <v>49</v>
      </c>
      <c r="C6057" s="24" t="s">
        <v>351</v>
      </c>
      <c r="D6057" s="51" t="s">
        <v>940</v>
      </c>
      <c r="E6057" s="54" t="s">
        <v>35</v>
      </c>
      <c r="F6057" s="55" t="s">
        <v>1272</v>
      </c>
      <c r="G6057" s="40">
        <v>42426</v>
      </c>
      <c r="H6057" s="79" t="s">
        <v>37</v>
      </c>
      <c r="I6057" s="40">
        <v>43132</v>
      </c>
    </row>
    <row r="6058" spans="1:9" ht="33.75" customHeight="1" x14ac:dyDescent="0.25">
      <c r="A6058" s="74" t="s">
        <v>3663</v>
      </c>
      <c r="B6058" s="83" t="s">
        <v>119</v>
      </c>
      <c r="C6058" s="212" t="s">
        <v>344</v>
      </c>
      <c r="D6058" s="51" t="s">
        <v>929</v>
      </c>
      <c r="E6058" s="61" t="s">
        <v>301</v>
      </c>
      <c r="F6058" s="55" t="s">
        <v>302</v>
      </c>
      <c r="G6058" s="40">
        <v>39925</v>
      </c>
      <c r="H6058" s="46" t="s">
        <v>37</v>
      </c>
      <c r="I6058" s="40">
        <v>40238</v>
      </c>
    </row>
    <row r="6059" spans="1:9" ht="33.75" customHeight="1" x14ac:dyDescent="0.25">
      <c r="A6059" s="74" t="s">
        <v>5949</v>
      </c>
      <c r="B6059" s="83" t="s">
        <v>1436</v>
      </c>
      <c r="C6059" s="287" t="s">
        <v>357</v>
      </c>
      <c r="D6059" s="51" t="s">
        <v>940</v>
      </c>
      <c r="E6059" s="54" t="s">
        <v>117</v>
      </c>
      <c r="F6059" s="55" t="s">
        <v>1258</v>
      </c>
      <c r="G6059" s="290">
        <v>36843</v>
      </c>
      <c r="H6059" s="47" t="s">
        <v>37</v>
      </c>
      <c r="I6059" s="770">
        <v>37226</v>
      </c>
    </row>
    <row r="6060" spans="1:9" s="1115" customFormat="1" ht="33.75" customHeight="1" x14ac:dyDescent="0.25">
      <c r="A6060" s="1417" t="s">
        <v>8144</v>
      </c>
      <c r="B6060" s="1428" t="s">
        <v>69</v>
      </c>
      <c r="C6060" s="1428" t="s">
        <v>101</v>
      </c>
      <c r="D6060" s="1418" t="s">
        <v>956</v>
      </c>
      <c r="E6060" s="1419" t="s">
        <v>1260</v>
      </c>
      <c r="F6060" s="1414" t="s">
        <v>1262</v>
      </c>
      <c r="G6060" s="1427">
        <v>43784</v>
      </c>
      <c r="H6060" s="47" t="s">
        <v>37</v>
      </c>
      <c r="I6060" s="1382">
        <v>44013</v>
      </c>
    </row>
    <row r="6061" spans="1:9" ht="33.75" customHeight="1" x14ac:dyDescent="0.25">
      <c r="A6061" s="956" t="s">
        <v>7564</v>
      </c>
      <c r="B6061" s="961" t="s">
        <v>966</v>
      </c>
      <c r="C6061" s="961" t="s">
        <v>1802</v>
      </c>
      <c r="D6061" s="952" t="s">
        <v>948</v>
      </c>
      <c r="E6061" s="955" t="s">
        <v>982</v>
      </c>
      <c r="F6061" s="955" t="s">
        <v>7565</v>
      </c>
      <c r="G6061" s="953">
        <v>43390</v>
      </c>
      <c r="H6061" s="47" t="s">
        <v>37</v>
      </c>
      <c r="I6061" s="770">
        <v>43647</v>
      </c>
    </row>
    <row r="6062" spans="1:9" ht="33.75" customHeight="1" x14ac:dyDescent="0.25">
      <c r="A6062" s="74" t="s">
        <v>545</v>
      </c>
      <c r="B6062" s="83" t="s">
        <v>104</v>
      </c>
      <c r="C6062" s="83" t="s">
        <v>101</v>
      </c>
      <c r="D6062" s="51" t="s">
        <v>946</v>
      </c>
      <c r="E6062" s="54" t="s">
        <v>74</v>
      </c>
      <c r="F6062" s="55" t="s">
        <v>256</v>
      </c>
      <c r="G6062" s="290">
        <v>41033</v>
      </c>
      <c r="H6062" s="46" t="s">
        <v>37</v>
      </c>
      <c r="I6062" s="770">
        <v>41366</v>
      </c>
    </row>
    <row r="6063" spans="1:9" s="1115" customFormat="1" ht="33.75" customHeight="1" x14ac:dyDescent="0.25">
      <c r="A6063" s="1120" t="s">
        <v>7764</v>
      </c>
      <c r="B6063" s="1114" t="s">
        <v>7765</v>
      </c>
      <c r="C6063" s="1114" t="s">
        <v>1581</v>
      </c>
      <c r="D6063" s="1117" t="s">
        <v>940</v>
      </c>
      <c r="E6063" s="1118" t="s">
        <v>66</v>
      </c>
      <c r="F6063" s="1119" t="s">
        <v>1458</v>
      </c>
      <c r="G6063" s="1124">
        <v>43530</v>
      </c>
      <c r="H6063" s="46" t="s">
        <v>37</v>
      </c>
      <c r="I6063" s="1124">
        <v>43922</v>
      </c>
    </row>
    <row r="6064" spans="1:9" ht="33.75" customHeight="1" x14ac:dyDescent="0.25">
      <c r="A6064" s="74" t="s">
        <v>5950</v>
      </c>
      <c r="B6064" s="83" t="s">
        <v>5951</v>
      </c>
      <c r="C6064" s="83" t="s">
        <v>2141</v>
      </c>
      <c r="D6064" s="51" t="s">
        <v>943</v>
      </c>
      <c r="E6064" s="54" t="s">
        <v>912</v>
      </c>
      <c r="F6064" s="55" t="s">
        <v>913</v>
      </c>
      <c r="G6064" s="290">
        <v>38541</v>
      </c>
      <c r="H6064" s="47" t="s">
        <v>37</v>
      </c>
      <c r="I6064" s="770">
        <v>38930</v>
      </c>
    </row>
    <row r="6065" spans="1:9" ht="33.75" customHeight="1" x14ac:dyDescent="0.25">
      <c r="A6065" s="74" t="s">
        <v>1220</v>
      </c>
      <c r="B6065" s="83" t="s">
        <v>62</v>
      </c>
      <c r="C6065" s="12" t="s">
        <v>347</v>
      </c>
      <c r="D6065" s="51" t="s">
        <v>940</v>
      </c>
      <c r="E6065" s="54" t="s">
        <v>35</v>
      </c>
      <c r="F6065" s="55" t="s">
        <v>36</v>
      </c>
      <c r="G6065" s="13">
        <v>41570</v>
      </c>
      <c r="H6065" s="47" t="s">
        <v>37</v>
      </c>
      <c r="I6065" s="770">
        <v>41821</v>
      </c>
    </row>
    <row r="6066" spans="1:9" s="1115" customFormat="1" ht="33.75" customHeight="1" x14ac:dyDescent="0.25">
      <c r="A6066" s="117" t="s">
        <v>8134</v>
      </c>
      <c r="B6066" s="1445" t="s">
        <v>46</v>
      </c>
      <c r="C6066" s="1445" t="s">
        <v>76</v>
      </c>
      <c r="D6066" s="120" t="s">
        <v>650</v>
      </c>
      <c r="E6066" s="1208" t="s">
        <v>155</v>
      </c>
      <c r="F6066" s="1208" t="s">
        <v>8135</v>
      </c>
      <c r="G6066" s="1444">
        <v>43803</v>
      </c>
      <c r="H6066" s="81" t="s">
        <v>3798</v>
      </c>
      <c r="I6066" s="770"/>
    </row>
    <row r="6067" spans="1:9" ht="33.75" customHeight="1" x14ac:dyDescent="0.25">
      <c r="A6067" s="74" t="s">
        <v>4024</v>
      </c>
      <c r="B6067" s="83" t="s">
        <v>46</v>
      </c>
      <c r="C6067" s="41" t="s">
        <v>348</v>
      </c>
      <c r="D6067" s="51" t="s">
        <v>949</v>
      </c>
      <c r="E6067" s="54" t="s">
        <v>195</v>
      </c>
      <c r="F6067" s="55" t="s">
        <v>1810</v>
      </c>
      <c r="G6067" s="240">
        <v>42180</v>
      </c>
      <c r="H6067" s="46" t="s">
        <v>37</v>
      </c>
      <c r="I6067" s="40">
        <v>42401</v>
      </c>
    </row>
    <row r="6068" spans="1:9" ht="33.75" customHeight="1" x14ac:dyDescent="0.25">
      <c r="A6068" s="74" t="s">
        <v>5952</v>
      </c>
      <c r="B6068" s="83" t="s">
        <v>68</v>
      </c>
      <c r="C6068" s="212" t="s">
        <v>350</v>
      </c>
      <c r="D6068" s="51" t="s">
        <v>949</v>
      </c>
      <c r="E6068" s="54" t="s">
        <v>114</v>
      </c>
      <c r="F6068" s="55" t="s">
        <v>413</v>
      </c>
      <c r="G6068" s="290">
        <v>36819</v>
      </c>
      <c r="H6068" s="46" t="s">
        <v>37</v>
      </c>
      <c r="I6068" s="770">
        <v>36982</v>
      </c>
    </row>
    <row r="6069" spans="1:9" ht="33.75" customHeight="1" x14ac:dyDescent="0.25">
      <c r="A6069" s="74" t="s">
        <v>5953</v>
      </c>
      <c r="B6069" s="83" t="s">
        <v>46</v>
      </c>
      <c r="C6069" s="287" t="s">
        <v>357</v>
      </c>
      <c r="D6069" s="51" t="s">
        <v>12</v>
      </c>
      <c r="E6069" s="54" t="s">
        <v>47</v>
      </c>
      <c r="F6069" s="55" t="s">
        <v>174</v>
      </c>
      <c r="G6069" s="290">
        <v>36233</v>
      </c>
      <c r="H6069" s="46" t="s">
        <v>37</v>
      </c>
      <c r="I6069" s="770">
        <v>36509</v>
      </c>
    </row>
    <row r="6070" spans="1:9" ht="33.75" customHeight="1" x14ac:dyDescent="0.25">
      <c r="A6070" s="74" t="s">
        <v>4224</v>
      </c>
      <c r="B6070" s="83" t="s">
        <v>110</v>
      </c>
      <c r="C6070" s="41" t="s">
        <v>4225</v>
      </c>
      <c r="D6070" s="51" t="s">
        <v>940</v>
      </c>
      <c r="E6070" s="54" t="s">
        <v>66</v>
      </c>
      <c r="F6070" s="55" t="s">
        <v>85</v>
      </c>
      <c r="G6070" s="240">
        <v>42359</v>
      </c>
      <c r="H6070" s="46" t="s">
        <v>37</v>
      </c>
      <c r="I6070" s="40">
        <v>42552</v>
      </c>
    </row>
    <row r="6071" spans="1:9" s="1115" customFormat="1" ht="33.75" customHeight="1" x14ac:dyDescent="0.25">
      <c r="A6071" s="1752" t="s">
        <v>5954</v>
      </c>
      <c r="B6071" s="1859" t="s">
        <v>46</v>
      </c>
      <c r="C6071" s="1859" t="s">
        <v>348</v>
      </c>
      <c r="D6071" s="1753" t="s">
        <v>936</v>
      </c>
      <c r="E6071" s="1754" t="s">
        <v>823</v>
      </c>
      <c r="F6071" s="1755" t="s">
        <v>824</v>
      </c>
      <c r="G6071" s="1858">
        <v>44083</v>
      </c>
      <c r="H6071" s="1742" t="s">
        <v>3798</v>
      </c>
      <c r="I6071" s="1736"/>
    </row>
    <row r="6072" spans="1:9" ht="33.75" customHeight="1" x14ac:dyDescent="0.25">
      <c r="A6072" s="74" t="s">
        <v>5954</v>
      </c>
      <c r="B6072" s="83" t="s">
        <v>121</v>
      </c>
      <c r="C6072" s="287" t="s">
        <v>357</v>
      </c>
      <c r="D6072" s="51" t="s">
        <v>940</v>
      </c>
      <c r="E6072" s="54" t="s">
        <v>35</v>
      </c>
      <c r="F6072" s="55" t="s">
        <v>5955</v>
      </c>
      <c r="G6072" s="290">
        <v>37546</v>
      </c>
      <c r="H6072" s="46" t="s">
        <v>37</v>
      </c>
      <c r="I6072" s="770">
        <v>37926</v>
      </c>
    </row>
    <row r="6073" spans="1:9" ht="33.75" customHeight="1" x14ac:dyDescent="0.25">
      <c r="A6073" s="74" t="s">
        <v>5956</v>
      </c>
      <c r="B6073" s="83" t="s">
        <v>42</v>
      </c>
      <c r="C6073" s="83" t="s">
        <v>345</v>
      </c>
      <c r="D6073" s="51" t="s">
        <v>12</v>
      </c>
      <c r="E6073" s="54" t="s">
        <v>3857</v>
      </c>
      <c r="F6073" s="55" t="s">
        <v>811</v>
      </c>
      <c r="G6073" s="290">
        <v>36297</v>
      </c>
      <c r="H6073" s="46" t="s">
        <v>37</v>
      </c>
      <c r="I6073" s="770">
        <v>36509</v>
      </c>
    </row>
    <row r="6074" spans="1:9" ht="33.75" customHeight="1" x14ac:dyDescent="0.25">
      <c r="A6074" s="74" t="s">
        <v>5956</v>
      </c>
      <c r="B6074" s="83" t="s">
        <v>2369</v>
      </c>
      <c r="C6074" s="212" t="s">
        <v>350</v>
      </c>
      <c r="D6074" s="51" t="s">
        <v>951</v>
      </c>
      <c r="E6074" s="54" t="s">
        <v>134</v>
      </c>
      <c r="F6074" s="55" t="s">
        <v>722</v>
      </c>
      <c r="G6074" s="290">
        <v>38842</v>
      </c>
      <c r="H6074" s="48" t="s">
        <v>41</v>
      </c>
      <c r="I6074" s="770">
        <v>39029</v>
      </c>
    </row>
    <row r="6075" spans="1:9" ht="33.75" customHeight="1" x14ac:dyDescent="0.25">
      <c r="A6075" s="74" t="s">
        <v>1672</v>
      </c>
      <c r="B6075" s="83" t="s">
        <v>186</v>
      </c>
      <c r="C6075" s="42" t="s">
        <v>160</v>
      </c>
      <c r="D6075" s="51" t="s">
        <v>25</v>
      </c>
      <c r="E6075" s="54" t="s">
        <v>4376</v>
      </c>
      <c r="F6075" s="55" t="s">
        <v>507</v>
      </c>
      <c r="G6075" s="43">
        <v>41166</v>
      </c>
      <c r="H6075" s="47" t="s">
        <v>37</v>
      </c>
      <c r="I6075" s="43">
        <v>41257</v>
      </c>
    </row>
    <row r="6076" spans="1:9" ht="33.75" customHeight="1" x14ac:dyDescent="0.25">
      <c r="A6076" s="74" t="s">
        <v>1672</v>
      </c>
      <c r="B6076" s="83" t="s">
        <v>186</v>
      </c>
      <c r="C6076" s="82" t="s">
        <v>160</v>
      </c>
      <c r="D6076" s="51" t="s">
        <v>25</v>
      </c>
      <c r="E6076" s="54" t="s">
        <v>4376</v>
      </c>
      <c r="F6076" s="55" t="s">
        <v>507</v>
      </c>
      <c r="G6076" s="293">
        <v>41724</v>
      </c>
      <c r="H6076" s="47" t="s">
        <v>37</v>
      </c>
      <c r="I6076" s="770">
        <v>41929</v>
      </c>
    </row>
    <row r="6077" spans="1:9" s="18" customFormat="1" ht="33.75" customHeight="1" x14ac:dyDescent="0.25">
      <c r="A6077" s="74" t="s">
        <v>6932</v>
      </c>
      <c r="B6077" s="83" t="s">
        <v>29</v>
      </c>
      <c r="C6077" s="243" t="s">
        <v>346</v>
      </c>
      <c r="D6077" s="51" t="s">
        <v>4303</v>
      </c>
      <c r="E6077" s="58" t="s">
        <v>43</v>
      </c>
      <c r="F6077" s="55" t="s">
        <v>2214</v>
      </c>
      <c r="G6077" s="293">
        <v>42698</v>
      </c>
      <c r="H6077" s="47" t="s">
        <v>37</v>
      </c>
      <c r="I6077" s="770">
        <v>43132</v>
      </c>
    </row>
    <row r="6078" spans="1:9" ht="33.75" customHeight="1" x14ac:dyDescent="0.25">
      <c r="A6078" s="179" t="s">
        <v>6758</v>
      </c>
      <c r="B6078" s="154" t="s">
        <v>54</v>
      </c>
      <c r="C6078" s="154" t="s">
        <v>101</v>
      </c>
      <c r="D6078" s="176" t="s">
        <v>959</v>
      </c>
      <c r="E6078" s="177" t="s">
        <v>1469</v>
      </c>
      <c r="F6078" s="178" t="s">
        <v>3050</v>
      </c>
      <c r="G6078" s="282">
        <v>42338</v>
      </c>
      <c r="H6078" s="46" t="s">
        <v>37</v>
      </c>
      <c r="I6078" s="282">
        <v>42709</v>
      </c>
    </row>
    <row r="6079" spans="1:9" ht="33.75" customHeight="1" x14ac:dyDescent="0.25">
      <c r="A6079" s="74" t="s">
        <v>5957</v>
      </c>
      <c r="B6079" s="83" t="s">
        <v>46</v>
      </c>
      <c r="C6079" s="83" t="s">
        <v>30</v>
      </c>
      <c r="D6079" s="51" t="s">
        <v>914</v>
      </c>
      <c r="E6079" s="54" t="s">
        <v>3796</v>
      </c>
      <c r="F6079" s="55" t="s">
        <v>1116</v>
      </c>
      <c r="G6079" s="290">
        <v>38030</v>
      </c>
      <c r="H6079" s="46" t="s">
        <v>37</v>
      </c>
      <c r="I6079" s="770">
        <v>38322</v>
      </c>
    </row>
    <row r="6080" spans="1:9" ht="33.75" customHeight="1" x14ac:dyDescent="0.25">
      <c r="A6080" s="74" t="s">
        <v>5958</v>
      </c>
      <c r="B6080" s="83" t="s">
        <v>767</v>
      </c>
      <c r="C6080" s="83" t="s">
        <v>30</v>
      </c>
      <c r="D6080" s="51" t="s">
        <v>914</v>
      </c>
      <c r="E6080" s="54" t="s">
        <v>3796</v>
      </c>
      <c r="F6080" s="55" t="s">
        <v>2932</v>
      </c>
      <c r="G6080" s="290">
        <v>39066</v>
      </c>
      <c r="H6080" s="47" t="s">
        <v>37</v>
      </c>
      <c r="I6080" s="770">
        <v>39173</v>
      </c>
    </row>
    <row r="6081" spans="1:9" ht="33.75" customHeight="1" x14ac:dyDescent="0.25">
      <c r="A6081" s="74" t="s">
        <v>1115</v>
      </c>
      <c r="B6081" s="83" t="s">
        <v>255</v>
      </c>
      <c r="C6081" s="83" t="s">
        <v>30</v>
      </c>
      <c r="D6081" s="51" t="s">
        <v>914</v>
      </c>
      <c r="E6081" s="67" t="s">
        <v>3796</v>
      </c>
      <c r="F6081" s="55" t="s">
        <v>1116</v>
      </c>
      <c r="G6081" s="290">
        <v>41486</v>
      </c>
      <c r="H6081" s="46" t="s">
        <v>37</v>
      </c>
      <c r="I6081" s="770">
        <v>41699</v>
      </c>
    </row>
    <row r="6082" spans="1:9" s="1115" customFormat="1" ht="33.75" customHeight="1" x14ac:dyDescent="0.25">
      <c r="A6082" s="1910" t="s">
        <v>8583</v>
      </c>
      <c r="B6082" s="1951" t="s">
        <v>8584</v>
      </c>
      <c r="C6082" s="1951" t="s">
        <v>101</v>
      </c>
      <c r="D6082" s="1907" t="s">
        <v>1156</v>
      </c>
      <c r="E6082" s="1911" t="s">
        <v>912</v>
      </c>
      <c r="F6082" s="1912" t="s">
        <v>1407</v>
      </c>
      <c r="G6082" s="1952">
        <v>44328</v>
      </c>
      <c r="H6082" s="1937" t="s">
        <v>3798</v>
      </c>
      <c r="I6082" s="1919"/>
    </row>
    <row r="6083" spans="1:9" ht="33.75" customHeight="1" x14ac:dyDescent="0.25">
      <c r="A6083" s="74" t="s">
        <v>5959</v>
      </c>
      <c r="B6083" s="83" t="s">
        <v>591</v>
      </c>
      <c r="C6083" s="212" t="s">
        <v>350</v>
      </c>
      <c r="D6083" s="51" t="s">
        <v>951</v>
      </c>
      <c r="E6083" s="54" t="s">
        <v>1469</v>
      </c>
      <c r="F6083" s="55" t="s">
        <v>1389</v>
      </c>
      <c r="G6083" s="290">
        <v>37553</v>
      </c>
      <c r="H6083" s="46" t="s">
        <v>37</v>
      </c>
      <c r="I6083" s="770">
        <v>37656</v>
      </c>
    </row>
    <row r="6084" spans="1:9" ht="33.75" customHeight="1" x14ac:dyDescent="0.25">
      <c r="A6084" s="487" t="s">
        <v>7205</v>
      </c>
      <c r="B6084" s="489" t="s">
        <v>397</v>
      </c>
      <c r="C6084" s="489" t="s">
        <v>95</v>
      </c>
      <c r="D6084" s="490" t="s">
        <v>4303</v>
      </c>
      <c r="E6084" s="491" t="s">
        <v>176</v>
      </c>
      <c r="F6084" s="488" t="s">
        <v>279</v>
      </c>
      <c r="G6084" s="492">
        <v>43020</v>
      </c>
      <c r="H6084" s="81" t="s">
        <v>3798</v>
      </c>
      <c r="I6084" s="534"/>
    </row>
    <row r="6085" spans="1:9" s="1115" customFormat="1" ht="33.75" customHeight="1" x14ac:dyDescent="0.25">
      <c r="A6085" s="1658" t="s">
        <v>7511</v>
      </c>
      <c r="B6085" s="1659" t="s">
        <v>964</v>
      </c>
      <c r="C6085" s="1659" t="s">
        <v>7704</v>
      </c>
      <c r="D6085" s="1635" t="s">
        <v>928</v>
      </c>
      <c r="E6085" s="1660" t="s">
        <v>8334</v>
      </c>
      <c r="F6085" s="1661" t="s">
        <v>895</v>
      </c>
      <c r="G6085" s="1637">
        <v>43992</v>
      </c>
      <c r="H6085" s="1672" t="s">
        <v>3798</v>
      </c>
      <c r="I6085" s="1612"/>
    </row>
    <row r="6086" spans="1:9" ht="33.75" customHeight="1" x14ac:dyDescent="0.25">
      <c r="A6086" s="182" t="s">
        <v>7511</v>
      </c>
      <c r="B6086" s="893" t="s">
        <v>964</v>
      </c>
      <c r="C6086" s="893" t="s">
        <v>101</v>
      </c>
      <c r="D6086" s="38" t="s">
        <v>928</v>
      </c>
      <c r="E6086" s="59" t="s">
        <v>920</v>
      </c>
      <c r="F6086" s="184" t="s">
        <v>7512</v>
      </c>
      <c r="G6086" s="13">
        <v>43277</v>
      </c>
      <c r="H6086" s="46" t="s">
        <v>41</v>
      </c>
      <c r="I6086" s="40">
        <v>43601</v>
      </c>
    </row>
    <row r="6087" spans="1:9" ht="33.75" customHeight="1" x14ac:dyDescent="0.25">
      <c r="A6087" s="74" t="s">
        <v>4097</v>
      </c>
      <c r="B6087" s="83" t="s">
        <v>226</v>
      </c>
      <c r="C6087" s="41" t="s">
        <v>160</v>
      </c>
      <c r="D6087" s="51" t="s">
        <v>650</v>
      </c>
      <c r="E6087" s="54" t="s">
        <v>705</v>
      </c>
      <c r="F6087" s="55" t="s">
        <v>4096</v>
      </c>
      <c r="G6087" s="240">
        <v>42278</v>
      </c>
      <c r="H6087" s="81" t="s">
        <v>3798</v>
      </c>
      <c r="I6087" s="40"/>
    </row>
    <row r="6088" spans="1:9" ht="33.75" customHeight="1" x14ac:dyDescent="0.25">
      <c r="A6088" s="74" t="s">
        <v>5960</v>
      </c>
      <c r="B6088" s="83" t="s">
        <v>61</v>
      </c>
      <c r="C6088" s="83" t="s">
        <v>345</v>
      </c>
      <c r="D6088" s="51" t="s">
        <v>940</v>
      </c>
      <c r="E6088" s="54" t="s">
        <v>72</v>
      </c>
      <c r="F6088" s="55" t="s">
        <v>103</v>
      </c>
      <c r="G6088" s="290">
        <v>38691</v>
      </c>
      <c r="H6088" s="79" t="s">
        <v>37</v>
      </c>
      <c r="I6088" s="770">
        <v>38869</v>
      </c>
    </row>
    <row r="6089" spans="1:9" ht="33.75" customHeight="1" x14ac:dyDescent="0.25">
      <c r="A6089" s="74" t="s">
        <v>3664</v>
      </c>
      <c r="B6089" s="83" t="s">
        <v>226</v>
      </c>
      <c r="C6089" s="41" t="s">
        <v>101</v>
      </c>
      <c r="D6089" s="51" t="s">
        <v>931</v>
      </c>
      <c r="E6089" s="61" t="s">
        <v>227</v>
      </c>
      <c r="F6089" s="55" t="s">
        <v>228</v>
      </c>
      <c r="G6089" s="40">
        <v>40633</v>
      </c>
      <c r="H6089" s="79" t="s">
        <v>37</v>
      </c>
      <c r="I6089" s="40">
        <v>41030</v>
      </c>
    </row>
    <row r="6090" spans="1:9" s="1115" customFormat="1" ht="33.75" customHeight="1" x14ac:dyDescent="0.25">
      <c r="A6090" s="1611" t="s">
        <v>3664</v>
      </c>
      <c r="B6090" s="1610" t="s">
        <v>2330</v>
      </c>
      <c r="C6090" s="1610" t="s">
        <v>344</v>
      </c>
      <c r="D6090" s="1609" t="s">
        <v>4303</v>
      </c>
      <c r="E6090" s="1608" t="s">
        <v>47</v>
      </c>
      <c r="F6090" s="1607" t="s">
        <v>8229</v>
      </c>
      <c r="G6090" s="1606">
        <v>44119</v>
      </c>
      <c r="H6090" s="81" t="s">
        <v>3798</v>
      </c>
      <c r="I6090" s="40"/>
    </row>
    <row r="6091" spans="1:9" ht="33.75" customHeight="1" x14ac:dyDescent="0.25">
      <c r="A6091" s="614" t="s">
        <v>7296</v>
      </c>
      <c r="B6091" s="671" t="s">
        <v>594</v>
      </c>
      <c r="C6091" s="669" t="s">
        <v>101</v>
      </c>
      <c r="D6091" s="51" t="s">
        <v>946</v>
      </c>
      <c r="E6091" s="595" t="s">
        <v>163</v>
      </c>
      <c r="F6091" s="611" t="s">
        <v>700</v>
      </c>
      <c r="G6091" s="670">
        <v>43160</v>
      </c>
      <c r="H6091" s="81" t="s">
        <v>3798</v>
      </c>
      <c r="I6091" s="619"/>
    </row>
    <row r="6092" spans="1:9" ht="33.75" customHeight="1" x14ac:dyDescent="0.25">
      <c r="A6092" s="74" t="s">
        <v>3799</v>
      </c>
      <c r="B6092" s="83" t="s">
        <v>3800</v>
      </c>
      <c r="C6092" s="24" t="s">
        <v>692</v>
      </c>
      <c r="D6092" s="51" t="s">
        <v>931</v>
      </c>
      <c r="E6092" s="61" t="s">
        <v>1386</v>
      </c>
      <c r="F6092" s="55" t="s">
        <v>1387</v>
      </c>
      <c r="G6092" s="13">
        <v>42016</v>
      </c>
      <c r="H6092" s="79" t="s">
        <v>37</v>
      </c>
      <c r="I6092" s="40">
        <v>43466</v>
      </c>
    </row>
    <row r="6093" spans="1:9" ht="33.75" customHeight="1" x14ac:dyDescent="0.25">
      <c r="A6093" s="74" t="s">
        <v>1599</v>
      </c>
      <c r="B6093" s="83" t="s">
        <v>1600</v>
      </c>
      <c r="C6093" s="12" t="s">
        <v>81</v>
      </c>
      <c r="D6093" s="51" t="s">
        <v>940</v>
      </c>
      <c r="E6093" s="54" t="s">
        <v>35</v>
      </c>
      <c r="F6093" s="55" t="s">
        <v>1601</v>
      </c>
      <c r="G6093" s="13">
        <v>41759</v>
      </c>
      <c r="H6093" s="46" t="s">
        <v>37</v>
      </c>
      <c r="I6093" s="770">
        <v>42036</v>
      </c>
    </row>
    <row r="6094" spans="1:9" ht="33.75" customHeight="1" x14ac:dyDescent="0.25">
      <c r="A6094" s="74" t="s">
        <v>5961</v>
      </c>
      <c r="B6094" s="83" t="s">
        <v>128</v>
      </c>
      <c r="C6094" s="83" t="s">
        <v>2056</v>
      </c>
      <c r="D6094" s="51" t="s">
        <v>940</v>
      </c>
      <c r="E6094" s="54" t="s">
        <v>82</v>
      </c>
      <c r="F6094" s="55" t="s">
        <v>4736</v>
      </c>
      <c r="G6094" s="290">
        <v>37545</v>
      </c>
      <c r="H6094" s="46" t="s">
        <v>37</v>
      </c>
      <c r="I6094" s="770">
        <v>38261</v>
      </c>
    </row>
    <row r="6095" spans="1:9" ht="33.75" customHeight="1" x14ac:dyDescent="0.25">
      <c r="A6095" s="863" t="s">
        <v>7468</v>
      </c>
      <c r="B6095" s="870" t="s">
        <v>727</v>
      </c>
      <c r="C6095" s="870" t="s">
        <v>1142</v>
      </c>
      <c r="D6095" s="866" t="s">
        <v>929</v>
      </c>
      <c r="E6095" s="862" t="s">
        <v>65</v>
      </c>
      <c r="F6095" s="861" t="s">
        <v>7260</v>
      </c>
      <c r="G6095" s="869">
        <v>43133</v>
      </c>
      <c r="H6095" s="81" t="s">
        <v>3798</v>
      </c>
      <c r="I6095" s="770"/>
    </row>
    <row r="6096" spans="1:9" ht="33.75" customHeight="1" x14ac:dyDescent="0.25">
      <c r="A6096" s="117" t="s">
        <v>6843</v>
      </c>
      <c r="B6096" s="218" t="s">
        <v>59</v>
      </c>
      <c r="C6096" s="218" t="s">
        <v>4429</v>
      </c>
      <c r="D6096" s="120" t="s">
        <v>928</v>
      </c>
      <c r="E6096" s="58" t="s">
        <v>920</v>
      </c>
      <c r="F6096" s="116" t="s">
        <v>133</v>
      </c>
      <c r="G6096" s="293">
        <v>42790</v>
      </c>
      <c r="H6096" s="46" t="s">
        <v>37</v>
      </c>
      <c r="I6096" s="842">
        <v>43282</v>
      </c>
    </row>
    <row r="6097" spans="1:9" ht="33.75" customHeight="1" x14ac:dyDescent="0.25">
      <c r="A6097" s="74" t="s">
        <v>6615</v>
      </c>
      <c r="B6097" s="83" t="s">
        <v>6616</v>
      </c>
      <c r="C6097" s="225" t="s">
        <v>743</v>
      </c>
      <c r="D6097" s="51" t="s">
        <v>953</v>
      </c>
      <c r="E6097" s="54" t="s">
        <v>74</v>
      </c>
      <c r="F6097" s="55" t="s">
        <v>1023</v>
      </c>
      <c r="G6097" s="290">
        <v>42528</v>
      </c>
      <c r="H6097" s="79" t="s">
        <v>37</v>
      </c>
      <c r="I6097" s="770">
        <v>42767</v>
      </c>
    </row>
    <row r="6098" spans="1:9" ht="33.75" customHeight="1" x14ac:dyDescent="0.25">
      <c r="A6098" s="863" t="s">
        <v>3665</v>
      </c>
      <c r="B6098" s="1084" t="s">
        <v>61</v>
      </c>
      <c r="C6098" s="1099" t="s">
        <v>7720</v>
      </c>
      <c r="D6098" s="866" t="s">
        <v>928</v>
      </c>
      <c r="E6098" s="1095" t="s">
        <v>138</v>
      </c>
      <c r="F6098" s="1096" t="s">
        <v>90</v>
      </c>
      <c r="G6098" s="1100">
        <v>43545</v>
      </c>
      <c r="H6098" s="79" t="s">
        <v>37</v>
      </c>
      <c r="I6098" s="842">
        <v>44348</v>
      </c>
    </row>
    <row r="6099" spans="1:9" ht="33.75" customHeight="1" x14ac:dyDescent="0.25">
      <c r="A6099" s="74" t="s">
        <v>3665</v>
      </c>
      <c r="B6099" s="83" t="s">
        <v>29</v>
      </c>
      <c r="C6099" s="212" t="s">
        <v>344</v>
      </c>
      <c r="D6099" s="51" t="s">
        <v>929</v>
      </c>
      <c r="E6099" s="61" t="s">
        <v>301</v>
      </c>
      <c r="F6099" s="55" t="s">
        <v>221</v>
      </c>
      <c r="G6099" s="40">
        <v>40100</v>
      </c>
      <c r="H6099" s="46" t="s">
        <v>37</v>
      </c>
      <c r="I6099" s="40">
        <v>40299</v>
      </c>
    </row>
    <row r="6100" spans="1:9" ht="33.75" customHeight="1" x14ac:dyDescent="0.25">
      <c r="A6100" s="74" t="s">
        <v>5962</v>
      </c>
      <c r="B6100" s="83" t="s">
        <v>5764</v>
      </c>
      <c r="C6100" s="212" t="s">
        <v>350</v>
      </c>
      <c r="D6100" s="51" t="s">
        <v>948</v>
      </c>
      <c r="E6100" s="54" t="s">
        <v>626</v>
      </c>
      <c r="F6100" s="55" t="s">
        <v>863</v>
      </c>
      <c r="G6100" s="290">
        <v>36993</v>
      </c>
      <c r="H6100" s="46" t="s">
        <v>37</v>
      </c>
      <c r="I6100" s="770">
        <v>37438</v>
      </c>
    </row>
    <row r="6101" spans="1:9" ht="33.75" customHeight="1" x14ac:dyDescent="0.25">
      <c r="A6101" s="74" t="s">
        <v>5963</v>
      </c>
      <c r="B6101" s="83" t="s">
        <v>69</v>
      </c>
      <c r="C6101" s="212" t="s">
        <v>350</v>
      </c>
      <c r="D6101" s="51" t="s">
        <v>928</v>
      </c>
      <c r="E6101" s="54" t="s">
        <v>134</v>
      </c>
      <c r="F6101" s="55" t="s">
        <v>254</v>
      </c>
      <c r="G6101" s="290">
        <v>36871</v>
      </c>
      <c r="H6101" s="46" t="s">
        <v>37</v>
      </c>
      <c r="I6101" s="770">
        <v>37043</v>
      </c>
    </row>
    <row r="6102" spans="1:9" ht="33.75" customHeight="1" x14ac:dyDescent="0.25">
      <c r="A6102" s="74" t="s">
        <v>5963</v>
      </c>
      <c r="B6102" s="83" t="s">
        <v>29</v>
      </c>
      <c r="C6102" s="212" t="s">
        <v>344</v>
      </c>
      <c r="D6102" s="51" t="s">
        <v>936</v>
      </c>
      <c r="E6102" s="54" t="s">
        <v>823</v>
      </c>
      <c r="F6102" s="55" t="s">
        <v>90</v>
      </c>
      <c r="G6102" s="290">
        <v>38975</v>
      </c>
      <c r="H6102" s="46" t="s">
        <v>37</v>
      </c>
      <c r="I6102" s="770">
        <v>39173</v>
      </c>
    </row>
    <row r="6103" spans="1:9" ht="33.75" customHeight="1" x14ac:dyDescent="0.25">
      <c r="A6103" s="74" t="s">
        <v>5964</v>
      </c>
      <c r="B6103" s="83" t="s">
        <v>42</v>
      </c>
      <c r="C6103" s="83" t="s">
        <v>345</v>
      </c>
      <c r="D6103" s="51" t="s">
        <v>940</v>
      </c>
      <c r="E6103" s="54" t="s">
        <v>253</v>
      </c>
      <c r="F6103" s="55" t="s">
        <v>99</v>
      </c>
      <c r="G6103" s="290">
        <v>37532</v>
      </c>
      <c r="H6103" s="47" t="s">
        <v>37</v>
      </c>
      <c r="I6103" s="770">
        <v>37926</v>
      </c>
    </row>
    <row r="6104" spans="1:9" ht="33.75" customHeight="1" x14ac:dyDescent="0.25">
      <c r="A6104" s="74" t="s">
        <v>687</v>
      </c>
      <c r="B6104" s="83" t="s">
        <v>94</v>
      </c>
      <c r="C6104" s="83" t="s">
        <v>101</v>
      </c>
      <c r="D6104" s="51" t="s">
        <v>946</v>
      </c>
      <c r="E6104" s="54" t="s">
        <v>688</v>
      </c>
      <c r="F6104" s="55" t="s">
        <v>236</v>
      </c>
      <c r="G6104" s="290">
        <v>41065</v>
      </c>
      <c r="H6104" s="47" t="s">
        <v>37</v>
      </c>
      <c r="I6104" s="770">
        <v>41365</v>
      </c>
    </row>
    <row r="6105" spans="1:9" ht="33.75" customHeight="1" x14ac:dyDescent="0.25">
      <c r="A6105" s="74" t="s">
        <v>4195</v>
      </c>
      <c r="B6105" s="83" t="s">
        <v>4196</v>
      </c>
      <c r="C6105" s="83" t="s">
        <v>351</v>
      </c>
      <c r="D6105" s="51" t="s">
        <v>12</v>
      </c>
      <c r="E6105" s="54" t="s">
        <v>4201</v>
      </c>
      <c r="F6105" s="55" t="s">
        <v>170</v>
      </c>
      <c r="G6105" s="240">
        <v>42331</v>
      </c>
      <c r="H6105" s="48" t="s">
        <v>41</v>
      </c>
      <c r="I6105" s="40">
        <v>42552</v>
      </c>
    </row>
    <row r="6106" spans="1:9" ht="33.75" customHeight="1" x14ac:dyDescent="0.25">
      <c r="A6106" s="74" t="s">
        <v>1999</v>
      </c>
      <c r="B6106" s="83" t="s">
        <v>61</v>
      </c>
      <c r="C6106" s="83" t="s">
        <v>351</v>
      </c>
      <c r="D6106" s="51" t="s">
        <v>12</v>
      </c>
      <c r="E6106" s="65" t="s">
        <v>1923</v>
      </c>
      <c r="F6106" s="55" t="s">
        <v>71</v>
      </c>
      <c r="G6106" s="43">
        <v>41002</v>
      </c>
      <c r="H6106" s="46" t="s">
        <v>37</v>
      </c>
      <c r="I6106" s="43">
        <v>41085</v>
      </c>
    </row>
    <row r="6107" spans="1:9" s="1115" customFormat="1" ht="33.75" customHeight="1" x14ac:dyDescent="0.25">
      <c r="A6107" s="1764" t="s">
        <v>8417</v>
      </c>
      <c r="B6107" s="1765" t="s">
        <v>46</v>
      </c>
      <c r="C6107" s="1765" t="s">
        <v>101</v>
      </c>
      <c r="D6107" s="1760" t="s">
        <v>946</v>
      </c>
      <c r="E6107" s="1781" t="s">
        <v>792</v>
      </c>
      <c r="F6107" s="1766" t="s">
        <v>89</v>
      </c>
      <c r="G6107" s="1746">
        <v>44174</v>
      </c>
      <c r="H6107" s="46" t="s">
        <v>37</v>
      </c>
      <c r="I6107" s="1746">
        <v>44378</v>
      </c>
    </row>
    <row r="6108" spans="1:9" ht="33.75" customHeight="1" x14ac:dyDescent="0.25">
      <c r="A6108" s="74" t="s">
        <v>449</v>
      </c>
      <c r="B6108" s="83" t="s">
        <v>42</v>
      </c>
      <c r="C6108" s="41" t="s">
        <v>348</v>
      </c>
      <c r="D6108" s="51" t="s">
        <v>931</v>
      </c>
      <c r="E6108" s="54" t="s">
        <v>66</v>
      </c>
      <c r="F6108" s="55" t="s">
        <v>215</v>
      </c>
      <c r="G6108" s="290">
        <v>37643</v>
      </c>
      <c r="H6108" s="46" t="s">
        <v>37</v>
      </c>
      <c r="I6108" s="770">
        <v>37773</v>
      </c>
    </row>
    <row r="6109" spans="1:9" ht="33.75" customHeight="1" x14ac:dyDescent="0.25">
      <c r="A6109" s="74" t="s">
        <v>449</v>
      </c>
      <c r="B6109" s="83" t="s">
        <v>159</v>
      </c>
      <c r="C6109" s="41" t="s">
        <v>348</v>
      </c>
      <c r="D6109" s="51" t="s">
        <v>12</v>
      </c>
      <c r="E6109" s="56" t="s">
        <v>1812</v>
      </c>
      <c r="F6109" s="55" t="s">
        <v>31</v>
      </c>
      <c r="G6109" s="40">
        <v>39524</v>
      </c>
      <c r="H6109" s="81" t="s">
        <v>3798</v>
      </c>
      <c r="I6109" s="770"/>
    </row>
    <row r="6110" spans="1:9" ht="33.75" customHeight="1" x14ac:dyDescent="0.25">
      <c r="A6110" s="74" t="s">
        <v>449</v>
      </c>
      <c r="B6110" s="83" t="s">
        <v>59</v>
      </c>
      <c r="C6110" s="24" t="s">
        <v>3666</v>
      </c>
      <c r="D6110" s="51" t="s">
        <v>940</v>
      </c>
      <c r="E6110" s="67" t="s">
        <v>66</v>
      </c>
      <c r="F6110" s="55" t="s">
        <v>1057</v>
      </c>
      <c r="G6110" s="40">
        <v>40014</v>
      </c>
      <c r="H6110" s="79" t="s">
        <v>37</v>
      </c>
      <c r="I6110" s="40">
        <v>40603</v>
      </c>
    </row>
    <row r="6111" spans="1:9" ht="33.75" customHeight="1" x14ac:dyDescent="0.25">
      <c r="A6111" s="74" t="s">
        <v>449</v>
      </c>
      <c r="B6111" s="83" t="s">
        <v>104</v>
      </c>
      <c r="C6111" s="41" t="s">
        <v>1598</v>
      </c>
      <c r="D6111" s="51" t="s">
        <v>12</v>
      </c>
      <c r="E6111" s="54" t="s">
        <v>47</v>
      </c>
      <c r="F6111" s="55" t="s">
        <v>2463</v>
      </c>
      <c r="G6111" s="240">
        <v>42069</v>
      </c>
      <c r="H6111" s="47" t="s">
        <v>37</v>
      </c>
      <c r="I6111" s="40">
        <v>42339</v>
      </c>
    </row>
    <row r="6112" spans="1:9" s="1115" customFormat="1" ht="33.75" customHeight="1" x14ac:dyDescent="0.25">
      <c r="A6112" s="1536" t="s">
        <v>449</v>
      </c>
      <c r="B6112" s="935" t="s">
        <v>61</v>
      </c>
      <c r="C6112" s="935" t="s">
        <v>7199</v>
      </c>
      <c r="D6112" s="1545" t="s">
        <v>12</v>
      </c>
      <c r="E6112" s="1546" t="s">
        <v>7372</v>
      </c>
      <c r="F6112" s="937" t="s">
        <v>174</v>
      </c>
      <c r="G6112" s="938">
        <v>43873</v>
      </c>
      <c r="H6112" s="1535" t="s">
        <v>3798</v>
      </c>
      <c r="I6112" s="40"/>
    </row>
    <row r="6113" spans="1:9" ht="33.75" customHeight="1" x14ac:dyDescent="0.25">
      <c r="A6113" s="74" t="s">
        <v>449</v>
      </c>
      <c r="B6113" s="83" t="s">
        <v>198</v>
      </c>
      <c r="C6113" s="82" t="s">
        <v>1790</v>
      </c>
      <c r="D6113" s="51" t="s">
        <v>928</v>
      </c>
      <c r="E6113" s="58" t="s">
        <v>920</v>
      </c>
      <c r="F6113" s="55" t="s">
        <v>133</v>
      </c>
      <c r="G6113" s="293">
        <v>41948</v>
      </c>
      <c r="H6113" s="47" t="s">
        <v>41</v>
      </c>
      <c r="I6113" s="770">
        <v>42401</v>
      </c>
    </row>
    <row r="6114" spans="1:9" ht="33.75" customHeight="1" x14ac:dyDescent="0.25">
      <c r="A6114" s="74" t="s">
        <v>449</v>
      </c>
      <c r="B6114" s="83" t="s">
        <v>64</v>
      </c>
      <c r="C6114" s="83" t="s">
        <v>350</v>
      </c>
      <c r="D6114" s="51" t="s">
        <v>928</v>
      </c>
      <c r="E6114" s="54" t="s">
        <v>134</v>
      </c>
      <c r="F6114" s="55" t="s">
        <v>137</v>
      </c>
      <c r="G6114" s="290">
        <v>41176</v>
      </c>
      <c r="H6114" s="79" t="s">
        <v>37</v>
      </c>
      <c r="I6114" s="770">
        <v>41655</v>
      </c>
    </row>
    <row r="6115" spans="1:9" ht="33.75" customHeight="1" x14ac:dyDescent="0.25">
      <c r="A6115" s="74" t="s">
        <v>3967</v>
      </c>
      <c r="B6115" s="83" t="s">
        <v>3168</v>
      </c>
      <c r="C6115" s="41" t="s">
        <v>350</v>
      </c>
      <c r="D6115" s="51" t="s">
        <v>928</v>
      </c>
      <c r="E6115" s="54" t="s">
        <v>134</v>
      </c>
      <c r="F6115" s="55" t="s">
        <v>137</v>
      </c>
      <c r="G6115" s="240">
        <v>42123</v>
      </c>
      <c r="H6115" s="46" t="s">
        <v>37</v>
      </c>
      <c r="I6115" s="40">
        <v>42401</v>
      </c>
    </row>
    <row r="6116" spans="1:9" ht="33.75" customHeight="1" x14ac:dyDescent="0.25">
      <c r="A6116" s="74" t="s">
        <v>449</v>
      </c>
      <c r="B6116" s="83" t="s">
        <v>46</v>
      </c>
      <c r="C6116" s="83" t="s">
        <v>345</v>
      </c>
      <c r="D6116" s="51" t="s">
        <v>940</v>
      </c>
      <c r="E6116" s="54" t="s">
        <v>72</v>
      </c>
      <c r="F6116" s="55" t="s">
        <v>656</v>
      </c>
      <c r="G6116" s="290">
        <v>37521</v>
      </c>
      <c r="H6116" s="47" t="s">
        <v>37</v>
      </c>
      <c r="I6116" s="770">
        <v>37803</v>
      </c>
    </row>
    <row r="6117" spans="1:9" s="1115" customFormat="1" ht="33.75" customHeight="1" x14ac:dyDescent="0.25">
      <c r="A6117" s="1978" t="s">
        <v>449</v>
      </c>
      <c r="B6117" s="1979" t="s">
        <v>59</v>
      </c>
      <c r="C6117" s="1979" t="s">
        <v>7199</v>
      </c>
      <c r="D6117" s="1981" t="s">
        <v>934</v>
      </c>
      <c r="E6117" s="2026" t="s">
        <v>66</v>
      </c>
      <c r="F6117" s="1982" t="s">
        <v>8355</v>
      </c>
      <c r="G6117" s="1919">
        <v>44377</v>
      </c>
      <c r="H6117" s="1948" t="s">
        <v>3798</v>
      </c>
      <c r="I6117" s="1919"/>
    </row>
    <row r="6118" spans="1:9" ht="33.75" customHeight="1" x14ac:dyDescent="0.25">
      <c r="A6118" s="74" t="s">
        <v>449</v>
      </c>
      <c r="B6118" s="83" t="s">
        <v>49</v>
      </c>
      <c r="C6118" s="83" t="s">
        <v>101</v>
      </c>
      <c r="D6118" s="51" t="s">
        <v>943</v>
      </c>
      <c r="E6118" s="54" t="s">
        <v>912</v>
      </c>
      <c r="F6118" s="55" t="s">
        <v>913</v>
      </c>
      <c r="G6118" s="290">
        <v>41556</v>
      </c>
      <c r="H6118" s="79" t="s">
        <v>37</v>
      </c>
      <c r="I6118" s="770">
        <v>41791</v>
      </c>
    </row>
    <row r="6119" spans="1:9" ht="33.75" customHeight="1" x14ac:dyDescent="0.25">
      <c r="A6119" s="74" t="s">
        <v>4037</v>
      </c>
      <c r="B6119" s="83" t="s">
        <v>198</v>
      </c>
      <c r="C6119" s="24" t="s">
        <v>101</v>
      </c>
      <c r="D6119" s="51" t="s">
        <v>1156</v>
      </c>
      <c r="E6119" s="54" t="s">
        <v>3917</v>
      </c>
      <c r="F6119" s="55" t="s">
        <v>4036</v>
      </c>
      <c r="G6119" s="40">
        <v>42249</v>
      </c>
      <c r="H6119" s="46" t="s">
        <v>37</v>
      </c>
      <c r="I6119" s="40">
        <v>42522</v>
      </c>
    </row>
    <row r="6120" spans="1:9" ht="33.75" customHeight="1" x14ac:dyDescent="0.25">
      <c r="A6120" s="74" t="s">
        <v>5965</v>
      </c>
      <c r="B6120" s="83" t="s">
        <v>3479</v>
      </c>
      <c r="C6120" s="83" t="s">
        <v>345</v>
      </c>
      <c r="D6120" s="51" t="s">
        <v>12</v>
      </c>
      <c r="E6120" s="54" t="s">
        <v>3857</v>
      </c>
      <c r="F6120" s="55" t="s">
        <v>2697</v>
      </c>
      <c r="G6120" s="290">
        <v>38400</v>
      </c>
      <c r="H6120" s="79" t="s">
        <v>37</v>
      </c>
      <c r="I6120" s="770">
        <v>38504</v>
      </c>
    </row>
    <row r="6121" spans="1:9" s="1115" customFormat="1" ht="33.75" customHeight="1" x14ac:dyDescent="0.25">
      <c r="A6121" s="1752" t="s">
        <v>5965</v>
      </c>
      <c r="B6121" s="1845" t="s">
        <v>92</v>
      </c>
      <c r="C6121" s="1845" t="s">
        <v>7379</v>
      </c>
      <c r="D6121" s="1753" t="s">
        <v>941</v>
      </c>
      <c r="E6121" s="1754" t="s">
        <v>3857</v>
      </c>
      <c r="F6121" s="1755" t="s">
        <v>200</v>
      </c>
      <c r="G6121" s="1844">
        <v>44222</v>
      </c>
      <c r="H6121" s="1742" t="s">
        <v>3798</v>
      </c>
      <c r="I6121" s="1743"/>
    </row>
    <row r="6122" spans="1:9" ht="33.75" customHeight="1" x14ac:dyDescent="0.25">
      <c r="A6122" s="74" t="s">
        <v>3667</v>
      </c>
      <c r="B6122" s="83" t="s">
        <v>46</v>
      </c>
      <c r="C6122" s="212" t="s">
        <v>344</v>
      </c>
      <c r="D6122" s="51" t="s">
        <v>941</v>
      </c>
      <c r="E6122" s="61" t="s">
        <v>70</v>
      </c>
      <c r="F6122" s="55" t="s">
        <v>71</v>
      </c>
      <c r="G6122" s="40">
        <v>40430</v>
      </c>
      <c r="H6122" s="46" t="s">
        <v>37</v>
      </c>
      <c r="I6122" s="40">
        <v>40725</v>
      </c>
    </row>
    <row r="6123" spans="1:9" ht="33.75" customHeight="1" x14ac:dyDescent="0.25">
      <c r="A6123" s="74" t="s">
        <v>1102</v>
      </c>
      <c r="B6123" s="83" t="s">
        <v>29</v>
      </c>
      <c r="C6123" s="212" t="s">
        <v>350</v>
      </c>
      <c r="D6123" s="51" t="s">
        <v>914</v>
      </c>
      <c r="E6123" s="54" t="s">
        <v>148</v>
      </c>
      <c r="F6123" s="55" t="s">
        <v>1394</v>
      </c>
      <c r="G6123" s="290">
        <v>38453</v>
      </c>
      <c r="H6123" s="47" t="s">
        <v>37</v>
      </c>
      <c r="I6123" s="770">
        <v>38657</v>
      </c>
    </row>
    <row r="6124" spans="1:9" ht="33.75" customHeight="1" x14ac:dyDescent="0.25">
      <c r="A6124" s="74" t="s">
        <v>1102</v>
      </c>
      <c r="B6124" s="83" t="s">
        <v>46</v>
      </c>
      <c r="C6124" s="83" t="s">
        <v>101</v>
      </c>
      <c r="D6124" s="51" t="s">
        <v>951</v>
      </c>
      <c r="E6124" s="54" t="s">
        <v>666</v>
      </c>
      <c r="F6124" s="55" t="s">
        <v>1103</v>
      </c>
      <c r="G6124" s="290">
        <v>41220</v>
      </c>
      <c r="H6124" s="47" t="s">
        <v>37</v>
      </c>
      <c r="I6124" s="770">
        <v>41597</v>
      </c>
    </row>
    <row r="6125" spans="1:9" s="1115" customFormat="1" ht="33.75" customHeight="1" x14ac:dyDescent="0.25">
      <c r="A6125" s="1893" t="s">
        <v>1102</v>
      </c>
      <c r="B6125" s="1889" t="s">
        <v>198</v>
      </c>
      <c r="C6125" s="1889" t="s">
        <v>8556</v>
      </c>
      <c r="D6125" s="1894" t="s">
        <v>7739</v>
      </c>
      <c r="E6125" s="1891"/>
      <c r="F6125" s="1895" t="s">
        <v>507</v>
      </c>
      <c r="G6125" s="1892">
        <v>44333</v>
      </c>
      <c r="H6125" s="1821" t="s">
        <v>3798</v>
      </c>
      <c r="I6125" s="1743"/>
    </row>
    <row r="6126" spans="1:9" ht="33.75" customHeight="1" x14ac:dyDescent="0.25">
      <c r="A6126" s="74" t="s">
        <v>1102</v>
      </c>
      <c r="B6126" s="83" t="s">
        <v>108</v>
      </c>
      <c r="C6126" s="83" t="s">
        <v>101</v>
      </c>
      <c r="D6126" s="51" t="s">
        <v>951</v>
      </c>
      <c r="E6126" s="54" t="s">
        <v>394</v>
      </c>
      <c r="F6126" s="55" t="s">
        <v>256</v>
      </c>
      <c r="G6126" s="290">
        <v>41561</v>
      </c>
      <c r="H6126" s="47" t="s">
        <v>37</v>
      </c>
      <c r="I6126" s="770">
        <v>41668</v>
      </c>
    </row>
    <row r="6127" spans="1:9" ht="33.75" customHeight="1" x14ac:dyDescent="0.25">
      <c r="A6127" s="97" t="s">
        <v>3668</v>
      </c>
      <c r="B6127" s="98" t="s">
        <v>392</v>
      </c>
      <c r="C6127" s="83" t="s">
        <v>95</v>
      </c>
      <c r="D6127" s="171" t="s">
        <v>940</v>
      </c>
      <c r="E6127" s="100" t="s">
        <v>167</v>
      </c>
      <c r="F6127" s="101" t="s">
        <v>165</v>
      </c>
      <c r="G6127" s="152">
        <v>42443</v>
      </c>
      <c r="H6127" s="79" t="s">
        <v>37</v>
      </c>
      <c r="I6127" s="411">
        <v>42767</v>
      </c>
    </row>
    <row r="6128" spans="1:9" ht="33.75" customHeight="1" x14ac:dyDescent="0.25">
      <c r="A6128" s="74" t="s">
        <v>3668</v>
      </c>
      <c r="B6128" s="83" t="s">
        <v>2209</v>
      </c>
      <c r="C6128" s="41" t="s">
        <v>101</v>
      </c>
      <c r="D6128" s="51" t="s">
        <v>951</v>
      </c>
      <c r="E6128" s="61" t="s">
        <v>666</v>
      </c>
      <c r="F6128" s="55" t="s">
        <v>1103</v>
      </c>
      <c r="G6128" s="40">
        <v>40148</v>
      </c>
      <c r="H6128" s="79" t="s">
        <v>37</v>
      </c>
      <c r="I6128" s="40">
        <v>40358</v>
      </c>
    </row>
    <row r="6129" spans="1:9" ht="33.75" customHeight="1" x14ac:dyDescent="0.25">
      <c r="A6129" s="74" t="s">
        <v>3669</v>
      </c>
      <c r="B6129" s="83" t="s">
        <v>121</v>
      </c>
      <c r="C6129" s="41" t="s">
        <v>101</v>
      </c>
      <c r="D6129" s="51" t="s">
        <v>943</v>
      </c>
      <c r="E6129" s="67" t="s">
        <v>912</v>
      </c>
      <c r="F6129" s="55" t="s">
        <v>913</v>
      </c>
      <c r="G6129" s="40">
        <v>40569</v>
      </c>
      <c r="H6129" s="46" t="s">
        <v>37</v>
      </c>
      <c r="I6129" s="40">
        <v>40695</v>
      </c>
    </row>
    <row r="6130" spans="1:9" s="1115" customFormat="1" ht="33.75" customHeight="1" x14ac:dyDescent="0.25">
      <c r="A6130" s="1764" t="s">
        <v>8435</v>
      </c>
      <c r="B6130" s="1765" t="s">
        <v>119</v>
      </c>
      <c r="C6130" s="1769" t="s">
        <v>7403</v>
      </c>
      <c r="D6130" s="1760" t="s">
        <v>1156</v>
      </c>
      <c r="E6130" s="67" t="s">
        <v>912</v>
      </c>
      <c r="F6130" s="55" t="s">
        <v>913</v>
      </c>
      <c r="G6130" s="1736">
        <v>44216</v>
      </c>
      <c r="H6130" s="46" t="s">
        <v>37</v>
      </c>
      <c r="I6130" s="1736">
        <v>44348</v>
      </c>
    </row>
    <row r="6131" spans="1:9" ht="33.75" customHeight="1" x14ac:dyDescent="0.25">
      <c r="A6131" s="74" t="s">
        <v>5966</v>
      </c>
      <c r="B6131" s="83" t="s">
        <v>34</v>
      </c>
      <c r="C6131" s="212" t="s">
        <v>350</v>
      </c>
      <c r="D6131" s="51" t="s">
        <v>951</v>
      </c>
      <c r="E6131" s="54" t="s">
        <v>666</v>
      </c>
      <c r="F6131" s="55" t="s">
        <v>1103</v>
      </c>
      <c r="G6131" s="290">
        <v>37937</v>
      </c>
      <c r="H6131" s="79" t="s">
        <v>37</v>
      </c>
      <c r="I6131" s="770">
        <v>38160</v>
      </c>
    </row>
    <row r="6132" spans="1:9" ht="33.75" customHeight="1" x14ac:dyDescent="0.25">
      <c r="A6132" s="74" t="s">
        <v>3670</v>
      </c>
      <c r="B6132" s="83" t="s">
        <v>500</v>
      </c>
      <c r="C6132" s="212" t="s">
        <v>344</v>
      </c>
      <c r="D6132" s="51" t="s">
        <v>914</v>
      </c>
      <c r="E6132" s="67" t="s">
        <v>148</v>
      </c>
      <c r="F6132" s="55" t="s">
        <v>725</v>
      </c>
      <c r="G6132" s="40">
        <v>39958</v>
      </c>
      <c r="H6132" s="79" t="s">
        <v>37</v>
      </c>
      <c r="I6132" s="40">
        <v>40087</v>
      </c>
    </row>
    <row r="6133" spans="1:9" ht="33.75" customHeight="1" x14ac:dyDescent="0.25">
      <c r="A6133" s="117" t="s">
        <v>7153</v>
      </c>
      <c r="B6133" s="410" t="s">
        <v>189</v>
      </c>
      <c r="C6133" s="410" t="s">
        <v>349</v>
      </c>
      <c r="D6133" s="120" t="s">
        <v>3864</v>
      </c>
      <c r="E6133" s="58" t="s">
        <v>311</v>
      </c>
      <c r="F6133" s="116" t="s">
        <v>7154</v>
      </c>
      <c r="G6133" s="409">
        <v>43005</v>
      </c>
      <c r="H6133" s="46" t="s">
        <v>37</v>
      </c>
      <c r="I6133" s="40">
        <v>43160</v>
      </c>
    </row>
    <row r="6134" spans="1:9" ht="33.75" customHeight="1" x14ac:dyDescent="0.25">
      <c r="A6134" s="74" t="s">
        <v>5967</v>
      </c>
      <c r="B6134" s="83" t="s">
        <v>54</v>
      </c>
      <c r="C6134" s="294" t="s">
        <v>7045</v>
      </c>
      <c r="D6134" s="51" t="s">
        <v>940</v>
      </c>
      <c r="E6134" s="54" t="s">
        <v>176</v>
      </c>
      <c r="F6134" s="55" t="s">
        <v>2709</v>
      </c>
      <c r="G6134" s="290">
        <v>38149</v>
      </c>
      <c r="H6134" s="46" t="s">
        <v>37</v>
      </c>
      <c r="I6134" s="770">
        <v>38534</v>
      </c>
    </row>
    <row r="6135" spans="1:9" ht="33.75" customHeight="1" x14ac:dyDescent="0.25">
      <c r="A6135" s="74" t="s">
        <v>5968</v>
      </c>
      <c r="B6135" s="83" t="s">
        <v>5969</v>
      </c>
      <c r="C6135" s="83" t="s">
        <v>30</v>
      </c>
      <c r="D6135" s="51" t="s">
        <v>949</v>
      </c>
      <c r="E6135" s="54" t="s">
        <v>230</v>
      </c>
      <c r="F6135" s="55" t="s">
        <v>80</v>
      </c>
      <c r="G6135" s="290">
        <v>37263</v>
      </c>
      <c r="H6135" s="46" t="s">
        <v>37</v>
      </c>
      <c r="I6135" s="770">
        <v>37605</v>
      </c>
    </row>
    <row r="6136" spans="1:9" s="1115" customFormat="1" ht="33.75" customHeight="1" x14ac:dyDescent="0.25">
      <c r="A6136" s="1868" t="s">
        <v>8535</v>
      </c>
      <c r="B6136" s="1806" t="s">
        <v>59</v>
      </c>
      <c r="C6136" s="1806" t="s">
        <v>344</v>
      </c>
      <c r="D6136" s="1807" t="s">
        <v>12</v>
      </c>
      <c r="E6136" s="1808" t="s">
        <v>7614</v>
      </c>
      <c r="F6136" s="1809" t="s">
        <v>236</v>
      </c>
      <c r="G6136" s="1810">
        <v>44284</v>
      </c>
      <c r="H6136" s="1783" t="s">
        <v>3798</v>
      </c>
      <c r="I6136" s="1743"/>
    </row>
    <row r="6137" spans="1:9" ht="33.75" customHeight="1" x14ac:dyDescent="0.25">
      <c r="A6137" s="74" t="s">
        <v>6538</v>
      </c>
      <c r="B6137" s="83" t="s">
        <v>62</v>
      </c>
      <c r="C6137" s="83" t="s">
        <v>101</v>
      </c>
      <c r="D6137" s="51" t="s">
        <v>948</v>
      </c>
      <c r="E6137" s="54" t="s">
        <v>88</v>
      </c>
      <c r="F6137" s="55" t="s">
        <v>89</v>
      </c>
      <c r="G6137" s="290">
        <v>42490</v>
      </c>
      <c r="H6137" s="46" t="s">
        <v>37</v>
      </c>
      <c r="I6137" s="770">
        <v>42705</v>
      </c>
    </row>
    <row r="6138" spans="1:9" ht="33.75" customHeight="1" x14ac:dyDescent="0.25">
      <c r="A6138" s="74" t="s">
        <v>5970</v>
      </c>
      <c r="B6138" s="83" t="s">
        <v>189</v>
      </c>
      <c r="C6138" s="83" t="s">
        <v>5971</v>
      </c>
      <c r="D6138" s="51" t="s">
        <v>929</v>
      </c>
      <c r="E6138" s="54" t="s">
        <v>87</v>
      </c>
      <c r="F6138" s="55" t="s">
        <v>2639</v>
      </c>
      <c r="G6138" s="290">
        <v>38427</v>
      </c>
      <c r="H6138" s="46" t="s">
        <v>37</v>
      </c>
      <c r="I6138" s="770">
        <v>38534</v>
      </c>
    </row>
    <row r="6139" spans="1:9" ht="33.75" customHeight="1" x14ac:dyDescent="0.25">
      <c r="A6139" s="74" t="s">
        <v>3671</v>
      </c>
      <c r="B6139" s="83" t="s">
        <v>49</v>
      </c>
      <c r="C6139" s="83" t="s">
        <v>345</v>
      </c>
      <c r="D6139" s="51" t="s">
        <v>940</v>
      </c>
      <c r="E6139" s="54" t="s">
        <v>72</v>
      </c>
      <c r="F6139" s="55" t="s">
        <v>656</v>
      </c>
      <c r="G6139" s="290">
        <v>38065</v>
      </c>
      <c r="H6139" s="79" t="s">
        <v>37</v>
      </c>
      <c r="I6139" s="770">
        <v>38292</v>
      </c>
    </row>
    <row r="6140" spans="1:9" ht="33.75" customHeight="1" x14ac:dyDescent="0.25">
      <c r="A6140" s="74" t="s">
        <v>3671</v>
      </c>
      <c r="B6140" s="83" t="s">
        <v>29</v>
      </c>
      <c r="C6140" s="41" t="s">
        <v>95</v>
      </c>
      <c r="D6140" s="51" t="s">
        <v>940</v>
      </c>
      <c r="E6140" s="54" t="s">
        <v>72</v>
      </c>
      <c r="F6140" s="55" t="s">
        <v>1586</v>
      </c>
      <c r="G6140" s="240">
        <v>38650</v>
      </c>
      <c r="H6140" s="79" t="s">
        <v>37</v>
      </c>
      <c r="I6140" s="240">
        <v>39142</v>
      </c>
    </row>
    <row r="6141" spans="1:9" ht="33.75" customHeight="1" x14ac:dyDescent="0.25">
      <c r="A6141" s="603" t="s">
        <v>7283</v>
      </c>
      <c r="B6141" s="604" t="s">
        <v>54</v>
      </c>
      <c r="C6141" s="604" t="s">
        <v>7284</v>
      </c>
      <c r="D6141" s="605" t="s">
        <v>12</v>
      </c>
      <c r="E6141" s="606" t="s">
        <v>43</v>
      </c>
      <c r="F6141" s="607" t="s">
        <v>409</v>
      </c>
      <c r="G6141" s="608">
        <v>43138</v>
      </c>
      <c r="H6141" s="81" t="s">
        <v>3798</v>
      </c>
      <c r="I6141" s="599"/>
    </row>
    <row r="6142" spans="1:9" ht="33.75" customHeight="1" x14ac:dyDescent="0.25">
      <c r="A6142" s="74" t="s">
        <v>130</v>
      </c>
      <c r="B6142" s="83" t="s">
        <v>131</v>
      </c>
      <c r="C6142" s="83" t="s">
        <v>447</v>
      </c>
      <c r="D6142" s="51" t="s">
        <v>928</v>
      </c>
      <c r="E6142" s="54" t="s">
        <v>132</v>
      </c>
      <c r="F6142" s="55" t="s">
        <v>133</v>
      </c>
      <c r="G6142" s="290">
        <v>40961</v>
      </c>
      <c r="H6142" s="46" t="s">
        <v>37</v>
      </c>
      <c r="I6142" s="770">
        <v>43313</v>
      </c>
    </row>
    <row r="6143" spans="1:9" ht="33.75" customHeight="1" x14ac:dyDescent="0.25">
      <c r="A6143" s="74" t="s">
        <v>5972</v>
      </c>
      <c r="B6143" s="83" t="s">
        <v>119</v>
      </c>
      <c r="C6143" s="212" t="s">
        <v>350</v>
      </c>
      <c r="D6143" s="51" t="s">
        <v>946</v>
      </c>
      <c r="E6143" s="54" t="s">
        <v>163</v>
      </c>
      <c r="F6143" s="55" t="s">
        <v>2126</v>
      </c>
      <c r="G6143" s="290">
        <v>37421</v>
      </c>
      <c r="H6143" s="46" t="s">
        <v>37</v>
      </c>
      <c r="I6143" s="770">
        <v>37622</v>
      </c>
    </row>
    <row r="6144" spans="1:9" ht="33.75" customHeight="1" x14ac:dyDescent="0.25">
      <c r="A6144" s="713" t="s">
        <v>7337</v>
      </c>
      <c r="B6144" s="714" t="s">
        <v>870</v>
      </c>
      <c r="C6144" s="714" t="s">
        <v>347</v>
      </c>
      <c r="D6144" s="715" t="s">
        <v>4303</v>
      </c>
      <c r="E6144" s="711" t="s">
        <v>47</v>
      </c>
      <c r="F6144" s="711" t="s">
        <v>1857</v>
      </c>
      <c r="G6144" s="712">
        <v>43027</v>
      </c>
      <c r="H6144" s="81" t="s">
        <v>3798</v>
      </c>
      <c r="I6144" s="776"/>
    </row>
    <row r="6145" spans="1:9" ht="33.75" customHeight="1" x14ac:dyDescent="0.25">
      <c r="A6145" s="74" t="s">
        <v>3672</v>
      </c>
      <c r="B6145" s="83" t="s">
        <v>1098</v>
      </c>
      <c r="C6145" s="41" t="s">
        <v>95</v>
      </c>
      <c r="D6145" s="51" t="s">
        <v>940</v>
      </c>
      <c r="E6145" s="54" t="s">
        <v>176</v>
      </c>
      <c r="F6145" s="55" t="s">
        <v>3457</v>
      </c>
      <c r="G6145" s="240">
        <v>39485</v>
      </c>
      <c r="H6145" s="79" t="s">
        <v>37</v>
      </c>
      <c r="I6145" s="240">
        <v>43282</v>
      </c>
    </row>
    <row r="6146" spans="1:9" ht="33.75" customHeight="1" x14ac:dyDescent="0.25">
      <c r="A6146" s="74" t="s">
        <v>3973</v>
      </c>
      <c r="B6146" s="83" t="s">
        <v>1193</v>
      </c>
      <c r="C6146" s="41" t="s">
        <v>101</v>
      </c>
      <c r="D6146" s="51" t="s">
        <v>928</v>
      </c>
      <c r="E6146" s="54" t="s">
        <v>439</v>
      </c>
      <c r="F6146" s="55" t="s">
        <v>58</v>
      </c>
      <c r="G6146" s="240">
        <v>42159</v>
      </c>
      <c r="H6146" s="47" t="s">
        <v>37</v>
      </c>
      <c r="I6146" s="40">
        <v>42491</v>
      </c>
    </row>
    <row r="6147" spans="1:9" ht="33.75" customHeight="1" x14ac:dyDescent="0.25">
      <c r="A6147" s="74" t="s">
        <v>3887</v>
      </c>
      <c r="B6147" s="83" t="s">
        <v>710</v>
      </c>
      <c r="C6147" s="212" t="s">
        <v>101</v>
      </c>
      <c r="D6147" s="51" t="s">
        <v>1653</v>
      </c>
      <c r="E6147" s="54" t="s">
        <v>134</v>
      </c>
      <c r="F6147" s="55" t="s">
        <v>1655</v>
      </c>
      <c r="G6147" s="240">
        <v>42017</v>
      </c>
      <c r="H6147" s="46" t="s">
        <v>37</v>
      </c>
      <c r="I6147" s="40">
        <v>42164</v>
      </c>
    </row>
    <row r="6148" spans="1:9" ht="33.75" customHeight="1" x14ac:dyDescent="0.25">
      <c r="A6148" s="74" t="s">
        <v>2000</v>
      </c>
      <c r="B6148" s="83" t="s">
        <v>108</v>
      </c>
      <c r="C6148" s="212" t="s">
        <v>350</v>
      </c>
      <c r="D6148" s="51" t="s">
        <v>914</v>
      </c>
      <c r="E6148" s="54" t="s">
        <v>65</v>
      </c>
      <c r="F6148" s="55" t="s">
        <v>1061</v>
      </c>
      <c r="G6148" s="290">
        <v>37657</v>
      </c>
      <c r="H6148" s="48" t="s">
        <v>41</v>
      </c>
      <c r="I6148" s="770">
        <v>37803</v>
      </c>
    </row>
    <row r="6149" spans="1:9" ht="33.75" customHeight="1" x14ac:dyDescent="0.25">
      <c r="A6149" s="74" t="s">
        <v>2000</v>
      </c>
      <c r="B6149" s="83" t="s">
        <v>108</v>
      </c>
      <c r="C6149" s="212" t="s">
        <v>350</v>
      </c>
      <c r="D6149" s="51" t="s">
        <v>948</v>
      </c>
      <c r="E6149" s="61" t="s">
        <v>192</v>
      </c>
      <c r="F6149" s="55" t="s">
        <v>193</v>
      </c>
      <c r="G6149" s="43">
        <v>37245</v>
      </c>
      <c r="H6149" s="46" t="s">
        <v>37</v>
      </c>
      <c r="I6149" s="43">
        <v>37427</v>
      </c>
    </row>
    <row r="6150" spans="1:9" ht="33.75" customHeight="1" x14ac:dyDescent="0.25">
      <c r="A6150" s="74" t="s">
        <v>5973</v>
      </c>
      <c r="B6150" s="83" t="s">
        <v>59</v>
      </c>
      <c r="C6150" s="41" t="s">
        <v>348</v>
      </c>
      <c r="D6150" s="51" t="s">
        <v>940</v>
      </c>
      <c r="E6150" s="54" t="s">
        <v>66</v>
      </c>
      <c r="F6150" s="55" t="s">
        <v>1035</v>
      </c>
      <c r="G6150" s="290">
        <v>36293</v>
      </c>
      <c r="H6150" s="46" t="s">
        <v>37</v>
      </c>
      <c r="I6150" s="770">
        <v>36557</v>
      </c>
    </row>
    <row r="6151" spans="1:9" ht="33.75" customHeight="1" x14ac:dyDescent="0.25">
      <c r="A6151" s="103" t="s">
        <v>7134</v>
      </c>
      <c r="B6151" s="381" t="s">
        <v>34</v>
      </c>
      <c r="C6151" s="381" t="s">
        <v>101</v>
      </c>
      <c r="D6151" s="114" t="s">
        <v>956</v>
      </c>
      <c r="E6151" s="115" t="s">
        <v>1260</v>
      </c>
      <c r="F6151" s="104" t="s">
        <v>1262</v>
      </c>
      <c r="G6151" s="380">
        <v>42832</v>
      </c>
      <c r="H6151" s="46" t="s">
        <v>37</v>
      </c>
      <c r="I6151" s="411">
        <v>43282</v>
      </c>
    </row>
    <row r="6152" spans="1:9" ht="33.75" customHeight="1" x14ac:dyDescent="0.25">
      <c r="A6152" s="74" t="s">
        <v>5974</v>
      </c>
      <c r="B6152" s="83" t="s">
        <v>86</v>
      </c>
      <c r="C6152" s="41" t="s">
        <v>101</v>
      </c>
      <c r="D6152" s="51" t="s">
        <v>951</v>
      </c>
      <c r="E6152" s="54" t="s">
        <v>1091</v>
      </c>
      <c r="F6152" s="55" t="s">
        <v>736</v>
      </c>
      <c r="G6152" s="290">
        <v>38687</v>
      </c>
      <c r="H6152" s="46" t="s">
        <v>37</v>
      </c>
      <c r="I6152" s="770">
        <v>43282</v>
      </c>
    </row>
    <row r="6153" spans="1:9" ht="33.75" customHeight="1" x14ac:dyDescent="0.25">
      <c r="A6153" s="74" t="s">
        <v>5974</v>
      </c>
      <c r="B6153" s="83" t="s">
        <v>186</v>
      </c>
      <c r="C6153" s="83" t="s">
        <v>5975</v>
      </c>
      <c r="D6153" s="51" t="s">
        <v>946</v>
      </c>
      <c r="E6153" s="54" t="s">
        <v>792</v>
      </c>
      <c r="F6153" s="55" t="s">
        <v>93</v>
      </c>
      <c r="G6153" s="290">
        <v>36678</v>
      </c>
      <c r="H6153" s="46" t="s">
        <v>37</v>
      </c>
      <c r="I6153" s="770">
        <v>36982</v>
      </c>
    </row>
    <row r="6154" spans="1:9" ht="33.75" customHeight="1" x14ac:dyDescent="0.25">
      <c r="A6154" s="74" t="s">
        <v>5976</v>
      </c>
      <c r="B6154" s="83" t="s">
        <v>5468</v>
      </c>
      <c r="C6154" s="287" t="s">
        <v>357</v>
      </c>
      <c r="D6154" s="51" t="s">
        <v>941</v>
      </c>
      <c r="E6154" s="54" t="s">
        <v>47</v>
      </c>
      <c r="F6154" s="55" t="s">
        <v>174</v>
      </c>
      <c r="G6154" s="290">
        <v>37180</v>
      </c>
      <c r="H6154" s="46" t="s">
        <v>37</v>
      </c>
      <c r="I6154" s="770">
        <v>37347</v>
      </c>
    </row>
    <row r="6155" spans="1:9" ht="33.75" customHeight="1" x14ac:dyDescent="0.25">
      <c r="A6155" s="74" t="s">
        <v>5977</v>
      </c>
      <c r="B6155" s="83" t="s">
        <v>109</v>
      </c>
      <c r="C6155" s="287" t="s">
        <v>357</v>
      </c>
      <c r="D6155" s="51" t="s">
        <v>12</v>
      </c>
      <c r="E6155" s="54" t="s">
        <v>460</v>
      </c>
      <c r="F6155" s="55" t="s">
        <v>71</v>
      </c>
      <c r="G6155" s="290">
        <v>38007</v>
      </c>
      <c r="H6155" s="46" t="s">
        <v>37</v>
      </c>
      <c r="I6155" s="770">
        <v>38292</v>
      </c>
    </row>
    <row r="6156" spans="1:9" s="1115" customFormat="1" ht="33.75" customHeight="1" x14ac:dyDescent="0.25">
      <c r="A6156" s="857" t="s">
        <v>7937</v>
      </c>
      <c r="B6156" s="849" t="s">
        <v>1076</v>
      </c>
      <c r="C6156" s="849" t="s">
        <v>357</v>
      </c>
      <c r="D6156" s="1158" t="s">
        <v>4303</v>
      </c>
      <c r="E6156" s="1155" t="s">
        <v>35</v>
      </c>
      <c r="F6156" s="1154" t="s">
        <v>7938</v>
      </c>
      <c r="G6156" s="846">
        <v>43601</v>
      </c>
      <c r="H6156" s="46" t="s">
        <v>41</v>
      </c>
      <c r="I6156" s="1124">
        <v>43871</v>
      </c>
    </row>
    <row r="6157" spans="1:9" s="1115" customFormat="1" ht="33.75" customHeight="1" x14ac:dyDescent="0.25">
      <c r="A6157" s="857" t="s">
        <v>7937</v>
      </c>
      <c r="B6157" s="849" t="s">
        <v>1076</v>
      </c>
      <c r="C6157" s="849" t="s">
        <v>357</v>
      </c>
      <c r="D6157" s="1158" t="s">
        <v>4303</v>
      </c>
      <c r="E6157" s="1155" t="s">
        <v>35</v>
      </c>
      <c r="F6157" s="1154" t="s">
        <v>7938</v>
      </c>
      <c r="G6157" s="2029">
        <v>44348</v>
      </c>
      <c r="H6157" s="2030" t="s">
        <v>3798</v>
      </c>
      <c r="I6157" s="1919"/>
    </row>
    <row r="6158" spans="1:9" ht="33.75" customHeight="1" x14ac:dyDescent="0.25">
      <c r="A6158" s="74" t="s">
        <v>5978</v>
      </c>
      <c r="B6158" s="83" t="s">
        <v>211</v>
      </c>
      <c r="C6158" s="83" t="s">
        <v>2965</v>
      </c>
      <c r="D6158" s="51" t="s">
        <v>940</v>
      </c>
      <c r="E6158" s="54" t="s">
        <v>43</v>
      </c>
      <c r="F6158" s="55" t="s">
        <v>1823</v>
      </c>
      <c r="G6158" s="290">
        <v>36342</v>
      </c>
      <c r="H6158" s="47" t="s">
        <v>37</v>
      </c>
      <c r="I6158" s="770">
        <v>36831</v>
      </c>
    </row>
    <row r="6159" spans="1:9" ht="33.75" customHeight="1" x14ac:dyDescent="0.25">
      <c r="A6159" s="74" t="s">
        <v>1112</v>
      </c>
      <c r="B6159" s="83" t="s">
        <v>189</v>
      </c>
      <c r="C6159" s="82" t="s">
        <v>346</v>
      </c>
      <c r="D6159" s="51" t="s">
        <v>12</v>
      </c>
      <c r="E6159" s="67" t="s">
        <v>43</v>
      </c>
      <c r="F6159" s="55" t="s">
        <v>1113</v>
      </c>
      <c r="G6159" s="293">
        <v>41535</v>
      </c>
      <c r="H6159" s="47" t="s">
        <v>37</v>
      </c>
      <c r="I6159" s="770">
        <v>41791</v>
      </c>
    </row>
    <row r="6160" spans="1:9" ht="33.75" customHeight="1" x14ac:dyDescent="0.25">
      <c r="A6160" s="857" t="s">
        <v>7535</v>
      </c>
      <c r="B6160" s="849" t="s">
        <v>104</v>
      </c>
      <c r="C6160" s="849" t="s">
        <v>7536</v>
      </c>
      <c r="D6160" s="858" t="s">
        <v>7450</v>
      </c>
      <c r="E6160" s="854" t="s">
        <v>7537</v>
      </c>
      <c r="F6160" s="855" t="s">
        <v>7537</v>
      </c>
      <c r="G6160" s="848">
        <v>43353</v>
      </c>
      <c r="H6160" s="47" t="s">
        <v>37</v>
      </c>
      <c r="I6160" s="770">
        <v>43584</v>
      </c>
    </row>
    <row r="6161" spans="1:9" ht="33.75" customHeight="1" x14ac:dyDescent="0.25">
      <c r="A6161" s="74" t="s">
        <v>154</v>
      </c>
      <c r="B6161" s="83" t="s">
        <v>119</v>
      </c>
      <c r="C6161" s="83" t="s">
        <v>76</v>
      </c>
      <c r="D6161" s="51" t="s">
        <v>650</v>
      </c>
      <c r="E6161" s="54" t="s">
        <v>155</v>
      </c>
      <c r="F6161" s="55" t="s">
        <v>156</v>
      </c>
      <c r="G6161" s="290">
        <v>40969</v>
      </c>
      <c r="H6161" s="46" t="s">
        <v>37</v>
      </c>
      <c r="I6161" s="770">
        <v>42283</v>
      </c>
    </row>
    <row r="6162" spans="1:9" ht="33.75" customHeight="1" x14ac:dyDescent="0.25">
      <c r="A6162" s="74" t="s">
        <v>5979</v>
      </c>
      <c r="B6162" s="83" t="s">
        <v>307</v>
      </c>
      <c r="C6162" s="83" t="s">
        <v>2056</v>
      </c>
      <c r="D6162" s="51" t="s">
        <v>940</v>
      </c>
      <c r="E6162" s="54" t="s">
        <v>82</v>
      </c>
      <c r="F6162" s="55" t="s">
        <v>4766</v>
      </c>
      <c r="G6162" s="290">
        <v>36871</v>
      </c>
      <c r="H6162" s="46" t="s">
        <v>37</v>
      </c>
      <c r="I6162" s="770">
        <v>37104</v>
      </c>
    </row>
    <row r="6163" spans="1:9" ht="33.75" customHeight="1" x14ac:dyDescent="0.25">
      <c r="A6163" s="74" t="s">
        <v>5979</v>
      </c>
      <c r="B6163" s="83" t="s">
        <v>46</v>
      </c>
      <c r="C6163" s="41" t="s">
        <v>101</v>
      </c>
      <c r="D6163" s="51" t="s">
        <v>928</v>
      </c>
      <c r="E6163" s="54" t="s">
        <v>134</v>
      </c>
      <c r="F6163" s="55" t="s">
        <v>136</v>
      </c>
      <c r="G6163" s="290">
        <v>38733</v>
      </c>
      <c r="H6163" s="46" t="s">
        <v>37</v>
      </c>
      <c r="I6163" s="770">
        <v>39142</v>
      </c>
    </row>
    <row r="6164" spans="1:9" ht="33.75" customHeight="1" x14ac:dyDescent="0.25">
      <c r="A6164" s="74" t="s">
        <v>5980</v>
      </c>
      <c r="B6164" s="83" t="s">
        <v>5981</v>
      </c>
      <c r="C6164" s="83" t="s">
        <v>1219</v>
      </c>
      <c r="D6164" s="51" t="s">
        <v>931</v>
      </c>
      <c r="E6164" s="54" t="s">
        <v>47</v>
      </c>
      <c r="F6164" s="55" t="s">
        <v>281</v>
      </c>
      <c r="G6164" s="290">
        <v>37013</v>
      </c>
      <c r="H6164" s="79" t="s">
        <v>37</v>
      </c>
      <c r="I6164" s="770">
        <v>37257</v>
      </c>
    </row>
    <row r="6165" spans="1:9" ht="33.75" customHeight="1" x14ac:dyDescent="0.25">
      <c r="A6165" s="74" t="s">
        <v>3673</v>
      </c>
      <c r="B6165" s="83" t="s">
        <v>198</v>
      </c>
      <c r="C6165" s="83" t="s">
        <v>345</v>
      </c>
      <c r="D6165" s="51" t="s">
        <v>940</v>
      </c>
      <c r="E6165" s="54" t="s">
        <v>176</v>
      </c>
      <c r="F6165" s="55" t="s">
        <v>103</v>
      </c>
      <c r="G6165" s="240">
        <v>39184</v>
      </c>
      <c r="H6165" s="46" t="s">
        <v>37</v>
      </c>
      <c r="I6165" s="26">
        <v>39508</v>
      </c>
    </row>
    <row r="6166" spans="1:9" ht="33.75" customHeight="1" x14ac:dyDescent="0.25">
      <c r="A6166" s="74" t="s">
        <v>5982</v>
      </c>
      <c r="B6166" s="83" t="s">
        <v>77</v>
      </c>
      <c r="C6166" s="83" t="s">
        <v>160</v>
      </c>
      <c r="D6166" s="51" t="s">
        <v>930</v>
      </c>
      <c r="E6166" s="54" t="s">
        <v>799</v>
      </c>
      <c r="F6166" s="55" t="s">
        <v>115</v>
      </c>
      <c r="G6166" s="290">
        <v>38443</v>
      </c>
      <c r="H6166" s="46" t="s">
        <v>37</v>
      </c>
      <c r="I6166" s="770">
        <v>38975</v>
      </c>
    </row>
    <row r="6167" spans="1:9" ht="33.75" customHeight="1" x14ac:dyDescent="0.25">
      <c r="A6167" s="74" t="s">
        <v>5983</v>
      </c>
      <c r="B6167" s="83" t="s">
        <v>2077</v>
      </c>
      <c r="C6167" s="83" t="s">
        <v>5984</v>
      </c>
      <c r="D6167" s="51" t="s">
        <v>941</v>
      </c>
      <c r="E6167" s="54" t="s">
        <v>47</v>
      </c>
      <c r="F6167" s="55" t="s">
        <v>174</v>
      </c>
      <c r="G6167" s="290">
        <v>39147</v>
      </c>
      <c r="H6167" s="46" t="s">
        <v>37</v>
      </c>
      <c r="I6167" s="770">
        <v>39295</v>
      </c>
    </row>
    <row r="6168" spans="1:9" ht="33.75" customHeight="1" x14ac:dyDescent="0.25">
      <c r="A6168" s="74" t="s">
        <v>5985</v>
      </c>
      <c r="B6168" s="83" t="s">
        <v>5986</v>
      </c>
      <c r="C6168" s="212" t="s">
        <v>344</v>
      </c>
      <c r="D6168" s="51" t="s">
        <v>935</v>
      </c>
      <c r="E6168" s="54" t="s">
        <v>415</v>
      </c>
      <c r="F6168" s="55" t="s">
        <v>5146</v>
      </c>
      <c r="G6168" s="290">
        <v>38322</v>
      </c>
      <c r="H6168" s="79" t="s">
        <v>37</v>
      </c>
      <c r="I6168" s="770">
        <v>38433</v>
      </c>
    </row>
    <row r="6169" spans="1:9" ht="33.75" customHeight="1" x14ac:dyDescent="0.25">
      <c r="A6169" s="74" t="s">
        <v>3674</v>
      </c>
      <c r="B6169" s="83" t="s">
        <v>121</v>
      </c>
      <c r="C6169" s="83" t="s">
        <v>1142</v>
      </c>
      <c r="D6169" s="51" t="s">
        <v>949</v>
      </c>
      <c r="E6169" s="61" t="s">
        <v>3795</v>
      </c>
      <c r="F6169" s="55" t="s">
        <v>142</v>
      </c>
      <c r="G6169" s="40">
        <v>40095</v>
      </c>
      <c r="H6169" s="79" t="s">
        <v>37</v>
      </c>
      <c r="I6169" s="40">
        <v>40238</v>
      </c>
    </row>
    <row r="6170" spans="1:9" s="1115" customFormat="1" ht="33.75" customHeight="1" x14ac:dyDescent="0.25">
      <c r="A6170" s="74" t="s">
        <v>7778</v>
      </c>
      <c r="B6170" s="83" t="s">
        <v>61</v>
      </c>
      <c r="C6170" s="83" t="s">
        <v>351</v>
      </c>
      <c r="D6170" s="51" t="s">
        <v>940</v>
      </c>
      <c r="E6170" s="61" t="s">
        <v>82</v>
      </c>
      <c r="F6170" s="55" t="s">
        <v>7779</v>
      </c>
      <c r="G6170" s="40">
        <v>43567</v>
      </c>
      <c r="H6170" s="79" t="s">
        <v>37</v>
      </c>
      <c r="I6170" s="40">
        <v>43891</v>
      </c>
    </row>
    <row r="6171" spans="1:9" ht="33.75" customHeight="1" x14ac:dyDescent="0.25">
      <c r="A6171" s="74" t="s">
        <v>3675</v>
      </c>
      <c r="B6171" s="83" t="s">
        <v>78</v>
      </c>
      <c r="C6171" s="41" t="s">
        <v>101</v>
      </c>
      <c r="D6171" s="51" t="s">
        <v>914</v>
      </c>
      <c r="E6171" s="67" t="s">
        <v>148</v>
      </c>
      <c r="F6171" s="55" t="s">
        <v>1394</v>
      </c>
      <c r="G6171" s="40">
        <v>39559</v>
      </c>
      <c r="H6171" s="79" t="s">
        <v>37</v>
      </c>
      <c r="I6171" s="40">
        <v>39722</v>
      </c>
    </row>
    <row r="6172" spans="1:9" ht="33.75" customHeight="1" x14ac:dyDescent="0.25">
      <c r="A6172" s="74" t="s">
        <v>3676</v>
      </c>
      <c r="B6172" s="83" t="s">
        <v>62</v>
      </c>
      <c r="C6172" s="41" t="s">
        <v>6709</v>
      </c>
      <c r="D6172" s="51" t="s">
        <v>929</v>
      </c>
      <c r="E6172" s="67" t="s">
        <v>728</v>
      </c>
      <c r="F6172" s="55" t="s">
        <v>2327</v>
      </c>
      <c r="G6172" s="40">
        <v>40917</v>
      </c>
      <c r="H6172" s="79" t="s">
        <v>37</v>
      </c>
      <c r="I6172" s="40">
        <v>41244</v>
      </c>
    </row>
    <row r="6173" spans="1:9" ht="33.75" customHeight="1" x14ac:dyDescent="0.25">
      <c r="A6173" s="74" t="s">
        <v>3677</v>
      </c>
      <c r="B6173" s="83" t="s">
        <v>2382</v>
      </c>
      <c r="C6173" s="41" t="s">
        <v>101</v>
      </c>
      <c r="D6173" s="51" t="s">
        <v>936</v>
      </c>
      <c r="E6173" s="61" t="s">
        <v>823</v>
      </c>
      <c r="F6173" s="55" t="s">
        <v>1963</v>
      </c>
      <c r="G6173" s="40">
        <v>39556</v>
      </c>
      <c r="H6173" s="46" t="s">
        <v>37</v>
      </c>
      <c r="I6173" s="40">
        <v>39753</v>
      </c>
    </row>
    <row r="6174" spans="1:9" ht="33.75" customHeight="1" x14ac:dyDescent="0.25">
      <c r="A6174" s="74" t="s">
        <v>5987</v>
      </c>
      <c r="B6174" s="83" t="s">
        <v>68</v>
      </c>
      <c r="C6174" s="212" t="s">
        <v>344</v>
      </c>
      <c r="D6174" s="51" t="s">
        <v>940</v>
      </c>
      <c r="E6174" s="54" t="s">
        <v>82</v>
      </c>
      <c r="F6174" s="55" t="s">
        <v>4338</v>
      </c>
      <c r="G6174" s="290">
        <v>36566</v>
      </c>
      <c r="H6174" s="79" t="s">
        <v>37</v>
      </c>
      <c r="I6174" s="770">
        <v>37073</v>
      </c>
    </row>
    <row r="6175" spans="1:9" ht="33.75" customHeight="1" x14ac:dyDescent="0.25">
      <c r="A6175" s="74" t="s">
        <v>3678</v>
      </c>
      <c r="B6175" s="83" t="s">
        <v>3679</v>
      </c>
      <c r="C6175" s="41" t="s">
        <v>101</v>
      </c>
      <c r="D6175" s="51" t="s">
        <v>940</v>
      </c>
      <c r="E6175" s="67" t="s">
        <v>82</v>
      </c>
      <c r="F6175" s="55" t="s">
        <v>269</v>
      </c>
      <c r="G6175" s="40">
        <v>40478</v>
      </c>
      <c r="H6175" s="46" t="s">
        <v>37</v>
      </c>
      <c r="I6175" s="40">
        <v>40725</v>
      </c>
    </row>
    <row r="6176" spans="1:9" ht="33.75" customHeight="1" x14ac:dyDescent="0.25">
      <c r="A6176" s="74" t="s">
        <v>5988</v>
      </c>
      <c r="B6176" s="83" t="s">
        <v>5989</v>
      </c>
      <c r="C6176" s="83" t="s">
        <v>30</v>
      </c>
      <c r="D6176" s="51" t="s">
        <v>940</v>
      </c>
      <c r="E6176" s="54" t="s">
        <v>1000</v>
      </c>
      <c r="F6176" s="55" t="s">
        <v>4778</v>
      </c>
      <c r="G6176" s="290">
        <v>37267</v>
      </c>
      <c r="H6176" s="48" t="s">
        <v>41</v>
      </c>
      <c r="I6176" s="770">
        <v>37653</v>
      </c>
    </row>
    <row r="6177" spans="1:9" ht="33.75" customHeight="1" x14ac:dyDescent="0.25">
      <c r="A6177" s="74" t="s">
        <v>4192</v>
      </c>
      <c r="B6177" s="83" t="s">
        <v>61</v>
      </c>
      <c r="C6177" s="41" t="s">
        <v>1598</v>
      </c>
      <c r="D6177" s="51" t="s">
        <v>12</v>
      </c>
      <c r="E6177" s="54" t="s">
        <v>35</v>
      </c>
      <c r="F6177" s="55" t="s">
        <v>36</v>
      </c>
      <c r="G6177" s="240">
        <v>42304</v>
      </c>
      <c r="H6177" s="48" t="s">
        <v>41</v>
      </c>
      <c r="I6177" s="40">
        <v>42410</v>
      </c>
    </row>
    <row r="6178" spans="1:9" ht="33.75" customHeight="1" x14ac:dyDescent="0.25">
      <c r="A6178" s="75" t="s">
        <v>4192</v>
      </c>
      <c r="B6178" s="186" t="s">
        <v>61</v>
      </c>
      <c r="C6178" s="25" t="s">
        <v>347</v>
      </c>
      <c r="D6178" s="187" t="s">
        <v>12</v>
      </c>
      <c r="E6178" s="56" t="s">
        <v>35</v>
      </c>
      <c r="F6178" s="69" t="s">
        <v>36</v>
      </c>
      <c r="G6178" s="26">
        <v>42620</v>
      </c>
      <c r="H6178" s="48" t="s">
        <v>41</v>
      </c>
      <c r="I6178" s="40">
        <v>42797</v>
      </c>
    </row>
    <row r="6179" spans="1:9" s="1115" customFormat="1" ht="33.75" customHeight="1" x14ac:dyDescent="0.25">
      <c r="A6179" s="75" t="s">
        <v>4192</v>
      </c>
      <c r="B6179" s="186" t="s">
        <v>61</v>
      </c>
      <c r="C6179" s="25" t="s">
        <v>347</v>
      </c>
      <c r="D6179" s="187" t="s">
        <v>12</v>
      </c>
      <c r="E6179" s="56" t="s">
        <v>35</v>
      </c>
      <c r="F6179" s="69" t="s">
        <v>36</v>
      </c>
      <c r="G6179" s="1756">
        <v>43494</v>
      </c>
      <c r="H6179" s="46" t="s">
        <v>37</v>
      </c>
      <c r="I6179" s="1736">
        <v>44256</v>
      </c>
    </row>
    <row r="6180" spans="1:9" ht="33.75" customHeight="1" x14ac:dyDescent="0.25">
      <c r="A6180" s="74" t="s">
        <v>3987</v>
      </c>
      <c r="B6180" s="83" t="s">
        <v>46</v>
      </c>
      <c r="C6180" s="83" t="s">
        <v>95</v>
      </c>
      <c r="D6180" s="51" t="s">
        <v>3867</v>
      </c>
      <c r="E6180" s="54" t="s">
        <v>176</v>
      </c>
      <c r="F6180" s="55" t="s">
        <v>279</v>
      </c>
      <c r="G6180" s="40">
        <v>42026</v>
      </c>
      <c r="H6180" s="46" t="s">
        <v>37</v>
      </c>
      <c r="I6180" s="40">
        <v>42297</v>
      </c>
    </row>
    <row r="6181" spans="1:9" ht="33.75" customHeight="1" x14ac:dyDescent="0.25">
      <c r="A6181" s="614" t="s">
        <v>7292</v>
      </c>
      <c r="B6181" s="655" t="s">
        <v>59</v>
      </c>
      <c r="C6181" s="655" t="s">
        <v>344</v>
      </c>
      <c r="D6181" s="598" t="s">
        <v>935</v>
      </c>
      <c r="E6181" s="595" t="s">
        <v>4206</v>
      </c>
      <c r="F6181" s="611" t="s">
        <v>908</v>
      </c>
      <c r="G6181" s="654">
        <v>43144</v>
      </c>
      <c r="H6181" s="81" t="s">
        <v>3798</v>
      </c>
      <c r="I6181" s="619"/>
    </row>
    <row r="6182" spans="1:9" ht="33.75" customHeight="1" x14ac:dyDescent="0.25">
      <c r="A6182" s="74" t="s">
        <v>893</v>
      </c>
      <c r="B6182" s="83" t="s">
        <v>186</v>
      </c>
      <c r="C6182" s="83" t="s">
        <v>76</v>
      </c>
      <c r="D6182" s="51" t="s">
        <v>650</v>
      </c>
      <c r="E6182" s="67" t="s">
        <v>705</v>
      </c>
      <c r="F6182" s="55" t="s">
        <v>894</v>
      </c>
      <c r="G6182" s="290">
        <v>41241</v>
      </c>
      <c r="H6182" s="47" t="s">
        <v>37</v>
      </c>
      <c r="I6182" s="770">
        <v>41428</v>
      </c>
    </row>
    <row r="6183" spans="1:9" ht="33.75" customHeight="1" x14ac:dyDescent="0.25">
      <c r="A6183" s="74" t="s">
        <v>1187</v>
      </c>
      <c r="B6183" s="83" t="s">
        <v>92</v>
      </c>
      <c r="C6183" s="83" t="s">
        <v>101</v>
      </c>
      <c r="D6183" s="51" t="s">
        <v>928</v>
      </c>
      <c r="E6183" s="54" t="s">
        <v>124</v>
      </c>
      <c r="F6183" s="55" t="s">
        <v>664</v>
      </c>
      <c r="G6183" s="290">
        <v>41408</v>
      </c>
      <c r="H6183" s="79" t="s">
        <v>37</v>
      </c>
      <c r="I6183" s="770">
        <v>41760</v>
      </c>
    </row>
    <row r="6184" spans="1:9" ht="33.75" customHeight="1" x14ac:dyDescent="0.25">
      <c r="A6184" s="74" t="s">
        <v>1187</v>
      </c>
      <c r="B6184" s="83" t="s">
        <v>767</v>
      </c>
      <c r="C6184" s="41" t="s">
        <v>95</v>
      </c>
      <c r="D6184" s="51" t="s">
        <v>940</v>
      </c>
      <c r="E6184" s="54" t="s">
        <v>72</v>
      </c>
      <c r="F6184" s="55" t="s">
        <v>166</v>
      </c>
      <c r="G6184" s="40">
        <v>40869</v>
      </c>
      <c r="H6184" s="46" t="s">
        <v>37</v>
      </c>
      <c r="I6184" s="40">
        <v>41214</v>
      </c>
    </row>
    <row r="6185" spans="1:9" ht="33.75" customHeight="1" x14ac:dyDescent="0.25">
      <c r="A6185" s="74" t="s">
        <v>5990</v>
      </c>
      <c r="B6185" s="83" t="s">
        <v>1954</v>
      </c>
      <c r="C6185" s="41" t="s">
        <v>101</v>
      </c>
      <c r="D6185" s="51" t="s">
        <v>946</v>
      </c>
      <c r="E6185" s="54" t="s">
        <v>74</v>
      </c>
      <c r="F6185" s="55" t="s">
        <v>123</v>
      </c>
      <c r="G6185" s="290">
        <v>38961</v>
      </c>
      <c r="H6185" s="46" t="s">
        <v>37</v>
      </c>
      <c r="I6185" s="770">
        <v>39083</v>
      </c>
    </row>
    <row r="6186" spans="1:9" ht="33.75" customHeight="1" x14ac:dyDescent="0.25">
      <c r="A6186" s="74" t="s">
        <v>6589</v>
      </c>
      <c r="B6186" s="83" t="s">
        <v>119</v>
      </c>
      <c r="C6186" s="83" t="s">
        <v>344</v>
      </c>
      <c r="D6186" s="51" t="s">
        <v>12</v>
      </c>
      <c r="E6186" s="54" t="s">
        <v>66</v>
      </c>
      <c r="F6186" s="55" t="s">
        <v>221</v>
      </c>
      <c r="G6186" s="290">
        <v>42422</v>
      </c>
      <c r="H6186" s="79" t="s">
        <v>37</v>
      </c>
      <c r="I6186" s="770">
        <v>42705</v>
      </c>
    </row>
    <row r="6187" spans="1:9" ht="33.75" customHeight="1" x14ac:dyDescent="0.25">
      <c r="A6187" s="74" t="s">
        <v>3681</v>
      </c>
      <c r="B6187" s="83" t="s">
        <v>3682</v>
      </c>
      <c r="C6187" s="287" t="s">
        <v>346</v>
      </c>
      <c r="D6187" s="51" t="s">
        <v>940</v>
      </c>
      <c r="E6187" s="67" t="s">
        <v>43</v>
      </c>
      <c r="F6187" s="55" t="s">
        <v>1331</v>
      </c>
      <c r="G6187" s="240">
        <v>38295</v>
      </c>
      <c r="H6187" s="79" t="s">
        <v>37</v>
      </c>
      <c r="I6187" s="240">
        <v>38718</v>
      </c>
    </row>
    <row r="6188" spans="1:9" ht="33.75" customHeight="1" x14ac:dyDescent="0.25">
      <c r="A6188" s="74" t="s">
        <v>6496</v>
      </c>
      <c r="B6188" s="83" t="s">
        <v>68</v>
      </c>
      <c r="C6188" s="83" t="s">
        <v>101</v>
      </c>
      <c r="D6188" s="51" t="s">
        <v>951</v>
      </c>
      <c r="E6188" s="54" t="s">
        <v>666</v>
      </c>
      <c r="F6188" s="55" t="s">
        <v>1101</v>
      </c>
      <c r="G6188" s="290">
        <v>42447</v>
      </c>
      <c r="H6188" s="47" t="s">
        <v>37</v>
      </c>
      <c r="I6188" s="770">
        <v>42709</v>
      </c>
    </row>
    <row r="6189" spans="1:9" ht="33.75" customHeight="1" x14ac:dyDescent="0.25">
      <c r="A6189" s="74" t="s">
        <v>1548</v>
      </c>
      <c r="B6189" s="83" t="s">
        <v>68</v>
      </c>
      <c r="C6189" s="82" t="s">
        <v>1549</v>
      </c>
      <c r="D6189" s="51" t="s">
        <v>12</v>
      </c>
      <c r="E6189" s="67" t="s">
        <v>66</v>
      </c>
      <c r="F6189" s="55" t="s">
        <v>215</v>
      </c>
      <c r="G6189" s="293">
        <v>41722</v>
      </c>
      <c r="H6189" s="46" t="s">
        <v>37</v>
      </c>
      <c r="I6189" s="770">
        <v>41974</v>
      </c>
    </row>
    <row r="6190" spans="1:9" ht="33.75" customHeight="1" x14ac:dyDescent="0.25">
      <c r="A6190" s="74" t="s">
        <v>5991</v>
      </c>
      <c r="B6190" s="83" t="s">
        <v>1039</v>
      </c>
      <c r="C6190" s="212" t="s">
        <v>350</v>
      </c>
      <c r="D6190" s="51" t="s">
        <v>953</v>
      </c>
      <c r="E6190" s="54" t="s">
        <v>57</v>
      </c>
      <c r="F6190" s="55" t="s">
        <v>90</v>
      </c>
      <c r="G6190" s="290">
        <v>36588</v>
      </c>
      <c r="H6190" s="46" t="s">
        <v>37</v>
      </c>
      <c r="I6190" s="770">
        <v>36923</v>
      </c>
    </row>
    <row r="6191" spans="1:9" ht="33.75" customHeight="1" x14ac:dyDescent="0.25">
      <c r="A6191" s="74" t="s">
        <v>2146</v>
      </c>
      <c r="B6191" s="83" t="s">
        <v>503</v>
      </c>
      <c r="C6191" s="27" t="s">
        <v>1045</v>
      </c>
      <c r="D6191" s="51" t="s">
        <v>958</v>
      </c>
      <c r="E6191" s="70" t="s">
        <v>88</v>
      </c>
      <c r="F6191" s="55" t="s">
        <v>89</v>
      </c>
      <c r="G6191" s="28">
        <v>41403</v>
      </c>
      <c r="H6191" s="48" t="s">
        <v>41</v>
      </c>
      <c r="I6191" s="770">
        <v>42552</v>
      </c>
    </row>
    <row r="6192" spans="1:9" ht="33.75" customHeight="1" x14ac:dyDescent="0.25">
      <c r="A6192" s="74" t="s">
        <v>2001</v>
      </c>
      <c r="B6192" s="83" t="s">
        <v>2002</v>
      </c>
      <c r="C6192" s="83" t="s">
        <v>351</v>
      </c>
      <c r="D6192" s="51" t="s">
        <v>951</v>
      </c>
      <c r="E6192" s="65" t="s">
        <v>2003</v>
      </c>
      <c r="F6192" s="55" t="s">
        <v>38</v>
      </c>
      <c r="G6192" s="43">
        <v>40266</v>
      </c>
      <c r="H6192" s="79" t="s">
        <v>37</v>
      </c>
      <c r="I6192" s="43">
        <v>40284</v>
      </c>
    </row>
    <row r="6193" spans="1:9" ht="33.75" customHeight="1" x14ac:dyDescent="0.25">
      <c r="A6193" s="74" t="s">
        <v>2001</v>
      </c>
      <c r="B6193" s="83" t="s">
        <v>2002</v>
      </c>
      <c r="C6193" s="83" t="s">
        <v>351</v>
      </c>
      <c r="D6193" s="51" t="s">
        <v>951</v>
      </c>
      <c r="E6193" s="67" t="s">
        <v>2003</v>
      </c>
      <c r="F6193" s="55" t="s">
        <v>38</v>
      </c>
      <c r="G6193" s="240">
        <v>40266</v>
      </c>
      <c r="H6193" s="79" t="s">
        <v>37</v>
      </c>
      <c r="I6193" s="240">
        <v>40513</v>
      </c>
    </row>
    <row r="6194" spans="1:9" ht="33.75" customHeight="1" x14ac:dyDescent="0.25">
      <c r="A6194" s="74" t="s">
        <v>3680</v>
      </c>
      <c r="B6194" s="83" t="s">
        <v>29</v>
      </c>
      <c r="C6194" s="41" t="s">
        <v>101</v>
      </c>
      <c r="D6194" s="51" t="s">
        <v>951</v>
      </c>
      <c r="E6194" s="65" t="s">
        <v>134</v>
      </c>
      <c r="F6194" s="55" t="s">
        <v>1655</v>
      </c>
      <c r="G6194" s="40">
        <v>40602</v>
      </c>
      <c r="H6194" s="47" t="s">
        <v>37</v>
      </c>
      <c r="I6194" s="40">
        <v>40843</v>
      </c>
    </row>
    <row r="6195" spans="1:9" ht="33.75" customHeight="1" x14ac:dyDescent="0.25">
      <c r="A6195" s="74" t="s">
        <v>1285</v>
      </c>
      <c r="B6195" s="83" t="s">
        <v>1286</v>
      </c>
      <c r="C6195" s="27" t="s">
        <v>101</v>
      </c>
      <c r="D6195" s="51" t="s">
        <v>928</v>
      </c>
      <c r="E6195" s="70" t="s">
        <v>124</v>
      </c>
      <c r="F6195" s="55" t="s">
        <v>664</v>
      </c>
      <c r="G6195" s="28">
        <v>41592</v>
      </c>
      <c r="H6195" s="47" t="s">
        <v>37</v>
      </c>
      <c r="I6195" s="770">
        <v>41821</v>
      </c>
    </row>
    <row r="6196" spans="1:9" ht="33.75" customHeight="1" x14ac:dyDescent="0.25">
      <c r="A6196" s="74" t="s">
        <v>1285</v>
      </c>
      <c r="B6196" s="83" t="s">
        <v>59</v>
      </c>
      <c r="C6196" s="212" t="s">
        <v>101</v>
      </c>
      <c r="D6196" s="51" t="s">
        <v>928</v>
      </c>
      <c r="E6196" s="54" t="s">
        <v>1091</v>
      </c>
      <c r="F6196" s="55" t="s">
        <v>236</v>
      </c>
      <c r="G6196" s="240">
        <v>42171</v>
      </c>
      <c r="H6196" s="48" t="s">
        <v>41</v>
      </c>
      <c r="I6196" s="40">
        <v>42401</v>
      </c>
    </row>
    <row r="6197" spans="1:9" s="1115" customFormat="1" ht="33.75" customHeight="1" x14ac:dyDescent="0.25">
      <c r="A6197" s="882" t="s">
        <v>7973</v>
      </c>
      <c r="B6197" s="883" t="s">
        <v>7974</v>
      </c>
      <c r="C6197" s="883" t="s">
        <v>7199</v>
      </c>
      <c r="D6197" s="884" t="s">
        <v>12</v>
      </c>
      <c r="E6197" s="880" t="s">
        <v>7975</v>
      </c>
      <c r="F6197" s="881" t="s">
        <v>295</v>
      </c>
      <c r="G6197" s="853">
        <v>43740</v>
      </c>
      <c r="H6197" s="48" t="s">
        <v>41</v>
      </c>
      <c r="I6197" s="1116">
        <v>44354</v>
      </c>
    </row>
    <row r="6198" spans="1:9" ht="33.75" customHeight="1" x14ac:dyDescent="0.25">
      <c r="A6198" s="74" t="s">
        <v>2004</v>
      </c>
      <c r="B6198" s="83" t="s">
        <v>2005</v>
      </c>
      <c r="C6198" s="83" t="s">
        <v>776</v>
      </c>
      <c r="D6198" s="51" t="s">
        <v>941</v>
      </c>
      <c r="E6198" s="54" t="s">
        <v>47</v>
      </c>
      <c r="F6198" s="55" t="s">
        <v>48</v>
      </c>
      <c r="G6198" s="43">
        <v>40424</v>
      </c>
      <c r="H6198" s="46" t="s">
        <v>37</v>
      </c>
      <c r="I6198" s="43">
        <v>40596</v>
      </c>
    </row>
    <row r="6199" spans="1:9" s="1115" customFormat="1" ht="33.75" customHeight="1" x14ac:dyDescent="0.25">
      <c r="A6199" s="991" t="s">
        <v>8042</v>
      </c>
      <c r="B6199" s="1233" t="s">
        <v>54</v>
      </c>
      <c r="C6199" s="1233" t="s">
        <v>344</v>
      </c>
      <c r="D6199" s="989" t="s">
        <v>4303</v>
      </c>
      <c r="E6199" s="990" t="s">
        <v>82</v>
      </c>
      <c r="F6199" s="988" t="s">
        <v>7330</v>
      </c>
      <c r="G6199" s="921">
        <v>43738</v>
      </c>
      <c r="H6199" s="1345" t="s">
        <v>3798</v>
      </c>
      <c r="I6199" s="860"/>
    </row>
    <row r="6200" spans="1:9" s="1115" customFormat="1" ht="33.75" customHeight="1" x14ac:dyDescent="0.25">
      <c r="A6200" s="1792" t="s">
        <v>1288</v>
      </c>
      <c r="B6200" s="1738" t="s">
        <v>8430</v>
      </c>
      <c r="C6200" s="1738" t="s">
        <v>152</v>
      </c>
      <c r="D6200" s="1793" t="s">
        <v>934</v>
      </c>
      <c r="E6200" s="1794" t="s">
        <v>66</v>
      </c>
      <c r="F6200" s="1795" t="s">
        <v>8431</v>
      </c>
      <c r="G6200" s="1741">
        <v>44134</v>
      </c>
      <c r="H6200" s="1345" t="s">
        <v>3798</v>
      </c>
      <c r="I6200" s="1746"/>
    </row>
    <row r="6201" spans="1:9" ht="33.75" customHeight="1" x14ac:dyDescent="0.25">
      <c r="A6201" s="74" t="s">
        <v>1288</v>
      </c>
      <c r="B6201" s="83" t="s">
        <v>128</v>
      </c>
      <c r="C6201" s="83" t="s">
        <v>7091</v>
      </c>
      <c r="D6201" s="51" t="s">
        <v>940</v>
      </c>
      <c r="E6201" s="54" t="s">
        <v>117</v>
      </c>
      <c r="F6201" s="55" t="s">
        <v>93</v>
      </c>
      <c r="G6201" s="290">
        <v>37894</v>
      </c>
      <c r="H6201" s="47" t="s">
        <v>37</v>
      </c>
      <c r="I6201" s="770">
        <v>38353</v>
      </c>
    </row>
    <row r="6202" spans="1:9" ht="33.75" customHeight="1" x14ac:dyDescent="0.25">
      <c r="A6202" s="74" t="s">
        <v>1288</v>
      </c>
      <c r="B6202" s="83" t="s">
        <v>433</v>
      </c>
      <c r="C6202" s="9" t="s">
        <v>1289</v>
      </c>
      <c r="D6202" s="51" t="s">
        <v>931</v>
      </c>
      <c r="E6202" s="67" t="s">
        <v>66</v>
      </c>
      <c r="F6202" s="55" t="s">
        <v>489</v>
      </c>
      <c r="G6202" s="11">
        <v>41596</v>
      </c>
      <c r="H6202" s="79" t="s">
        <v>37</v>
      </c>
      <c r="I6202" s="770">
        <v>42005</v>
      </c>
    </row>
    <row r="6203" spans="1:9" ht="33.75" customHeight="1" x14ac:dyDescent="0.25">
      <c r="A6203" s="74" t="s">
        <v>3683</v>
      </c>
      <c r="B6203" s="83" t="s">
        <v>1808</v>
      </c>
      <c r="C6203" s="41" t="s">
        <v>101</v>
      </c>
      <c r="D6203" s="51" t="s">
        <v>928</v>
      </c>
      <c r="E6203" s="65" t="s">
        <v>134</v>
      </c>
      <c r="F6203" s="55" t="s">
        <v>137</v>
      </c>
      <c r="G6203" s="240">
        <v>40542</v>
      </c>
      <c r="H6203" s="48" t="s">
        <v>41</v>
      </c>
      <c r="I6203" s="240">
        <v>40969</v>
      </c>
    </row>
    <row r="6204" spans="1:9" ht="33.75" customHeight="1" x14ac:dyDescent="0.25">
      <c r="A6204" s="74" t="s">
        <v>1120</v>
      </c>
      <c r="B6204" s="83" t="s">
        <v>1121</v>
      </c>
      <c r="C6204" s="83" t="s">
        <v>345</v>
      </c>
      <c r="D6204" s="51" t="s">
        <v>940</v>
      </c>
      <c r="E6204" s="61" t="s">
        <v>253</v>
      </c>
      <c r="F6204" s="55" t="s">
        <v>1122</v>
      </c>
      <c r="G6204" s="43">
        <v>40269</v>
      </c>
      <c r="H6204" s="47" t="s">
        <v>37</v>
      </c>
      <c r="I6204" s="43">
        <v>40514</v>
      </c>
    </row>
    <row r="6205" spans="1:9" ht="33.75" customHeight="1" x14ac:dyDescent="0.25">
      <c r="A6205" s="74" t="s">
        <v>1120</v>
      </c>
      <c r="B6205" s="83" t="s">
        <v>1121</v>
      </c>
      <c r="C6205" s="12" t="s">
        <v>345</v>
      </c>
      <c r="D6205" s="51" t="s">
        <v>940</v>
      </c>
      <c r="E6205" s="61" t="s">
        <v>253</v>
      </c>
      <c r="F6205" s="55" t="s">
        <v>1122</v>
      </c>
      <c r="G6205" s="13">
        <v>41431</v>
      </c>
      <c r="H6205" s="46" t="s">
        <v>37</v>
      </c>
      <c r="I6205" s="770">
        <v>41760</v>
      </c>
    </row>
    <row r="6206" spans="1:9" ht="33.75" customHeight="1" x14ac:dyDescent="0.25">
      <c r="A6206" s="74" t="s">
        <v>5992</v>
      </c>
      <c r="B6206" s="83" t="s">
        <v>5993</v>
      </c>
      <c r="C6206" s="83" t="s">
        <v>1252</v>
      </c>
      <c r="D6206" s="51" t="s">
        <v>931</v>
      </c>
      <c r="E6206" s="54" t="s">
        <v>66</v>
      </c>
      <c r="F6206" s="55" t="s">
        <v>5994</v>
      </c>
      <c r="G6206" s="290">
        <v>36458</v>
      </c>
      <c r="H6206" s="46" t="s">
        <v>37</v>
      </c>
      <c r="I6206" s="770">
        <v>36586</v>
      </c>
    </row>
    <row r="6207" spans="1:9" ht="33.75" customHeight="1" x14ac:dyDescent="0.25">
      <c r="A6207" s="74" t="s">
        <v>3684</v>
      </c>
      <c r="B6207" s="83" t="s">
        <v>131</v>
      </c>
      <c r="C6207" s="83" t="s">
        <v>352</v>
      </c>
      <c r="D6207" s="51" t="s">
        <v>948</v>
      </c>
      <c r="E6207" s="54" t="s">
        <v>623</v>
      </c>
      <c r="F6207" s="55" t="s">
        <v>51</v>
      </c>
      <c r="G6207" s="290">
        <v>39365</v>
      </c>
      <c r="H6207" s="47" t="s">
        <v>37</v>
      </c>
      <c r="I6207" s="26">
        <v>39508</v>
      </c>
    </row>
    <row r="6208" spans="1:9" ht="33.75" customHeight="1" x14ac:dyDescent="0.25">
      <c r="A6208" s="74" t="s">
        <v>1420</v>
      </c>
      <c r="B6208" s="83" t="s">
        <v>121</v>
      </c>
      <c r="C6208" s="12" t="s">
        <v>101</v>
      </c>
      <c r="D6208" s="51" t="s">
        <v>928</v>
      </c>
      <c r="E6208" s="59" t="s">
        <v>138</v>
      </c>
      <c r="F6208" s="55" t="s">
        <v>58</v>
      </c>
      <c r="G6208" s="13">
        <v>41626</v>
      </c>
      <c r="H6208" s="46" t="s">
        <v>37</v>
      </c>
      <c r="I6208" s="770">
        <v>41821</v>
      </c>
    </row>
    <row r="6209" spans="1:9" ht="33.75" customHeight="1" x14ac:dyDescent="0.25">
      <c r="A6209" s="74" t="s">
        <v>5995</v>
      </c>
      <c r="B6209" s="83" t="s">
        <v>5996</v>
      </c>
      <c r="C6209" s="41" t="s">
        <v>101</v>
      </c>
      <c r="D6209" s="51" t="s">
        <v>936</v>
      </c>
      <c r="E6209" s="54" t="s">
        <v>74</v>
      </c>
      <c r="F6209" s="55" t="s">
        <v>670</v>
      </c>
      <c r="G6209" s="290">
        <v>36817</v>
      </c>
      <c r="H6209" s="46" t="s">
        <v>37</v>
      </c>
      <c r="I6209" s="770">
        <v>37057</v>
      </c>
    </row>
    <row r="6210" spans="1:9" ht="33.75" customHeight="1" x14ac:dyDescent="0.25">
      <c r="A6210" s="74" t="s">
        <v>5995</v>
      </c>
      <c r="B6210" s="83" t="s">
        <v>49</v>
      </c>
      <c r="C6210" s="41" t="s">
        <v>348</v>
      </c>
      <c r="D6210" s="51" t="s">
        <v>931</v>
      </c>
      <c r="E6210" s="54" t="s">
        <v>66</v>
      </c>
      <c r="F6210" s="55" t="s">
        <v>1458</v>
      </c>
      <c r="G6210" s="290">
        <v>36080</v>
      </c>
      <c r="H6210" s="46" t="s">
        <v>37</v>
      </c>
      <c r="I6210" s="770">
        <v>36251</v>
      </c>
    </row>
    <row r="6211" spans="1:9" ht="33.75" customHeight="1" x14ac:dyDescent="0.25">
      <c r="A6211" s="74" t="s">
        <v>5997</v>
      </c>
      <c r="B6211" s="83" t="s">
        <v>5998</v>
      </c>
      <c r="C6211" s="212" t="s">
        <v>350</v>
      </c>
      <c r="D6211" s="51" t="s">
        <v>949</v>
      </c>
      <c r="E6211" s="54" t="s">
        <v>230</v>
      </c>
      <c r="F6211" s="55" t="s">
        <v>1038</v>
      </c>
      <c r="G6211" s="290">
        <v>36539</v>
      </c>
      <c r="H6211" s="79" t="s">
        <v>37</v>
      </c>
      <c r="I6211" s="770">
        <v>36845</v>
      </c>
    </row>
    <row r="6212" spans="1:9" ht="33.75" customHeight="1" x14ac:dyDescent="0.25">
      <c r="A6212" s="74" t="s">
        <v>3685</v>
      </c>
      <c r="B6212" s="83" t="s">
        <v>323</v>
      </c>
      <c r="C6212" s="24" t="s">
        <v>30</v>
      </c>
      <c r="D6212" s="51" t="s">
        <v>949</v>
      </c>
      <c r="E6212" s="67" t="s">
        <v>114</v>
      </c>
      <c r="F6212" s="55" t="s">
        <v>32</v>
      </c>
      <c r="G6212" s="40">
        <v>40325</v>
      </c>
      <c r="H6212" s="46" t="s">
        <v>37</v>
      </c>
      <c r="I6212" s="40">
        <v>40483</v>
      </c>
    </row>
    <row r="6213" spans="1:9" ht="33.75" customHeight="1" x14ac:dyDescent="0.25">
      <c r="A6213" s="74" t="s">
        <v>3913</v>
      </c>
      <c r="B6213" s="83" t="s">
        <v>1286</v>
      </c>
      <c r="C6213" s="212" t="s">
        <v>350</v>
      </c>
      <c r="D6213" s="51" t="s">
        <v>946</v>
      </c>
      <c r="E6213" s="54" t="s">
        <v>74</v>
      </c>
      <c r="F6213" s="55" t="s">
        <v>256</v>
      </c>
      <c r="G6213" s="290">
        <v>37653</v>
      </c>
      <c r="H6213" s="46" t="s">
        <v>37</v>
      </c>
      <c r="I6213" s="770">
        <v>37803</v>
      </c>
    </row>
    <row r="6214" spans="1:9" ht="33.75" customHeight="1" x14ac:dyDescent="0.25">
      <c r="A6214" s="74" t="s">
        <v>3913</v>
      </c>
      <c r="B6214" s="83" t="s">
        <v>68</v>
      </c>
      <c r="C6214" s="212" t="s">
        <v>350</v>
      </c>
      <c r="D6214" s="51" t="s">
        <v>948</v>
      </c>
      <c r="E6214" s="54" t="s">
        <v>1568</v>
      </c>
      <c r="F6214" s="55" t="s">
        <v>93</v>
      </c>
      <c r="G6214" s="290">
        <v>37721</v>
      </c>
      <c r="H6214" s="46" t="s">
        <v>37</v>
      </c>
      <c r="I6214" s="770">
        <v>37926</v>
      </c>
    </row>
    <row r="6215" spans="1:9" ht="33.75" customHeight="1" x14ac:dyDescent="0.25">
      <c r="A6215" s="74" t="s">
        <v>3913</v>
      </c>
      <c r="B6215" s="83" t="s">
        <v>108</v>
      </c>
      <c r="C6215" s="212" t="s">
        <v>350</v>
      </c>
      <c r="D6215" s="51" t="s">
        <v>951</v>
      </c>
      <c r="E6215" s="54" t="s">
        <v>1091</v>
      </c>
      <c r="F6215" s="55" t="s">
        <v>736</v>
      </c>
      <c r="G6215" s="290">
        <v>37530</v>
      </c>
      <c r="H6215" s="46" t="s">
        <v>37</v>
      </c>
      <c r="I6215" s="770">
        <v>37782</v>
      </c>
    </row>
    <row r="6216" spans="1:9" ht="33.75" customHeight="1" x14ac:dyDescent="0.25">
      <c r="A6216" s="74" t="s">
        <v>3913</v>
      </c>
      <c r="B6216" s="83" t="s">
        <v>503</v>
      </c>
      <c r="C6216" s="41" t="s">
        <v>101</v>
      </c>
      <c r="D6216" s="51" t="s">
        <v>914</v>
      </c>
      <c r="E6216" s="54" t="s">
        <v>3914</v>
      </c>
      <c r="F6216" s="55" t="s">
        <v>434</v>
      </c>
      <c r="G6216" s="240">
        <v>42011</v>
      </c>
      <c r="H6216" s="323" t="s">
        <v>41</v>
      </c>
      <c r="I6216" s="40">
        <v>43783</v>
      </c>
    </row>
    <row r="6217" spans="1:9" ht="33.75" customHeight="1" x14ac:dyDescent="0.25">
      <c r="A6217" s="74" t="s">
        <v>3913</v>
      </c>
      <c r="B6217" s="83" t="s">
        <v>96</v>
      </c>
      <c r="C6217" s="212" t="s">
        <v>101</v>
      </c>
      <c r="D6217" s="51" t="s">
        <v>1653</v>
      </c>
      <c r="E6217" s="54" t="s">
        <v>666</v>
      </c>
      <c r="F6217" s="55" t="s">
        <v>1663</v>
      </c>
      <c r="G6217" s="40">
        <v>42114</v>
      </c>
      <c r="H6217" s="47" t="s">
        <v>37</v>
      </c>
      <c r="I6217" s="40">
        <v>42321</v>
      </c>
    </row>
    <row r="6218" spans="1:9" s="1115" customFormat="1" ht="33.75" customHeight="1" x14ac:dyDescent="0.25">
      <c r="A6218" s="1120" t="s">
        <v>7858</v>
      </c>
      <c r="B6218" s="1114" t="s">
        <v>7859</v>
      </c>
      <c r="C6218" s="1006" t="s">
        <v>7488</v>
      </c>
      <c r="D6218" s="1117" t="s">
        <v>940</v>
      </c>
      <c r="E6218" s="1118" t="s">
        <v>66</v>
      </c>
      <c r="F6218" s="1119" t="s">
        <v>142</v>
      </c>
      <c r="G6218" s="1116">
        <v>43602</v>
      </c>
      <c r="H6218" s="47" t="s">
        <v>37</v>
      </c>
      <c r="I6218" s="1116">
        <v>43891</v>
      </c>
    </row>
    <row r="6219" spans="1:9" s="1115" customFormat="1" ht="33.75" customHeight="1" x14ac:dyDescent="0.25">
      <c r="A6219" s="850" t="s">
        <v>7934</v>
      </c>
      <c r="B6219" s="849" t="s">
        <v>49</v>
      </c>
      <c r="C6219" s="849" t="s">
        <v>7051</v>
      </c>
      <c r="D6219" s="858" t="s">
        <v>4303</v>
      </c>
      <c r="E6219" s="851" t="s">
        <v>7935</v>
      </c>
      <c r="F6219" s="1269" t="s">
        <v>7936</v>
      </c>
      <c r="G6219" s="846">
        <v>43714</v>
      </c>
      <c r="H6219" s="47" t="s">
        <v>37</v>
      </c>
      <c r="I6219" s="1116">
        <v>43891</v>
      </c>
    </row>
    <row r="6220" spans="1:9" s="1115" customFormat="1" ht="33.75" customHeight="1" x14ac:dyDescent="0.25">
      <c r="A6220" s="1110" t="s">
        <v>7743</v>
      </c>
      <c r="B6220" s="1131" t="s">
        <v>113</v>
      </c>
      <c r="C6220" s="1131" t="s">
        <v>160</v>
      </c>
      <c r="D6220" s="1133" t="s">
        <v>7739</v>
      </c>
      <c r="E6220" s="1131"/>
      <c r="F6220" s="1105" t="s">
        <v>507</v>
      </c>
      <c r="G6220" s="1132">
        <v>43230</v>
      </c>
      <c r="H6220" s="81" t="s">
        <v>3798</v>
      </c>
      <c r="I6220" s="1116"/>
    </row>
    <row r="6221" spans="1:9" ht="33.75" customHeight="1" x14ac:dyDescent="0.25">
      <c r="A6221" s="74" t="s">
        <v>1388</v>
      </c>
      <c r="B6221" s="83" t="s">
        <v>110</v>
      </c>
      <c r="C6221" s="82" t="s">
        <v>1142</v>
      </c>
      <c r="D6221" s="51" t="s">
        <v>949</v>
      </c>
      <c r="E6221" s="58" t="s">
        <v>230</v>
      </c>
      <c r="F6221" s="55" t="s">
        <v>1389</v>
      </c>
      <c r="G6221" s="293">
        <v>41666</v>
      </c>
      <c r="H6221" s="48" t="s">
        <v>41</v>
      </c>
      <c r="I6221" s="770">
        <v>41821</v>
      </c>
    </row>
    <row r="6222" spans="1:9" ht="33.75" customHeight="1" x14ac:dyDescent="0.25">
      <c r="A6222" s="74" t="s">
        <v>2006</v>
      </c>
      <c r="B6222" s="83" t="s">
        <v>69</v>
      </c>
      <c r="C6222" s="212" t="s">
        <v>350</v>
      </c>
      <c r="D6222" s="51" t="s">
        <v>928</v>
      </c>
      <c r="E6222" s="67" t="s">
        <v>3792</v>
      </c>
      <c r="F6222" s="55" t="s">
        <v>58</v>
      </c>
      <c r="G6222" s="43">
        <v>39801</v>
      </c>
      <c r="H6222" s="46" t="s">
        <v>37</v>
      </c>
      <c r="I6222" s="43">
        <v>40457</v>
      </c>
    </row>
    <row r="6223" spans="1:9" ht="33.75" customHeight="1" x14ac:dyDescent="0.25">
      <c r="A6223" s="74" t="s">
        <v>5999</v>
      </c>
      <c r="B6223" s="83" t="s">
        <v>59</v>
      </c>
      <c r="C6223" s="212" t="s">
        <v>350</v>
      </c>
      <c r="D6223" s="51" t="s">
        <v>928</v>
      </c>
      <c r="E6223" s="54" t="s">
        <v>439</v>
      </c>
      <c r="F6223" s="55" t="s">
        <v>2526</v>
      </c>
      <c r="G6223" s="290">
        <v>39147</v>
      </c>
      <c r="H6223" s="79" t="s">
        <v>37</v>
      </c>
      <c r="I6223" s="770">
        <v>39264</v>
      </c>
    </row>
    <row r="6224" spans="1:9" ht="33.75" customHeight="1" x14ac:dyDescent="0.25">
      <c r="A6224" s="74" t="s">
        <v>3860</v>
      </c>
      <c r="B6224" s="83" t="s">
        <v>3861</v>
      </c>
      <c r="C6224" s="42" t="s">
        <v>776</v>
      </c>
      <c r="D6224" s="51" t="s">
        <v>946</v>
      </c>
      <c r="E6224" s="67" t="s">
        <v>696</v>
      </c>
      <c r="F6224" s="55" t="s">
        <v>1447</v>
      </c>
      <c r="G6224" s="43">
        <v>42061</v>
      </c>
      <c r="H6224" s="46" t="s">
        <v>37</v>
      </c>
      <c r="I6224" s="43">
        <v>42186</v>
      </c>
    </row>
    <row r="6225" spans="1:9" ht="33.75" customHeight="1" x14ac:dyDescent="0.25">
      <c r="A6225" s="74" t="s">
        <v>3686</v>
      </c>
      <c r="B6225" s="83" t="s">
        <v>186</v>
      </c>
      <c r="C6225" s="212" t="s">
        <v>350</v>
      </c>
      <c r="D6225" s="51" t="s">
        <v>951</v>
      </c>
      <c r="E6225" s="54" t="s">
        <v>666</v>
      </c>
      <c r="F6225" s="55" t="s">
        <v>6000</v>
      </c>
      <c r="G6225" s="290">
        <v>36509</v>
      </c>
      <c r="H6225" s="79" t="s">
        <v>37</v>
      </c>
      <c r="I6225" s="770">
        <v>36780</v>
      </c>
    </row>
    <row r="6226" spans="1:9" ht="33.75" customHeight="1" x14ac:dyDescent="0.25">
      <c r="A6226" s="74" t="s">
        <v>3686</v>
      </c>
      <c r="B6226" s="83" t="s">
        <v>2486</v>
      </c>
      <c r="C6226" s="83" t="s">
        <v>351</v>
      </c>
      <c r="D6226" s="51" t="s">
        <v>941</v>
      </c>
      <c r="E6226" s="61" t="s">
        <v>70</v>
      </c>
      <c r="F6226" s="55" t="s">
        <v>71</v>
      </c>
      <c r="G6226" s="40">
        <v>40455</v>
      </c>
      <c r="H6226" s="79" t="s">
        <v>37</v>
      </c>
      <c r="I6226" s="40">
        <v>40725</v>
      </c>
    </row>
    <row r="6227" spans="1:9" ht="33.75" customHeight="1" x14ac:dyDescent="0.25">
      <c r="A6227" s="74" t="s">
        <v>1736</v>
      </c>
      <c r="B6227" s="83" t="s">
        <v>1121</v>
      </c>
      <c r="C6227" s="82" t="s">
        <v>351</v>
      </c>
      <c r="D6227" s="51" t="s">
        <v>941</v>
      </c>
      <c r="E6227" s="58" t="s">
        <v>70</v>
      </c>
      <c r="F6227" s="55" t="s">
        <v>71</v>
      </c>
      <c r="G6227" s="293">
        <v>41929</v>
      </c>
      <c r="H6227" s="46" t="s">
        <v>37</v>
      </c>
      <c r="I6227" s="770">
        <v>42125</v>
      </c>
    </row>
    <row r="6228" spans="1:9" ht="33.75" customHeight="1" x14ac:dyDescent="0.25">
      <c r="A6228" s="74" t="s">
        <v>6001</v>
      </c>
      <c r="B6228" s="83" t="s">
        <v>444</v>
      </c>
      <c r="C6228" s="212" t="s">
        <v>350</v>
      </c>
      <c r="D6228" s="51" t="s">
        <v>943</v>
      </c>
      <c r="E6228" s="54" t="s">
        <v>912</v>
      </c>
      <c r="F6228" s="55" t="s">
        <v>913</v>
      </c>
      <c r="G6228" s="290">
        <v>37599</v>
      </c>
      <c r="H6228" s="46" t="s">
        <v>37</v>
      </c>
      <c r="I6228" s="770">
        <v>37956</v>
      </c>
    </row>
    <row r="6229" spans="1:9" ht="33.75" customHeight="1" x14ac:dyDescent="0.25">
      <c r="A6229" s="74" t="s">
        <v>6002</v>
      </c>
      <c r="B6229" s="83" t="s">
        <v>226</v>
      </c>
      <c r="C6229" s="212" t="s">
        <v>350</v>
      </c>
      <c r="D6229" s="51" t="s">
        <v>946</v>
      </c>
      <c r="E6229" s="54" t="s">
        <v>792</v>
      </c>
      <c r="F6229" s="55" t="s">
        <v>51</v>
      </c>
      <c r="G6229" s="290">
        <v>37266</v>
      </c>
      <c r="H6229" s="48" t="s">
        <v>41</v>
      </c>
      <c r="I6229" s="770">
        <v>37622</v>
      </c>
    </row>
    <row r="6230" spans="1:9" ht="33.75" customHeight="1" x14ac:dyDescent="0.25">
      <c r="A6230" s="74" t="s">
        <v>3911</v>
      </c>
      <c r="B6230" s="83" t="s">
        <v>62</v>
      </c>
      <c r="C6230" s="41" t="s">
        <v>347</v>
      </c>
      <c r="D6230" s="51" t="s">
        <v>931</v>
      </c>
      <c r="E6230" s="54" t="s">
        <v>217</v>
      </c>
      <c r="F6230" s="55" t="s">
        <v>1160</v>
      </c>
      <c r="G6230" s="240">
        <v>42115</v>
      </c>
      <c r="H6230" s="46" t="s">
        <v>37</v>
      </c>
      <c r="I6230" s="40">
        <v>42318</v>
      </c>
    </row>
    <row r="6231" spans="1:9" ht="33.75" customHeight="1" x14ac:dyDescent="0.25">
      <c r="A6231" s="661" t="s">
        <v>6002</v>
      </c>
      <c r="B6231" s="777" t="s">
        <v>62</v>
      </c>
      <c r="C6231" s="777" t="s">
        <v>347</v>
      </c>
      <c r="D6231" s="662" t="s">
        <v>934</v>
      </c>
      <c r="E6231" s="663" t="s">
        <v>3857</v>
      </c>
      <c r="F6231" s="658" t="s">
        <v>1160</v>
      </c>
      <c r="G6231" s="778">
        <v>43224</v>
      </c>
      <c r="H6231" s="81" t="s">
        <v>3798</v>
      </c>
      <c r="I6231" s="40"/>
    </row>
    <row r="6232" spans="1:9" s="1115" customFormat="1" ht="33.75" customHeight="1" x14ac:dyDescent="0.25">
      <c r="A6232" s="730" t="s">
        <v>6002</v>
      </c>
      <c r="B6232" s="186" t="s">
        <v>92</v>
      </c>
      <c r="C6232" s="25" t="s">
        <v>1598</v>
      </c>
      <c r="D6232" s="187" t="s">
        <v>12</v>
      </c>
      <c r="E6232" s="56" t="s">
        <v>3960</v>
      </c>
      <c r="F6232" s="728" t="s">
        <v>174</v>
      </c>
      <c r="G6232" s="26">
        <v>43609</v>
      </c>
      <c r="H6232" s="81" t="s">
        <v>3798</v>
      </c>
      <c r="I6232" s="40"/>
    </row>
    <row r="6233" spans="1:9" ht="33.75" customHeight="1" x14ac:dyDescent="0.25">
      <c r="A6233" s="74" t="s">
        <v>3687</v>
      </c>
      <c r="B6233" s="83" t="s">
        <v>2403</v>
      </c>
      <c r="C6233" s="212" t="s">
        <v>350</v>
      </c>
      <c r="D6233" s="51" t="s">
        <v>928</v>
      </c>
      <c r="E6233" s="61" t="s">
        <v>439</v>
      </c>
      <c r="F6233" s="55" t="s">
        <v>2347</v>
      </c>
      <c r="G6233" s="40">
        <v>40262</v>
      </c>
      <c r="H6233" s="46" t="s">
        <v>37</v>
      </c>
      <c r="I6233" s="619">
        <v>43435</v>
      </c>
    </row>
    <row r="6234" spans="1:9" ht="33.75" customHeight="1" x14ac:dyDescent="0.25">
      <c r="A6234" s="74" t="s">
        <v>6003</v>
      </c>
      <c r="B6234" s="83" t="s">
        <v>92</v>
      </c>
      <c r="C6234" s="83" t="s">
        <v>1891</v>
      </c>
      <c r="D6234" s="51" t="s">
        <v>650</v>
      </c>
      <c r="E6234" s="54" t="s">
        <v>705</v>
      </c>
      <c r="F6234" s="55" t="s">
        <v>6004</v>
      </c>
      <c r="G6234" s="290">
        <v>39001</v>
      </c>
      <c r="H6234" s="46" t="s">
        <v>37</v>
      </c>
      <c r="I6234" s="770">
        <v>39174</v>
      </c>
    </row>
    <row r="6235" spans="1:9" ht="33.75" customHeight="1" x14ac:dyDescent="0.25">
      <c r="A6235" s="74" t="s">
        <v>6005</v>
      </c>
      <c r="B6235" s="83" t="s">
        <v>677</v>
      </c>
      <c r="C6235" s="83" t="s">
        <v>351</v>
      </c>
      <c r="D6235" s="51" t="s">
        <v>650</v>
      </c>
      <c r="E6235" s="54" t="s">
        <v>157</v>
      </c>
      <c r="F6235" s="55" t="s">
        <v>4334</v>
      </c>
      <c r="G6235" s="290">
        <v>38383</v>
      </c>
      <c r="H6235" s="46" t="s">
        <v>37</v>
      </c>
      <c r="I6235" s="770">
        <v>38964</v>
      </c>
    </row>
    <row r="6236" spans="1:9" ht="33.75" customHeight="1" x14ac:dyDescent="0.25">
      <c r="A6236" s="74" t="s">
        <v>6006</v>
      </c>
      <c r="B6236" s="83" t="s">
        <v>5110</v>
      </c>
      <c r="C6236" s="212" t="s">
        <v>350</v>
      </c>
      <c r="D6236" s="51" t="s">
        <v>951</v>
      </c>
      <c r="E6236" s="54" t="s">
        <v>394</v>
      </c>
      <c r="F6236" s="55" t="s">
        <v>123</v>
      </c>
      <c r="G6236" s="290">
        <v>37216</v>
      </c>
      <c r="H6236" s="46" t="s">
        <v>37</v>
      </c>
      <c r="I6236" s="770">
        <v>37406</v>
      </c>
    </row>
    <row r="6237" spans="1:9" ht="33.75" customHeight="1" x14ac:dyDescent="0.25">
      <c r="A6237" s="74" t="s">
        <v>2124</v>
      </c>
      <c r="B6237" s="83" t="s">
        <v>2125</v>
      </c>
      <c r="C6237" s="41" t="s">
        <v>101</v>
      </c>
      <c r="D6237" s="51" t="s">
        <v>946</v>
      </c>
      <c r="E6237" s="61" t="s">
        <v>163</v>
      </c>
      <c r="F6237" s="55" t="s">
        <v>2126</v>
      </c>
      <c r="G6237" s="40">
        <v>39506</v>
      </c>
      <c r="H6237" s="81" t="s">
        <v>3798</v>
      </c>
      <c r="I6237" s="770"/>
    </row>
    <row r="6238" spans="1:9" ht="33.75" customHeight="1" x14ac:dyDescent="0.25">
      <c r="A6238" s="74" t="s">
        <v>3688</v>
      </c>
      <c r="B6238" s="83" t="s">
        <v>3689</v>
      </c>
      <c r="C6238" s="41" t="s">
        <v>101</v>
      </c>
      <c r="D6238" s="51" t="s">
        <v>1156</v>
      </c>
      <c r="E6238" s="61" t="s">
        <v>476</v>
      </c>
      <c r="F6238" s="55" t="s">
        <v>477</v>
      </c>
      <c r="G6238" s="40">
        <v>39629</v>
      </c>
      <c r="H6238" s="79" t="s">
        <v>37</v>
      </c>
      <c r="I6238" s="40">
        <v>40269</v>
      </c>
    </row>
    <row r="6239" spans="1:9" s="1115" customFormat="1" ht="33.75" customHeight="1" x14ac:dyDescent="0.25">
      <c r="A6239" s="117" t="s">
        <v>8298</v>
      </c>
      <c r="B6239" s="1671" t="s">
        <v>8299</v>
      </c>
      <c r="C6239" s="1671"/>
      <c r="D6239" s="120" t="s">
        <v>941</v>
      </c>
      <c r="E6239" s="58" t="s">
        <v>35</v>
      </c>
      <c r="F6239" s="1208" t="s">
        <v>3694</v>
      </c>
      <c r="G6239" s="1670">
        <v>44078</v>
      </c>
      <c r="H6239" s="1613" t="s">
        <v>3798</v>
      </c>
      <c r="I6239" s="40"/>
    </row>
    <row r="6240" spans="1:9" ht="33.75" customHeight="1" x14ac:dyDescent="0.25">
      <c r="A6240" s="97" t="s">
        <v>6828</v>
      </c>
      <c r="B6240" s="98" t="s">
        <v>68</v>
      </c>
      <c r="C6240" s="201" t="s">
        <v>351</v>
      </c>
      <c r="D6240" s="171" t="s">
        <v>935</v>
      </c>
      <c r="E6240" s="198" t="s">
        <v>4206</v>
      </c>
      <c r="F6240" s="101" t="s">
        <v>6823</v>
      </c>
      <c r="G6240" s="102">
        <v>42685</v>
      </c>
      <c r="H6240" s="46" t="s">
        <v>37</v>
      </c>
      <c r="I6240" s="102">
        <v>42887</v>
      </c>
    </row>
    <row r="6241" spans="1:9" s="1115" customFormat="1" ht="33.75" customHeight="1" x14ac:dyDescent="0.25">
      <c r="A6241" s="1611" t="s">
        <v>8307</v>
      </c>
      <c r="B6241" s="1610" t="s">
        <v>403</v>
      </c>
      <c r="C6241" s="1610" t="s">
        <v>95</v>
      </c>
      <c r="D6241" s="1609" t="s">
        <v>4303</v>
      </c>
      <c r="E6241" s="1608" t="s">
        <v>167</v>
      </c>
      <c r="F6241" s="1607" t="s">
        <v>8227</v>
      </c>
      <c r="G6241" s="1606">
        <v>44110</v>
      </c>
      <c r="H6241" s="46" t="s">
        <v>37</v>
      </c>
      <c r="I6241" s="1627">
        <v>44348</v>
      </c>
    </row>
    <row r="6242" spans="1:9" ht="33.75" customHeight="1" x14ac:dyDescent="0.25">
      <c r="A6242" s="74" t="s">
        <v>6007</v>
      </c>
      <c r="B6242" s="83" t="s">
        <v>29</v>
      </c>
      <c r="C6242" s="41" t="s">
        <v>101</v>
      </c>
      <c r="D6242" s="51" t="s">
        <v>948</v>
      </c>
      <c r="E6242" s="54" t="s">
        <v>1568</v>
      </c>
      <c r="F6242" s="55" t="s">
        <v>93</v>
      </c>
      <c r="G6242" s="290">
        <v>36563</v>
      </c>
      <c r="H6242" s="47" t="s">
        <v>37</v>
      </c>
      <c r="I6242" s="770">
        <v>36678</v>
      </c>
    </row>
    <row r="6243" spans="1:9" ht="33.75" customHeight="1" x14ac:dyDescent="0.25">
      <c r="A6243" s="74" t="s">
        <v>987</v>
      </c>
      <c r="B6243" s="83" t="s">
        <v>988</v>
      </c>
      <c r="C6243" s="82" t="s">
        <v>743</v>
      </c>
      <c r="D6243" s="51" t="s">
        <v>946</v>
      </c>
      <c r="E6243" s="58" t="s">
        <v>163</v>
      </c>
      <c r="F6243" s="55" t="s">
        <v>453</v>
      </c>
      <c r="G6243" s="293">
        <v>41424</v>
      </c>
      <c r="H6243" s="47" t="s">
        <v>37</v>
      </c>
      <c r="I6243" s="770">
        <v>41640</v>
      </c>
    </row>
    <row r="6244" spans="1:9" ht="33.75" customHeight="1" x14ac:dyDescent="0.25">
      <c r="A6244" s="74" t="s">
        <v>4115</v>
      </c>
      <c r="B6244" s="83" t="s">
        <v>255</v>
      </c>
      <c r="C6244" s="41" t="s">
        <v>101</v>
      </c>
      <c r="D6244" s="51" t="s">
        <v>948</v>
      </c>
      <c r="E6244" s="54" t="s">
        <v>190</v>
      </c>
      <c r="F6244" s="55" t="s">
        <v>191</v>
      </c>
      <c r="G6244" s="240">
        <v>42310</v>
      </c>
      <c r="H6244" s="46" t="s">
        <v>37</v>
      </c>
      <c r="I6244" s="40">
        <v>42461</v>
      </c>
    </row>
    <row r="6245" spans="1:9" ht="33.75" customHeight="1" x14ac:dyDescent="0.25">
      <c r="A6245" s="74" t="s">
        <v>6008</v>
      </c>
      <c r="B6245" s="83" t="s">
        <v>42</v>
      </c>
      <c r="C6245" s="212" t="s">
        <v>350</v>
      </c>
      <c r="D6245" s="51" t="s">
        <v>949</v>
      </c>
      <c r="E6245" s="54" t="s">
        <v>195</v>
      </c>
      <c r="F6245" s="55" t="s">
        <v>196</v>
      </c>
      <c r="G6245" s="290">
        <v>37602</v>
      </c>
      <c r="H6245" s="46" t="s">
        <v>37</v>
      </c>
      <c r="I6245" s="770">
        <v>37695</v>
      </c>
    </row>
    <row r="6246" spans="1:9" ht="33.75" customHeight="1" x14ac:dyDescent="0.25">
      <c r="A6246" s="74" t="s">
        <v>6009</v>
      </c>
      <c r="B6246" s="83" t="s">
        <v>1098</v>
      </c>
      <c r="C6246" s="41" t="s">
        <v>101</v>
      </c>
      <c r="D6246" s="51" t="s">
        <v>953</v>
      </c>
      <c r="E6246" s="54" t="s">
        <v>138</v>
      </c>
      <c r="F6246" s="55" t="s">
        <v>600</v>
      </c>
      <c r="G6246" s="290">
        <v>38693</v>
      </c>
      <c r="H6246" s="46" t="s">
        <v>37</v>
      </c>
      <c r="I6246" s="770">
        <v>38777</v>
      </c>
    </row>
    <row r="6247" spans="1:9" ht="33.75" customHeight="1" x14ac:dyDescent="0.25">
      <c r="A6247" s="74" t="s">
        <v>6010</v>
      </c>
      <c r="B6247" s="83" t="s">
        <v>68</v>
      </c>
      <c r="C6247" s="41" t="s">
        <v>101</v>
      </c>
      <c r="D6247" s="51" t="s">
        <v>953</v>
      </c>
      <c r="E6247" s="54" t="s">
        <v>138</v>
      </c>
      <c r="F6247" s="55" t="s">
        <v>2512</v>
      </c>
      <c r="G6247" s="290">
        <v>37545</v>
      </c>
      <c r="H6247" s="46" t="s">
        <v>37</v>
      </c>
      <c r="I6247" s="770">
        <v>37803</v>
      </c>
    </row>
    <row r="6248" spans="1:9" s="1115" customFormat="1" ht="33.75" customHeight="1" x14ac:dyDescent="0.25">
      <c r="A6248" s="74" t="s">
        <v>6010</v>
      </c>
      <c r="B6248" s="1187" t="s">
        <v>49</v>
      </c>
      <c r="C6248" s="1187" t="s">
        <v>7806</v>
      </c>
      <c r="D6248" s="120" t="s">
        <v>941</v>
      </c>
      <c r="E6248" s="58" t="s">
        <v>3857</v>
      </c>
      <c r="F6248" s="116" t="s">
        <v>99</v>
      </c>
      <c r="G6248" s="1186">
        <v>43543</v>
      </c>
      <c r="H6248" s="81" t="s">
        <v>3798</v>
      </c>
      <c r="I6248" s="770"/>
    </row>
    <row r="6249" spans="1:9" ht="33.75" customHeight="1" x14ac:dyDescent="0.25">
      <c r="A6249" s="74" t="s">
        <v>6011</v>
      </c>
      <c r="B6249" s="83" t="s">
        <v>94</v>
      </c>
      <c r="C6249" s="41" t="s">
        <v>348</v>
      </c>
      <c r="D6249" s="51" t="s">
        <v>928</v>
      </c>
      <c r="E6249" s="54" t="s">
        <v>439</v>
      </c>
      <c r="F6249" s="55" t="s">
        <v>38</v>
      </c>
      <c r="G6249" s="290">
        <v>37648</v>
      </c>
      <c r="H6249" s="79" t="s">
        <v>37</v>
      </c>
      <c r="I6249" s="770">
        <v>38047</v>
      </c>
    </row>
    <row r="6250" spans="1:9" ht="33.75" customHeight="1" x14ac:dyDescent="0.25">
      <c r="A6250" s="74" t="s">
        <v>3690</v>
      </c>
      <c r="B6250" s="83" t="s">
        <v>68</v>
      </c>
      <c r="C6250" s="41" t="s">
        <v>95</v>
      </c>
      <c r="D6250" s="51" t="s">
        <v>940</v>
      </c>
      <c r="E6250" s="61" t="s">
        <v>253</v>
      </c>
      <c r="F6250" s="55" t="s">
        <v>166</v>
      </c>
      <c r="G6250" s="40">
        <v>41032</v>
      </c>
      <c r="H6250" s="79" t="s">
        <v>37</v>
      </c>
      <c r="I6250" s="40">
        <v>41214</v>
      </c>
    </row>
    <row r="6251" spans="1:9" ht="33.75" customHeight="1" x14ac:dyDescent="0.25">
      <c r="A6251" s="74" t="s">
        <v>3691</v>
      </c>
      <c r="B6251" s="83" t="s">
        <v>49</v>
      </c>
      <c r="C6251" s="41" t="s">
        <v>95</v>
      </c>
      <c r="D6251" s="51" t="s">
        <v>940</v>
      </c>
      <c r="E6251" s="59" t="s">
        <v>782</v>
      </c>
      <c r="F6251" s="55" t="s">
        <v>103</v>
      </c>
      <c r="G6251" s="240">
        <v>38820</v>
      </c>
      <c r="H6251" s="79" t="s">
        <v>37</v>
      </c>
      <c r="I6251" s="40">
        <v>39173</v>
      </c>
    </row>
    <row r="6252" spans="1:9" ht="33.75" customHeight="1" x14ac:dyDescent="0.25">
      <c r="A6252" s="74" t="s">
        <v>3692</v>
      </c>
      <c r="B6252" s="83" t="s">
        <v>59</v>
      </c>
      <c r="C6252" s="41" t="s">
        <v>101</v>
      </c>
      <c r="D6252" s="51" t="s">
        <v>929</v>
      </c>
      <c r="E6252" s="61" t="s">
        <v>301</v>
      </c>
      <c r="F6252" s="55" t="s">
        <v>303</v>
      </c>
      <c r="G6252" s="240">
        <v>40835</v>
      </c>
      <c r="H6252" s="46" t="s">
        <v>37</v>
      </c>
      <c r="I6252" s="40">
        <v>40878</v>
      </c>
    </row>
    <row r="6253" spans="1:9" ht="33.75" customHeight="1" x14ac:dyDescent="0.25">
      <c r="A6253" s="74" t="s">
        <v>2127</v>
      </c>
      <c r="B6253" s="83" t="s">
        <v>188</v>
      </c>
      <c r="C6253" s="212" t="s">
        <v>344</v>
      </c>
      <c r="D6253" s="51" t="s">
        <v>940</v>
      </c>
      <c r="E6253" s="54" t="s">
        <v>1524</v>
      </c>
      <c r="F6253" s="55" t="s">
        <v>413</v>
      </c>
      <c r="G6253" s="290">
        <v>37908</v>
      </c>
      <c r="H6253" s="46" t="s">
        <v>37</v>
      </c>
      <c r="I6253" s="770">
        <v>38261</v>
      </c>
    </row>
    <row r="6254" spans="1:9" ht="33.75" customHeight="1" x14ac:dyDescent="0.25">
      <c r="A6254" s="74" t="s">
        <v>2127</v>
      </c>
      <c r="B6254" s="83" t="s">
        <v>119</v>
      </c>
      <c r="C6254" s="41" t="s">
        <v>101</v>
      </c>
      <c r="D6254" s="51" t="s">
        <v>948</v>
      </c>
      <c r="E6254" s="61" t="s">
        <v>88</v>
      </c>
      <c r="F6254" s="55" t="s">
        <v>325</v>
      </c>
      <c r="G6254" s="40">
        <v>40849</v>
      </c>
      <c r="H6254" s="46" t="s">
        <v>37</v>
      </c>
      <c r="I6254" s="770">
        <v>44044</v>
      </c>
    </row>
    <row r="6255" spans="1:9" ht="33.75" customHeight="1" x14ac:dyDescent="0.25">
      <c r="A6255" s="74" t="s">
        <v>2127</v>
      </c>
      <c r="B6255" s="83" t="s">
        <v>2994</v>
      </c>
      <c r="C6255" s="41" t="s">
        <v>95</v>
      </c>
      <c r="D6255" s="51" t="s">
        <v>940</v>
      </c>
      <c r="E6255" s="67" t="s">
        <v>167</v>
      </c>
      <c r="F6255" s="55" t="s">
        <v>656</v>
      </c>
      <c r="G6255" s="40">
        <v>40148</v>
      </c>
      <c r="H6255" s="46" t="s">
        <v>37</v>
      </c>
      <c r="I6255" s="40">
        <v>40452</v>
      </c>
    </row>
    <row r="6256" spans="1:9" ht="33.75" customHeight="1" x14ac:dyDescent="0.25">
      <c r="A6256" s="74" t="s">
        <v>6012</v>
      </c>
      <c r="B6256" s="83" t="s">
        <v>131</v>
      </c>
      <c r="C6256" s="41" t="s">
        <v>348</v>
      </c>
      <c r="D6256" s="51" t="s">
        <v>948</v>
      </c>
      <c r="E6256" s="54" t="s">
        <v>190</v>
      </c>
      <c r="F6256" s="55" t="s">
        <v>191</v>
      </c>
      <c r="G6256" s="290">
        <v>37154</v>
      </c>
      <c r="H6256" s="79" t="s">
        <v>37</v>
      </c>
      <c r="I6256" s="770">
        <v>37712</v>
      </c>
    </row>
    <row r="6257" spans="1:9" ht="33.75" customHeight="1" x14ac:dyDescent="0.25">
      <c r="A6257" s="74" t="s">
        <v>3693</v>
      </c>
      <c r="B6257" s="83" t="s">
        <v>113</v>
      </c>
      <c r="C6257" s="83" t="s">
        <v>351</v>
      </c>
      <c r="D6257" s="51" t="s">
        <v>940</v>
      </c>
      <c r="E6257" s="54" t="s">
        <v>35</v>
      </c>
      <c r="F6257" s="55" t="s">
        <v>3694</v>
      </c>
      <c r="G6257" s="240">
        <v>40801</v>
      </c>
      <c r="H6257" s="46" t="s">
        <v>37</v>
      </c>
      <c r="I6257" s="240">
        <v>41244</v>
      </c>
    </row>
    <row r="6258" spans="1:9" ht="33.75" customHeight="1" x14ac:dyDescent="0.25">
      <c r="A6258" s="74" t="s">
        <v>6013</v>
      </c>
      <c r="B6258" s="83" t="s">
        <v>46</v>
      </c>
      <c r="C6258" s="41" t="s">
        <v>348</v>
      </c>
      <c r="D6258" s="51" t="s">
        <v>12</v>
      </c>
      <c r="E6258" s="54" t="s">
        <v>66</v>
      </c>
      <c r="F6258" s="55" t="s">
        <v>413</v>
      </c>
      <c r="G6258" s="290">
        <v>36217</v>
      </c>
      <c r="H6258" s="79" t="s">
        <v>37</v>
      </c>
      <c r="I6258" s="770">
        <v>36495</v>
      </c>
    </row>
    <row r="6259" spans="1:9" ht="33.75" customHeight="1" x14ac:dyDescent="0.25">
      <c r="A6259" s="74" t="s">
        <v>3695</v>
      </c>
      <c r="B6259" s="83" t="s">
        <v>181</v>
      </c>
      <c r="C6259" s="212" t="s">
        <v>350</v>
      </c>
      <c r="D6259" s="51" t="s">
        <v>948</v>
      </c>
      <c r="E6259" s="61" t="s">
        <v>190</v>
      </c>
      <c r="F6259" s="55" t="s">
        <v>236</v>
      </c>
      <c r="G6259" s="40">
        <v>39493</v>
      </c>
      <c r="H6259" s="46" t="s">
        <v>37</v>
      </c>
      <c r="I6259" s="40">
        <v>40603</v>
      </c>
    </row>
    <row r="6260" spans="1:9" ht="33.75" customHeight="1" x14ac:dyDescent="0.25">
      <c r="A6260" s="74" t="s">
        <v>3696</v>
      </c>
      <c r="B6260" s="83" t="s">
        <v>255</v>
      </c>
      <c r="C6260" s="83" t="s">
        <v>6853</v>
      </c>
      <c r="D6260" s="51" t="s">
        <v>951</v>
      </c>
      <c r="E6260" s="54" t="s">
        <v>1091</v>
      </c>
      <c r="F6260" s="55" t="s">
        <v>736</v>
      </c>
      <c r="G6260" s="290">
        <v>37721</v>
      </c>
      <c r="H6260" s="79" t="s">
        <v>37</v>
      </c>
      <c r="I6260" s="770">
        <v>37946</v>
      </c>
    </row>
    <row r="6261" spans="1:9" ht="33.75" customHeight="1" x14ac:dyDescent="0.25">
      <c r="A6261" s="74" t="s">
        <v>3696</v>
      </c>
      <c r="B6261" s="83" t="s">
        <v>46</v>
      </c>
      <c r="C6261" s="212" t="s">
        <v>344</v>
      </c>
      <c r="D6261" s="51" t="s">
        <v>940</v>
      </c>
      <c r="E6261" s="67" t="s">
        <v>66</v>
      </c>
      <c r="F6261" s="55" t="s">
        <v>273</v>
      </c>
      <c r="G6261" s="40">
        <v>40310</v>
      </c>
      <c r="H6261" s="79" t="s">
        <v>37</v>
      </c>
      <c r="I6261" s="40">
        <v>40695</v>
      </c>
    </row>
    <row r="6262" spans="1:9" ht="33.75" customHeight="1" x14ac:dyDescent="0.25">
      <c r="A6262" s="74" t="s">
        <v>3697</v>
      </c>
      <c r="B6262" s="83" t="s">
        <v>131</v>
      </c>
      <c r="C6262" s="24" t="s">
        <v>2173</v>
      </c>
      <c r="D6262" s="51" t="s">
        <v>940</v>
      </c>
      <c r="E6262" s="58" t="s">
        <v>1295</v>
      </c>
      <c r="F6262" s="55" t="s">
        <v>142</v>
      </c>
      <c r="G6262" s="40">
        <v>40974</v>
      </c>
      <c r="H6262" s="46" t="s">
        <v>37</v>
      </c>
      <c r="I6262" s="40">
        <v>41183</v>
      </c>
    </row>
    <row r="6263" spans="1:9" ht="33.75" customHeight="1" x14ac:dyDescent="0.25">
      <c r="A6263" s="74" t="s">
        <v>6014</v>
      </c>
      <c r="B6263" s="83" t="s">
        <v>46</v>
      </c>
      <c r="C6263" s="212" t="s">
        <v>350</v>
      </c>
      <c r="D6263" s="51" t="s">
        <v>929</v>
      </c>
      <c r="E6263" s="54" t="s">
        <v>65</v>
      </c>
      <c r="F6263" s="55" t="s">
        <v>5342</v>
      </c>
      <c r="G6263" s="290">
        <v>37566</v>
      </c>
      <c r="H6263" s="47" t="s">
        <v>37</v>
      </c>
      <c r="I6263" s="770">
        <v>37742</v>
      </c>
    </row>
    <row r="6264" spans="1:9" ht="33.75" customHeight="1" x14ac:dyDescent="0.25">
      <c r="A6264" s="74" t="s">
        <v>876</v>
      </c>
      <c r="B6264" s="83" t="s">
        <v>877</v>
      </c>
      <c r="C6264" s="83" t="s">
        <v>101</v>
      </c>
      <c r="D6264" s="51" t="s">
        <v>928</v>
      </c>
      <c r="E6264" s="54" t="s">
        <v>439</v>
      </c>
      <c r="F6264" s="55" t="s">
        <v>58</v>
      </c>
      <c r="G6264" s="290">
        <v>41361</v>
      </c>
      <c r="H6264" s="46" t="s">
        <v>37</v>
      </c>
      <c r="I6264" s="770">
        <v>41760</v>
      </c>
    </row>
    <row r="6265" spans="1:9" ht="33.75" customHeight="1" x14ac:dyDescent="0.25">
      <c r="A6265" s="74" t="s">
        <v>6015</v>
      </c>
      <c r="B6265" s="83" t="s">
        <v>68</v>
      </c>
      <c r="C6265" s="83" t="s">
        <v>4777</v>
      </c>
      <c r="D6265" s="51" t="s">
        <v>941</v>
      </c>
      <c r="E6265" s="54" t="s">
        <v>3790</v>
      </c>
      <c r="F6265" s="55" t="s">
        <v>759</v>
      </c>
      <c r="G6265" s="290">
        <v>37223</v>
      </c>
      <c r="H6265" s="46" t="s">
        <v>37</v>
      </c>
      <c r="I6265" s="770">
        <v>37500</v>
      </c>
    </row>
    <row r="6266" spans="1:9" s="1115" customFormat="1" ht="33.75" customHeight="1" x14ac:dyDescent="0.25">
      <c r="A6266" s="1120" t="s">
        <v>8047</v>
      </c>
      <c r="B6266" s="1316" t="s">
        <v>59</v>
      </c>
      <c r="C6266" s="1361" t="s">
        <v>101</v>
      </c>
      <c r="D6266" s="1092" t="s">
        <v>928</v>
      </c>
      <c r="E6266" s="1192" t="s">
        <v>74</v>
      </c>
      <c r="F6266" s="1359" t="s">
        <v>123</v>
      </c>
      <c r="G6266" s="1209">
        <v>43607</v>
      </c>
      <c r="H6266" s="1345" t="s">
        <v>3798</v>
      </c>
      <c r="I6266" s="1124"/>
    </row>
    <row r="6267" spans="1:9" ht="33.75" customHeight="1" x14ac:dyDescent="0.25">
      <c r="A6267" s="74" t="s">
        <v>6016</v>
      </c>
      <c r="B6267" s="83" t="s">
        <v>98</v>
      </c>
      <c r="C6267" s="41" t="s">
        <v>101</v>
      </c>
      <c r="D6267" s="51" t="s">
        <v>946</v>
      </c>
      <c r="E6267" s="54" t="s">
        <v>792</v>
      </c>
      <c r="F6267" s="55" t="s">
        <v>51</v>
      </c>
      <c r="G6267" s="290">
        <v>37631</v>
      </c>
      <c r="H6267" s="79" t="s">
        <v>37</v>
      </c>
      <c r="I6267" s="770">
        <v>37803</v>
      </c>
    </row>
    <row r="6268" spans="1:9" ht="33.75" customHeight="1" x14ac:dyDescent="0.25">
      <c r="A6268" s="74" t="s">
        <v>2128</v>
      </c>
      <c r="B6268" s="83" t="s">
        <v>255</v>
      </c>
      <c r="C6268" s="212" t="s">
        <v>350</v>
      </c>
      <c r="D6268" s="51" t="s">
        <v>928</v>
      </c>
      <c r="E6268" s="67" t="s">
        <v>74</v>
      </c>
      <c r="F6268" s="55" t="s">
        <v>256</v>
      </c>
      <c r="G6268" s="40">
        <v>40057</v>
      </c>
      <c r="H6268" s="79" t="s">
        <v>37</v>
      </c>
      <c r="I6268" s="40">
        <v>41030</v>
      </c>
    </row>
    <row r="6269" spans="1:9" ht="33.75" customHeight="1" x14ac:dyDescent="0.25">
      <c r="A6269" s="74" t="s">
        <v>2128</v>
      </c>
      <c r="B6269" s="83" t="s">
        <v>29</v>
      </c>
      <c r="C6269" s="83" t="s">
        <v>6584</v>
      </c>
      <c r="D6269" s="51" t="s">
        <v>12</v>
      </c>
      <c r="E6269" s="54" t="s">
        <v>35</v>
      </c>
      <c r="F6269" s="55" t="s">
        <v>2388</v>
      </c>
      <c r="G6269" s="290">
        <v>42401</v>
      </c>
      <c r="H6269" s="79" t="s">
        <v>37</v>
      </c>
      <c r="I6269" s="770">
        <v>42736</v>
      </c>
    </row>
    <row r="6270" spans="1:9" ht="33.75" customHeight="1" x14ac:dyDescent="0.25">
      <c r="A6270" s="74" t="s">
        <v>2128</v>
      </c>
      <c r="B6270" s="83" t="s">
        <v>49</v>
      </c>
      <c r="C6270" s="212" t="s">
        <v>344</v>
      </c>
      <c r="D6270" s="51" t="s">
        <v>940</v>
      </c>
      <c r="E6270" s="67" t="s">
        <v>82</v>
      </c>
      <c r="F6270" s="55" t="s">
        <v>558</v>
      </c>
      <c r="G6270" s="240">
        <v>39072</v>
      </c>
      <c r="H6270" s="46" t="s">
        <v>37</v>
      </c>
      <c r="I6270" s="240">
        <v>39264</v>
      </c>
    </row>
    <row r="6271" spans="1:9" ht="33.75" customHeight="1" x14ac:dyDescent="0.25">
      <c r="A6271" s="74" t="s">
        <v>6017</v>
      </c>
      <c r="B6271" s="83" t="s">
        <v>981</v>
      </c>
      <c r="C6271" s="83" t="s">
        <v>1598</v>
      </c>
      <c r="D6271" s="51" t="s">
        <v>941</v>
      </c>
      <c r="E6271" s="54" t="s">
        <v>47</v>
      </c>
      <c r="F6271" s="55" t="s">
        <v>4745</v>
      </c>
      <c r="G6271" s="290">
        <v>38615</v>
      </c>
      <c r="H6271" s="46" t="s">
        <v>37</v>
      </c>
      <c r="I6271" s="770">
        <v>38777</v>
      </c>
    </row>
    <row r="6272" spans="1:9" ht="33.75" customHeight="1" x14ac:dyDescent="0.25">
      <c r="A6272" s="97" t="s">
        <v>7067</v>
      </c>
      <c r="B6272" s="98" t="s">
        <v>1357</v>
      </c>
      <c r="C6272" s="98" t="s">
        <v>95</v>
      </c>
      <c r="D6272" s="171" t="s">
        <v>12</v>
      </c>
      <c r="E6272" s="100" t="s">
        <v>3857</v>
      </c>
      <c r="F6272" s="101" t="s">
        <v>457</v>
      </c>
      <c r="G6272" s="152">
        <v>42943</v>
      </c>
      <c r="H6272" s="81" t="s">
        <v>3798</v>
      </c>
      <c r="I6272" s="411"/>
    </row>
    <row r="6273" spans="1:9" ht="33.75" customHeight="1" x14ac:dyDescent="0.25">
      <c r="A6273" s="74" t="s">
        <v>2007</v>
      </c>
      <c r="B6273" s="83" t="s">
        <v>69</v>
      </c>
      <c r="C6273" s="41" t="s">
        <v>101</v>
      </c>
      <c r="D6273" s="51" t="s">
        <v>914</v>
      </c>
      <c r="E6273" s="67" t="s">
        <v>728</v>
      </c>
      <c r="F6273" s="55" t="s">
        <v>2008</v>
      </c>
      <c r="G6273" s="43">
        <v>39415</v>
      </c>
      <c r="H6273" s="79" t="s">
        <v>37</v>
      </c>
      <c r="I6273" s="43">
        <v>43435</v>
      </c>
    </row>
    <row r="6274" spans="1:9" ht="33.75" customHeight="1" x14ac:dyDescent="0.25">
      <c r="A6274" s="74" t="s">
        <v>2007</v>
      </c>
      <c r="B6274" s="83" t="s">
        <v>69</v>
      </c>
      <c r="C6274" s="41" t="s">
        <v>101</v>
      </c>
      <c r="D6274" s="51" t="s">
        <v>914</v>
      </c>
      <c r="E6274" s="67" t="s">
        <v>728</v>
      </c>
      <c r="F6274" s="55" t="s">
        <v>2008</v>
      </c>
      <c r="G6274" s="240">
        <v>39415</v>
      </c>
      <c r="H6274" s="79" t="s">
        <v>37</v>
      </c>
      <c r="I6274" s="240">
        <v>40118</v>
      </c>
    </row>
    <row r="6275" spans="1:9" ht="33.75" customHeight="1" x14ac:dyDescent="0.25">
      <c r="A6275" s="74" t="s">
        <v>3698</v>
      </c>
      <c r="B6275" s="83" t="s">
        <v>1909</v>
      </c>
      <c r="C6275" s="83" t="s">
        <v>345</v>
      </c>
      <c r="D6275" s="51" t="s">
        <v>940</v>
      </c>
      <c r="E6275" s="54" t="s">
        <v>176</v>
      </c>
      <c r="F6275" s="55" t="s">
        <v>338</v>
      </c>
      <c r="G6275" s="240">
        <v>39982</v>
      </c>
      <c r="H6275" s="46" t="s">
        <v>37</v>
      </c>
      <c r="I6275" s="240">
        <v>40634</v>
      </c>
    </row>
    <row r="6276" spans="1:9" ht="33.75" customHeight="1" x14ac:dyDescent="0.25">
      <c r="A6276" s="74" t="s">
        <v>6018</v>
      </c>
      <c r="B6276" s="83" t="s">
        <v>552</v>
      </c>
      <c r="C6276" s="83"/>
      <c r="D6276" s="51" t="s">
        <v>930</v>
      </c>
      <c r="E6276" s="54" t="s">
        <v>799</v>
      </c>
      <c r="F6276" s="55" t="s">
        <v>115</v>
      </c>
      <c r="G6276" s="290">
        <v>36875</v>
      </c>
      <c r="H6276" s="46" t="s">
        <v>37</v>
      </c>
      <c r="I6276" s="770">
        <v>37622</v>
      </c>
    </row>
    <row r="6277" spans="1:9" ht="33.75" customHeight="1" x14ac:dyDescent="0.25">
      <c r="A6277" s="74" t="s">
        <v>6019</v>
      </c>
      <c r="B6277" s="83" t="s">
        <v>544</v>
      </c>
      <c r="C6277" s="83" t="s">
        <v>345</v>
      </c>
      <c r="D6277" s="51" t="s">
        <v>12</v>
      </c>
      <c r="E6277" s="54" t="s">
        <v>3857</v>
      </c>
      <c r="F6277" s="55" t="s">
        <v>200</v>
      </c>
      <c r="G6277" s="290">
        <v>39065</v>
      </c>
      <c r="H6277" s="47" t="s">
        <v>37</v>
      </c>
      <c r="I6277" s="770">
        <v>39234</v>
      </c>
    </row>
    <row r="6278" spans="1:9" ht="33.75" customHeight="1" x14ac:dyDescent="0.25">
      <c r="A6278" s="74" t="s">
        <v>1569</v>
      </c>
      <c r="B6278" s="83" t="s">
        <v>484</v>
      </c>
      <c r="C6278" s="32" t="s">
        <v>101</v>
      </c>
      <c r="D6278" s="51" t="s">
        <v>946</v>
      </c>
      <c r="E6278" s="66" t="s">
        <v>163</v>
      </c>
      <c r="F6278" s="55" t="s">
        <v>164</v>
      </c>
      <c r="G6278" s="33">
        <v>41774</v>
      </c>
      <c r="H6278" s="47" t="s">
        <v>37</v>
      </c>
      <c r="I6278" s="770">
        <v>42005</v>
      </c>
    </row>
    <row r="6279" spans="1:9" ht="33.75" customHeight="1" x14ac:dyDescent="0.25">
      <c r="A6279" s="74" t="s">
        <v>1569</v>
      </c>
      <c r="B6279" s="83" t="s">
        <v>1797</v>
      </c>
      <c r="C6279" s="32" t="s">
        <v>101</v>
      </c>
      <c r="D6279" s="51" t="s">
        <v>946</v>
      </c>
      <c r="E6279" s="66" t="s">
        <v>134</v>
      </c>
      <c r="F6279" s="55" t="s">
        <v>722</v>
      </c>
      <c r="G6279" s="33">
        <v>41942</v>
      </c>
      <c r="H6279" s="47" t="s">
        <v>37</v>
      </c>
      <c r="I6279" s="26">
        <v>42095</v>
      </c>
    </row>
    <row r="6280" spans="1:9" ht="33.75" customHeight="1" x14ac:dyDescent="0.25">
      <c r="A6280" s="140" t="s">
        <v>7104</v>
      </c>
      <c r="B6280" s="139" t="s">
        <v>297</v>
      </c>
      <c r="C6280" s="139" t="s">
        <v>95</v>
      </c>
      <c r="D6280" s="306" t="s">
        <v>4303</v>
      </c>
      <c r="E6280" s="141" t="s">
        <v>72</v>
      </c>
      <c r="F6280" s="141" t="s">
        <v>102</v>
      </c>
      <c r="G6280" s="282">
        <v>42969</v>
      </c>
      <c r="H6280" s="46" t="s">
        <v>37</v>
      </c>
      <c r="I6280" s="195">
        <v>43221</v>
      </c>
    </row>
    <row r="6281" spans="1:9" ht="33.75" customHeight="1" x14ac:dyDescent="0.25">
      <c r="A6281" s="74" t="s">
        <v>1584</v>
      </c>
      <c r="B6281" s="83" t="s">
        <v>68</v>
      </c>
      <c r="C6281" s="83"/>
      <c r="D6281" s="51" t="s">
        <v>930</v>
      </c>
      <c r="E6281" s="54" t="s">
        <v>799</v>
      </c>
      <c r="F6281" s="55" t="s">
        <v>115</v>
      </c>
      <c r="G6281" s="290">
        <v>38443</v>
      </c>
      <c r="H6281" s="47" t="s">
        <v>37</v>
      </c>
      <c r="I6281" s="770">
        <v>38534</v>
      </c>
    </row>
    <row r="6282" spans="1:9" ht="33.75" customHeight="1" x14ac:dyDescent="0.25">
      <c r="A6282" s="74" t="s">
        <v>1584</v>
      </c>
      <c r="B6282" s="83" t="s">
        <v>104</v>
      </c>
      <c r="C6282" s="82" t="s">
        <v>347</v>
      </c>
      <c r="D6282" s="51" t="s">
        <v>941</v>
      </c>
      <c r="E6282" s="54" t="s">
        <v>35</v>
      </c>
      <c r="F6282" s="55" t="s">
        <v>1258</v>
      </c>
      <c r="G6282" s="293">
        <v>41794</v>
      </c>
      <c r="H6282" s="46" t="s">
        <v>37</v>
      </c>
      <c r="I6282" s="770">
        <v>42125</v>
      </c>
    </row>
    <row r="6283" spans="1:9" ht="33.75" customHeight="1" x14ac:dyDescent="0.25">
      <c r="A6283" s="74" t="s">
        <v>6020</v>
      </c>
      <c r="B6283" s="83" t="s">
        <v>1440</v>
      </c>
      <c r="C6283" s="212" t="s">
        <v>350</v>
      </c>
      <c r="D6283" s="51" t="s">
        <v>936</v>
      </c>
      <c r="E6283" s="54" t="s">
        <v>74</v>
      </c>
      <c r="F6283" s="55" t="s">
        <v>256</v>
      </c>
      <c r="G6283" s="290">
        <v>36642</v>
      </c>
      <c r="H6283" s="46" t="s">
        <v>37</v>
      </c>
      <c r="I6283" s="770">
        <v>36875</v>
      </c>
    </row>
    <row r="6284" spans="1:9" ht="33.75" customHeight="1" x14ac:dyDescent="0.25">
      <c r="A6284" s="74" t="s">
        <v>6020</v>
      </c>
      <c r="B6284" s="83" t="s">
        <v>59</v>
      </c>
      <c r="C6284" s="83" t="s">
        <v>30</v>
      </c>
      <c r="D6284" s="51" t="s">
        <v>936</v>
      </c>
      <c r="E6284" s="54" t="s">
        <v>3794</v>
      </c>
      <c r="F6284" s="55" t="s">
        <v>51</v>
      </c>
      <c r="G6284" s="290">
        <v>37896</v>
      </c>
      <c r="H6284" s="46" t="s">
        <v>37</v>
      </c>
      <c r="I6284" s="770">
        <v>38139</v>
      </c>
    </row>
    <row r="6285" spans="1:9" ht="33.75" customHeight="1" x14ac:dyDescent="0.25">
      <c r="A6285" s="74" t="s">
        <v>6020</v>
      </c>
      <c r="B6285" s="83" t="s">
        <v>69</v>
      </c>
      <c r="C6285" s="83" t="s">
        <v>2428</v>
      </c>
      <c r="D6285" s="51" t="s">
        <v>940</v>
      </c>
      <c r="E6285" s="54" t="s">
        <v>82</v>
      </c>
      <c r="F6285" s="55" t="s">
        <v>4481</v>
      </c>
      <c r="G6285" s="290">
        <v>37315</v>
      </c>
      <c r="H6285" s="46" t="s">
        <v>37</v>
      </c>
      <c r="I6285" s="770">
        <v>37803</v>
      </c>
    </row>
    <row r="6286" spans="1:9" ht="33.75" customHeight="1" x14ac:dyDescent="0.25">
      <c r="A6286" s="74" t="s">
        <v>6021</v>
      </c>
      <c r="B6286" s="83" t="s">
        <v>119</v>
      </c>
      <c r="C6286" s="83" t="s">
        <v>345</v>
      </c>
      <c r="D6286" s="51" t="s">
        <v>12</v>
      </c>
      <c r="E6286" s="54" t="s">
        <v>3857</v>
      </c>
      <c r="F6286" s="55" t="s">
        <v>811</v>
      </c>
      <c r="G6286" s="290">
        <v>36545</v>
      </c>
      <c r="H6286" s="79" t="s">
        <v>37</v>
      </c>
      <c r="I6286" s="770">
        <v>36631</v>
      </c>
    </row>
    <row r="6287" spans="1:9" ht="33.75" customHeight="1" x14ac:dyDescent="0.25">
      <c r="A6287" s="74" t="s">
        <v>3699</v>
      </c>
      <c r="B6287" s="83" t="s">
        <v>109</v>
      </c>
      <c r="C6287" s="41" t="s">
        <v>6709</v>
      </c>
      <c r="D6287" s="51" t="s">
        <v>940</v>
      </c>
      <c r="E6287" s="54" t="s">
        <v>35</v>
      </c>
      <c r="F6287" s="55" t="s">
        <v>2962</v>
      </c>
      <c r="G6287" s="240">
        <v>39759</v>
      </c>
      <c r="H6287" s="79" t="s">
        <v>37</v>
      </c>
      <c r="I6287" s="240">
        <v>39965</v>
      </c>
    </row>
    <row r="6288" spans="1:9" ht="33.75" customHeight="1" x14ac:dyDescent="0.25">
      <c r="A6288" s="687" t="s">
        <v>3699</v>
      </c>
      <c r="B6288" s="604" t="s">
        <v>68</v>
      </c>
      <c r="C6288" s="688" t="s">
        <v>345</v>
      </c>
      <c r="D6288" s="690" t="s">
        <v>12</v>
      </c>
      <c r="E6288" s="689" t="s">
        <v>3857</v>
      </c>
      <c r="F6288" s="607" t="s">
        <v>7313</v>
      </c>
      <c r="G6288" s="608">
        <v>43166</v>
      </c>
      <c r="H6288" s="48" t="s">
        <v>41</v>
      </c>
      <c r="I6288" s="599">
        <v>43252</v>
      </c>
    </row>
    <row r="6289" spans="1:9" ht="33.75" customHeight="1" x14ac:dyDescent="0.25">
      <c r="A6289" s="74" t="s">
        <v>6022</v>
      </c>
      <c r="B6289" s="83" t="s">
        <v>4884</v>
      </c>
      <c r="C6289" s="41" t="s">
        <v>101</v>
      </c>
      <c r="D6289" s="51" t="s">
        <v>946</v>
      </c>
      <c r="E6289" s="54" t="s">
        <v>134</v>
      </c>
      <c r="F6289" s="55" t="s">
        <v>722</v>
      </c>
      <c r="G6289" s="290">
        <v>37540</v>
      </c>
      <c r="H6289" s="46" t="s">
        <v>37</v>
      </c>
      <c r="I6289" s="770">
        <v>37803</v>
      </c>
    </row>
    <row r="6290" spans="1:9" ht="33.75" customHeight="1" x14ac:dyDescent="0.25">
      <c r="A6290" s="74" t="s">
        <v>6023</v>
      </c>
      <c r="B6290" s="83" t="s">
        <v>1082</v>
      </c>
      <c r="C6290" s="287" t="s">
        <v>346</v>
      </c>
      <c r="D6290" s="51" t="s">
        <v>12</v>
      </c>
      <c r="E6290" s="54" t="s">
        <v>43</v>
      </c>
      <c r="F6290" s="55" t="s">
        <v>4821</v>
      </c>
      <c r="G6290" s="290">
        <v>37700</v>
      </c>
      <c r="H6290" s="46" t="s">
        <v>37</v>
      </c>
      <c r="I6290" s="770">
        <v>38078</v>
      </c>
    </row>
    <row r="6291" spans="1:9" ht="33.75" customHeight="1" x14ac:dyDescent="0.25">
      <c r="A6291" s="74" t="s">
        <v>6024</v>
      </c>
      <c r="B6291" s="83" t="s">
        <v>46</v>
      </c>
      <c r="C6291" s="41" t="s">
        <v>101</v>
      </c>
      <c r="D6291" s="51" t="s">
        <v>946</v>
      </c>
      <c r="E6291" s="54" t="s">
        <v>696</v>
      </c>
      <c r="F6291" s="55" t="s">
        <v>4986</v>
      </c>
      <c r="G6291" s="290">
        <v>38253</v>
      </c>
      <c r="H6291" s="46" t="s">
        <v>37</v>
      </c>
      <c r="I6291" s="770">
        <v>38443</v>
      </c>
    </row>
    <row r="6292" spans="1:9" ht="33.75" customHeight="1" x14ac:dyDescent="0.25">
      <c r="A6292" s="74" t="s">
        <v>412</v>
      </c>
      <c r="B6292" s="83" t="s">
        <v>444</v>
      </c>
      <c r="C6292" s="83" t="s">
        <v>7095</v>
      </c>
      <c r="D6292" s="51" t="s">
        <v>929</v>
      </c>
      <c r="E6292" s="54" t="s">
        <v>728</v>
      </c>
      <c r="F6292" s="55" t="s">
        <v>1363</v>
      </c>
      <c r="G6292" s="290">
        <v>36278</v>
      </c>
      <c r="H6292" s="47" t="s">
        <v>37</v>
      </c>
      <c r="I6292" s="770">
        <v>36557</v>
      </c>
    </row>
    <row r="6293" spans="1:9" ht="33.75" customHeight="1" x14ac:dyDescent="0.25">
      <c r="A6293" s="74" t="s">
        <v>412</v>
      </c>
      <c r="B6293" s="83" t="s">
        <v>128</v>
      </c>
      <c r="C6293" s="83" t="s">
        <v>344</v>
      </c>
      <c r="D6293" s="51" t="s">
        <v>12</v>
      </c>
      <c r="E6293" s="67" t="s">
        <v>66</v>
      </c>
      <c r="F6293" s="55" t="s">
        <v>413</v>
      </c>
      <c r="G6293" s="290">
        <v>41173</v>
      </c>
      <c r="H6293" s="79" t="s">
        <v>37</v>
      </c>
      <c r="I6293" s="770">
        <v>41395</v>
      </c>
    </row>
    <row r="6294" spans="1:9" ht="33.75" customHeight="1" x14ac:dyDescent="0.25">
      <c r="A6294" s="74" t="s">
        <v>549</v>
      </c>
      <c r="B6294" s="83" t="s">
        <v>98</v>
      </c>
      <c r="C6294" s="24" t="s">
        <v>7053</v>
      </c>
      <c r="D6294" s="51" t="s">
        <v>941</v>
      </c>
      <c r="E6294" s="65" t="s">
        <v>3790</v>
      </c>
      <c r="F6294" s="55" t="s">
        <v>759</v>
      </c>
      <c r="G6294" s="40">
        <v>40462</v>
      </c>
      <c r="H6294" s="79" t="s">
        <v>37</v>
      </c>
      <c r="I6294" s="40">
        <v>40664</v>
      </c>
    </row>
    <row r="6295" spans="1:9" s="1115" customFormat="1" ht="33.75" customHeight="1" x14ac:dyDescent="0.25">
      <c r="A6295" s="1389" t="s">
        <v>549</v>
      </c>
      <c r="B6295" s="1390" t="s">
        <v>78</v>
      </c>
      <c r="C6295" s="1449" t="s">
        <v>7403</v>
      </c>
      <c r="D6295" s="1391" t="s">
        <v>914</v>
      </c>
      <c r="E6295" s="1450" t="s">
        <v>148</v>
      </c>
      <c r="F6295" s="1392" t="s">
        <v>564</v>
      </c>
      <c r="G6295" s="1409">
        <v>43920</v>
      </c>
      <c r="H6295" s="1455" t="s">
        <v>41</v>
      </c>
      <c r="I6295" s="1409">
        <v>44034</v>
      </c>
    </row>
    <row r="6296" spans="1:9" s="1115" customFormat="1" ht="33.75" customHeight="1" x14ac:dyDescent="0.25">
      <c r="A6296" s="117" t="s">
        <v>549</v>
      </c>
      <c r="B6296" s="1556" t="s">
        <v>8238</v>
      </c>
      <c r="C6296" s="1556" t="s">
        <v>101</v>
      </c>
      <c r="D6296" s="120" t="s">
        <v>914</v>
      </c>
      <c r="E6296" s="58" t="s">
        <v>148</v>
      </c>
      <c r="F6296" s="1208" t="s">
        <v>564</v>
      </c>
      <c r="G6296" s="1555">
        <v>43920</v>
      </c>
      <c r="H6296" s="1535" t="s">
        <v>3798</v>
      </c>
      <c r="I6296" s="40"/>
    </row>
    <row r="6297" spans="1:9" ht="33.75" customHeight="1" x14ac:dyDescent="0.25">
      <c r="A6297" s="465" t="s">
        <v>549</v>
      </c>
      <c r="B6297" s="482" t="s">
        <v>1039</v>
      </c>
      <c r="C6297" s="482" t="s">
        <v>347</v>
      </c>
      <c r="D6297" s="468" t="s">
        <v>941</v>
      </c>
      <c r="E6297" s="462" t="s">
        <v>35</v>
      </c>
      <c r="F6297" s="463" t="s">
        <v>2522</v>
      </c>
      <c r="G6297" s="481">
        <v>42969</v>
      </c>
      <c r="H6297" s="79" t="s">
        <v>37</v>
      </c>
      <c r="I6297" s="456">
        <v>43282</v>
      </c>
    </row>
    <row r="6298" spans="1:9" ht="33.75" customHeight="1" x14ac:dyDescent="0.25">
      <c r="A6298" s="189" t="s">
        <v>549</v>
      </c>
      <c r="B6298" s="190" t="s">
        <v>128</v>
      </c>
      <c r="C6298" s="191" t="s">
        <v>7001</v>
      </c>
      <c r="D6298" s="192" t="s">
        <v>12</v>
      </c>
      <c r="E6298" s="193" t="s">
        <v>35</v>
      </c>
      <c r="F6298" s="194" t="s">
        <v>536</v>
      </c>
      <c r="G6298" s="195">
        <v>42888</v>
      </c>
      <c r="H6298" s="47" t="s">
        <v>37</v>
      </c>
      <c r="I6298" s="102">
        <v>43282</v>
      </c>
    </row>
    <row r="6299" spans="1:9" ht="33.75" customHeight="1" x14ac:dyDescent="0.25">
      <c r="A6299" s="74" t="s">
        <v>549</v>
      </c>
      <c r="B6299" s="83" t="s">
        <v>29</v>
      </c>
      <c r="C6299" s="83" t="s">
        <v>347</v>
      </c>
      <c r="D6299" s="51" t="s">
        <v>940</v>
      </c>
      <c r="E6299" s="54" t="s">
        <v>35</v>
      </c>
      <c r="F6299" s="55" t="s">
        <v>550</v>
      </c>
      <c r="G6299" s="290">
        <v>41222</v>
      </c>
      <c r="H6299" s="46" t="s">
        <v>37</v>
      </c>
      <c r="I6299" s="770">
        <v>43344</v>
      </c>
    </row>
    <row r="6300" spans="1:9" ht="33.75" customHeight="1" x14ac:dyDescent="0.25">
      <c r="A6300" s="74" t="s">
        <v>549</v>
      </c>
      <c r="B6300" s="83" t="s">
        <v>46</v>
      </c>
      <c r="C6300" s="41" t="s">
        <v>348</v>
      </c>
      <c r="D6300" s="51" t="s">
        <v>12</v>
      </c>
      <c r="E6300" s="54" t="s">
        <v>66</v>
      </c>
      <c r="F6300" s="55" t="s">
        <v>5111</v>
      </c>
      <c r="G6300" s="290">
        <v>36272</v>
      </c>
      <c r="H6300" s="79" t="s">
        <v>37</v>
      </c>
      <c r="I6300" s="770">
        <v>36678</v>
      </c>
    </row>
    <row r="6301" spans="1:9" ht="33.75" customHeight="1" x14ac:dyDescent="0.25">
      <c r="A6301" s="74" t="s">
        <v>549</v>
      </c>
      <c r="B6301" s="83" t="s">
        <v>121</v>
      </c>
      <c r="C6301" s="41" t="s">
        <v>351</v>
      </c>
      <c r="D6301" s="51" t="s">
        <v>940</v>
      </c>
      <c r="E6301" s="54" t="s">
        <v>66</v>
      </c>
      <c r="F6301" s="55" t="s">
        <v>170</v>
      </c>
      <c r="G6301" s="240">
        <v>42122</v>
      </c>
      <c r="H6301" s="46" t="s">
        <v>37</v>
      </c>
      <c r="I6301" s="40">
        <v>42491</v>
      </c>
    </row>
    <row r="6302" spans="1:9" ht="33.75" customHeight="1" x14ac:dyDescent="0.25">
      <c r="A6302" s="74" t="s">
        <v>549</v>
      </c>
      <c r="B6302" s="83" t="s">
        <v>608</v>
      </c>
      <c r="C6302" s="287" t="s">
        <v>349</v>
      </c>
      <c r="D6302" s="51" t="s">
        <v>914</v>
      </c>
      <c r="E6302" s="54" t="s">
        <v>148</v>
      </c>
      <c r="F6302" s="55" t="s">
        <v>5833</v>
      </c>
      <c r="G6302" s="290">
        <v>37326</v>
      </c>
      <c r="H6302" s="47" t="s">
        <v>37</v>
      </c>
      <c r="I6302" s="770">
        <v>37438</v>
      </c>
    </row>
    <row r="6303" spans="1:9" ht="33.75" customHeight="1" x14ac:dyDescent="0.25">
      <c r="A6303" s="863" t="s">
        <v>264</v>
      </c>
      <c r="B6303" s="1104" t="s">
        <v>433</v>
      </c>
      <c r="C6303" s="1104" t="s">
        <v>76</v>
      </c>
      <c r="D6303" s="866" t="s">
        <v>650</v>
      </c>
      <c r="E6303" s="862" t="s">
        <v>157</v>
      </c>
      <c r="F6303" s="861" t="s">
        <v>7267</v>
      </c>
      <c r="G6303" s="1103">
        <v>43514</v>
      </c>
      <c r="H6303" s="47" t="s">
        <v>37</v>
      </c>
      <c r="I6303" s="842">
        <v>44172</v>
      </c>
    </row>
    <row r="6304" spans="1:9" ht="33.75" customHeight="1" x14ac:dyDescent="0.25">
      <c r="A6304" s="74" t="s">
        <v>264</v>
      </c>
      <c r="B6304" s="83" t="s">
        <v>68</v>
      </c>
      <c r="C6304" s="83" t="s">
        <v>95</v>
      </c>
      <c r="D6304" s="51" t="s">
        <v>940</v>
      </c>
      <c r="E6304" s="54" t="s">
        <v>176</v>
      </c>
      <c r="F6304" s="55" t="s">
        <v>165</v>
      </c>
      <c r="G6304" s="290">
        <v>40983</v>
      </c>
      <c r="H6304" s="47" t="s">
        <v>37</v>
      </c>
      <c r="I6304" s="770">
        <v>41306</v>
      </c>
    </row>
    <row r="6305" spans="1:9" ht="33.75" customHeight="1" x14ac:dyDescent="0.25">
      <c r="A6305" s="74" t="s">
        <v>264</v>
      </c>
      <c r="B6305" s="83" t="s">
        <v>46</v>
      </c>
      <c r="C6305" s="12" t="s">
        <v>771</v>
      </c>
      <c r="D6305" s="51" t="s">
        <v>940</v>
      </c>
      <c r="E6305" s="59" t="s">
        <v>1000</v>
      </c>
      <c r="F6305" s="55" t="s">
        <v>1001</v>
      </c>
      <c r="G6305" s="13">
        <v>41347</v>
      </c>
      <c r="H6305" s="46" t="s">
        <v>37</v>
      </c>
      <c r="I6305" s="770">
        <v>41671</v>
      </c>
    </row>
    <row r="6306" spans="1:9" s="1115" customFormat="1" ht="33.75" customHeight="1" x14ac:dyDescent="0.25">
      <c r="A6306" s="1417" t="s">
        <v>264</v>
      </c>
      <c r="B6306" s="1502" t="s">
        <v>46</v>
      </c>
      <c r="C6306" s="1502" t="s">
        <v>101</v>
      </c>
      <c r="D6306" s="1418" t="s">
        <v>914</v>
      </c>
      <c r="E6306" s="1419" t="s">
        <v>148</v>
      </c>
      <c r="F6306" s="1414" t="s">
        <v>7129</v>
      </c>
      <c r="G6306" s="1501">
        <v>43983</v>
      </c>
      <c r="H6306" s="46" t="s">
        <v>37</v>
      </c>
      <c r="I6306" s="1382">
        <v>44348</v>
      </c>
    </row>
    <row r="6307" spans="1:9" ht="33.75" customHeight="1" x14ac:dyDescent="0.25">
      <c r="A6307" s="74" t="s">
        <v>6025</v>
      </c>
      <c r="B6307" s="83" t="s">
        <v>255</v>
      </c>
      <c r="C6307" s="212" t="s">
        <v>350</v>
      </c>
      <c r="D6307" s="51" t="s">
        <v>914</v>
      </c>
      <c r="E6307" s="54" t="s">
        <v>65</v>
      </c>
      <c r="F6307" s="55" t="s">
        <v>2577</v>
      </c>
      <c r="G6307" s="290">
        <v>37007</v>
      </c>
      <c r="H6307" s="79" t="s">
        <v>37</v>
      </c>
      <c r="I6307" s="770">
        <v>37226</v>
      </c>
    </row>
    <row r="6308" spans="1:9" ht="33.75" customHeight="1" x14ac:dyDescent="0.25">
      <c r="A6308" s="74" t="s">
        <v>3700</v>
      </c>
      <c r="B6308" s="83" t="s">
        <v>128</v>
      </c>
      <c r="C6308" s="41" t="s">
        <v>95</v>
      </c>
      <c r="D6308" s="51" t="s">
        <v>940</v>
      </c>
      <c r="E6308" s="54" t="s">
        <v>176</v>
      </c>
      <c r="F6308" s="55" t="s">
        <v>1133</v>
      </c>
      <c r="G6308" s="240">
        <v>39408</v>
      </c>
      <c r="H6308" s="79" t="s">
        <v>37</v>
      </c>
      <c r="I6308" s="240">
        <v>39783</v>
      </c>
    </row>
    <row r="6309" spans="1:9" ht="33.75" customHeight="1" x14ac:dyDescent="0.25">
      <c r="A6309" s="74" t="s">
        <v>1368</v>
      </c>
      <c r="B6309" s="83" t="s">
        <v>42</v>
      </c>
      <c r="C6309" s="12" t="s">
        <v>348</v>
      </c>
      <c r="D6309" s="51" t="s">
        <v>940</v>
      </c>
      <c r="E6309" s="67" t="s">
        <v>82</v>
      </c>
      <c r="F6309" s="55" t="s">
        <v>1369</v>
      </c>
      <c r="G6309" s="13">
        <v>41597</v>
      </c>
      <c r="H6309" s="79" t="s">
        <v>37</v>
      </c>
      <c r="I6309" s="770">
        <v>42036</v>
      </c>
    </row>
    <row r="6310" spans="1:9" ht="33.75" customHeight="1" x14ac:dyDescent="0.25">
      <c r="A6310" s="74" t="s">
        <v>1368</v>
      </c>
      <c r="B6310" s="83" t="s">
        <v>61</v>
      </c>
      <c r="C6310" s="41" t="s">
        <v>101</v>
      </c>
      <c r="D6310" s="51" t="s">
        <v>951</v>
      </c>
      <c r="E6310" s="54" t="s">
        <v>666</v>
      </c>
      <c r="F6310" s="55" t="s">
        <v>1089</v>
      </c>
      <c r="G6310" s="240">
        <v>42254</v>
      </c>
      <c r="H6310" s="79" t="s">
        <v>37</v>
      </c>
      <c r="I6310" s="40">
        <v>42480</v>
      </c>
    </row>
    <row r="6311" spans="1:9" ht="33.75" customHeight="1" x14ac:dyDescent="0.25">
      <c r="A6311" s="74" t="s">
        <v>2129</v>
      </c>
      <c r="B6311" s="83" t="s">
        <v>392</v>
      </c>
      <c r="C6311" s="41" t="s">
        <v>95</v>
      </c>
      <c r="D6311" s="51" t="s">
        <v>12</v>
      </c>
      <c r="E6311" s="56" t="s">
        <v>1812</v>
      </c>
      <c r="F6311" s="55" t="s">
        <v>105</v>
      </c>
      <c r="G6311" s="40">
        <v>39782</v>
      </c>
      <c r="H6311" s="81" t="s">
        <v>3798</v>
      </c>
      <c r="I6311" s="770"/>
    </row>
    <row r="6312" spans="1:9" ht="33.75" customHeight="1" x14ac:dyDescent="0.25">
      <c r="A6312" s="103" t="s">
        <v>7079</v>
      </c>
      <c r="B6312" s="340" t="s">
        <v>46</v>
      </c>
      <c r="C6312" s="340" t="s">
        <v>344</v>
      </c>
      <c r="D6312" s="114" t="s">
        <v>935</v>
      </c>
      <c r="E6312" s="115" t="s">
        <v>4206</v>
      </c>
      <c r="F6312" s="104" t="s">
        <v>908</v>
      </c>
      <c r="G6312" s="339">
        <v>42942</v>
      </c>
      <c r="H6312" s="79" t="s">
        <v>37</v>
      </c>
      <c r="I6312" s="411">
        <v>43193</v>
      </c>
    </row>
    <row r="6313" spans="1:9" ht="33.75" customHeight="1" x14ac:dyDescent="0.25">
      <c r="A6313" s="74" t="s">
        <v>3701</v>
      </c>
      <c r="B6313" s="83" t="s">
        <v>3702</v>
      </c>
      <c r="C6313" s="83" t="s">
        <v>345</v>
      </c>
      <c r="D6313" s="51" t="s">
        <v>940</v>
      </c>
      <c r="E6313" s="54" t="s">
        <v>72</v>
      </c>
      <c r="F6313" s="55" t="s">
        <v>107</v>
      </c>
      <c r="G6313" s="240">
        <v>40883</v>
      </c>
      <c r="H6313" s="46" t="s">
        <v>37</v>
      </c>
      <c r="I6313" s="240">
        <v>41214</v>
      </c>
    </row>
    <row r="6314" spans="1:9" ht="33.75" customHeight="1" x14ac:dyDescent="0.25">
      <c r="A6314" s="74" t="s">
        <v>3703</v>
      </c>
      <c r="B6314" s="83" t="s">
        <v>255</v>
      </c>
      <c r="C6314" s="83" t="s">
        <v>345</v>
      </c>
      <c r="D6314" s="51" t="s">
        <v>940</v>
      </c>
      <c r="E6314" s="54" t="s">
        <v>176</v>
      </c>
      <c r="F6314" s="55" t="s">
        <v>1125</v>
      </c>
      <c r="G6314" s="290">
        <v>38418</v>
      </c>
      <c r="H6314" s="79" t="s">
        <v>37</v>
      </c>
      <c r="I6314" s="770">
        <v>38749</v>
      </c>
    </row>
    <row r="6315" spans="1:9" ht="33.75" customHeight="1" x14ac:dyDescent="0.25">
      <c r="A6315" s="74" t="s">
        <v>3703</v>
      </c>
      <c r="B6315" s="83" t="s">
        <v>29</v>
      </c>
      <c r="C6315" s="83" t="s">
        <v>351</v>
      </c>
      <c r="D6315" s="51" t="s">
        <v>12</v>
      </c>
      <c r="E6315" s="67" t="s">
        <v>66</v>
      </c>
      <c r="F6315" s="55" t="s">
        <v>329</v>
      </c>
      <c r="G6315" s="40">
        <v>40542</v>
      </c>
      <c r="H6315" s="79" t="s">
        <v>37</v>
      </c>
      <c r="I6315" s="40">
        <v>40878</v>
      </c>
    </row>
    <row r="6316" spans="1:9" ht="33.75" customHeight="1" x14ac:dyDescent="0.25">
      <c r="A6316" s="74" t="s">
        <v>3703</v>
      </c>
      <c r="B6316" s="83" t="s">
        <v>46</v>
      </c>
      <c r="C6316" s="212" t="s">
        <v>344</v>
      </c>
      <c r="D6316" s="51" t="s">
        <v>949</v>
      </c>
      <c r="E6316" s="61" t="s">
        <v>3795</v>
      </c>
      <c r="F6316" s="55" t="s">
        <v>172</v>
      </c>
      <c r="G6316" s="40">
        <v>39976</v>
      </c>
      <c r="H6316" s="79" t="s">
        <v>37</v>
      </c>
      <c r="I6316" s="40">
        <v>40118</v>
      </c>
    </row>
    <row r="6317" spans="1:9" s="1115" customFormat="1" ht="33.75" customHeight="1" x14ac:dyDescent="0.25">
      <c r="A6317" s="1462" t="s">
        <v>3703</v>
      </c>
      <c r="B6317" s="1451" t="s">
        <v>98</v>
      </c>
      <c r="C6317" s="1451" t="s">
        <v>1652</v>
      </c>
      <c r="D6317" s="1463" t="s">
        <v>7450</v>
      </c>
      <c r="E6317" s="1419" t="s">
        <v>7539</v>
      </c>
      <c r="F6317" s="1414" t="s">
        <v>3823</v>
      </c>
      <c r="G6317" s="1453">
        <v>43761</v>
      </c>
      <c r="H6317" s="79" t="s">
        <v>37</v>
      </c>
      <c r="I6317" s="1409">
        <v>44186</v>
      </c>
    </row>
    <row r="6318" spans="1:9" ht="33.75" customHeight="1" x14ac:dyDescent="0.25">
      <c r="A6318" s="661" t="s">
        <v>7293</v>
      </c>
      <c r="B6318" s="659" t="s">
        <v>1054</v>
      </c>
      <c r="C6318" s="659" t="s">
        <v>351</v>
      </c>
      <c r="D6318" s="662" t="s">
        <v>934</v>
      </c>
      <c r="E6318" s="663" t="s">
        <v>35</v>
      </c>
      <c r="F6318" s="658" t="s">
        <v>1254</v>
      </c>
      <c r="G6318" s="660">
        <v>43153</v>
      </c>
      <c r="H6318" s="79" t="s">
        <v>37</v>
      </c>
      <c r="I6318" s="619">
        <v>43525</v>
      </c>
    </row>
    <row r="6319" spans="1:9" ht="33.75" customHeight="1" x14ac:dyDescent="0.25">
      <c r="A6319" s="74" t="s">
        <v>1137</v>
      </c>
      <c r="B6319" s="83" t="s">
        <v>444</v>
      </c>
      <c r="C6319" s="31" t="s">
        <v>344</v>
      </c>
      <c r="D6319" s="51" t="s">
        <v>940</v>
      </c>
      <c r="E6319" s="67" t="s">
        <v>82</v>
      </c>
      <c r="F6319" s="55" t="s">
        <v>168</v>
      </c>
      <c r="G6319" s="13">
        <v>41823</v>
      </c>
      <c r="H6319" s="47" t="s">
        <v>37</v>
      </c>
      <c r="I6319" s="240">
        <v>42156</v>
      </c>
    </row>
    <row r="6320" spans="1:9" ht="33.75" customHeight="1" x14ac:dyDescent="0.25">
      <c r="A6320" s="117" t="s">
        <v>1137</v>
      </c>
      <c r="B6320" s="126" t="s">
        <v>675</v>
      </c>
      <c r="C6320" s="126" t="s">
        <v>351</v>
      </c>
      <c r="D6320" s="120" t="s">
        <v>941</v>
      </c>
      <c r="E6320" s="58" t="s">
        <v>3857</v>
      </c>
      <c r="F6320" s="116" t="s">
        <v>102</v>
      </c>
      <c r="G6320" s="293">
        <v>42621</v>
      </c>
      <c r="H6320" s="46" t="s">
        <v>37</v>
      </c>
      <c r="I6320" s="770">
        <v>42917</v>
      </c>
    </row>
    <row r="6321" spans="1:9" ht="33.75" customHeight="1" x14ac:dyDescent="0.25">
      <c r="A6321" s="730" t="s">
        <v>1137</v>
      </c>
      <c r="B6321" s="25" t="s">
        <v>59</v>
      </c>
      <c r="C6321" s="25" t="s">
        <v>7403</v>
      </c>
      <c r="D6321" s="731" t="s">
        <v>12</v>
      </c>
      <c r="E6321" s="729" t="s">
        <v>7351</v>
      </c>
      <c r="F6321" s="729" t="s">
        <v>1546</v>
      </c>
      <c r="G6321" s="26">
        <v>43391</v>
      </c>
      <c r="H6321" s="81" t="s">
        <v>3798</v>
      </c>
      <c r="I6321" s="770"/>
    </row>
    <row r="6322" spans="1:9" ht="33.75" customHeight="1" x14ac:dyDescent="0.25">
      <c r="A6322" s="74" t="s">
        <v>6026</v>
      </c>
      <c r="B6322" s="83" t="s">
        <v>61</v>
      </c>
      <c r="C6322" s="212" t="s">
        <v>350</v>
      </c>
      <c r="D6322" s="51" t="s">
        <v>929</v>
      </c>
      <c r="E6322" s="54" t="s">
        <v>65</v>
      </c>
      <c r="F6322" s="55" t="s">
        <v>3036</v>
      </c>
      <c r="G6322" s="290">
        <v>38273</v>
      </c>
      <c r="H6322" s="46" t="s">
        <v>37</v>
      </c>
      <c r="I6322" s="770">
        <v>38354</v>
      </c>
    </row>
    <row r="6323" spans="1:9" ht="33.75" customHeight="1" x14ac:dyDescent="0.25">
      <c r="A6323" s="74" t="s">
        <v>1137</v>
      </c>
      <c r="B6323" s="83" t="s">
        <v>186</v>
      </c>
      <c r="C6323" s="83" t="s">
        <v>6853</v>
      </c>
      <c r="D6323" s="51" t="s">
        <v>929</v>
      </c>
      <c r="E6323" s="54" t="s">
        <v>728</v>
      </c>
      <c r="F6323" s="55" t="s">
        <v>983</v>
      </c>
      <c r="G6323" s="290">
        <v>37041</v>
      </c>
      <c r="H6323" s="47" t="s">
        <v>37</v>
      </c>
      <c r="I6323" s="770">
        <v>37202</v>
      </c>
    </row>
    <row r="6324" spans="1:9" ht="33.75" customHeight="1" x14ac:dyDescent="0.25">
      <c r="A6324" s="74" t="s">
        <v>1137</v>
      </c>
      <c r="B6324" s="83" t="s">
        <v>128</v>
      </c>
      <c r="C6324" s="83" t="s">
        <v>351</v>
      </c>
      <c r="D6324" s="51" t="s">
        <v>929</v>
      </c>
      <c r="E6324" s="61" t="s">
        <v>87</v>
      </c>
      <c r="F6324" s="55" t="s">
        <v>1138</v>
      </c>
      <c r="G6324" s="290">
        <v>41535</v>
      </c>
      <c r="H6324" s="46" t="s">
        <v>37</v>
      </c>
      <c r="I6324" s="770">
        <v>41821</v>
      </c>
    </row>
    <row r="6325" spans="1:9" ht="33.75" customHeight="1" x14ac:dyDescent="0.25">
      <c r="A6325" s="74" t="s">
        <v>1137</v>
      </c>
      <c r="B6325" s="83" t="s">
        <v>6027</v>
      </c>
      <c r="C6325" s="212" t="s">
        <v>350</v>
      </c>
      <c r="D6325" s="51" t="s">
        <v>928</v>
      </c>
      <c r="E6325" s="54" t="s">
        <v>74</v>
      </c>
      <c r="F6325" s="55" t="s">
        <v>123</v>
      </c>
      <c r="G6325" s="290">
        <v>37270</v>
      </c>
      <c r="H6325" s="79" t="s">
        <v>37</v>
      </c>
      <c r="I6325" s="770">
        <v>37622</v>
      </c>
    </row>
    <row r="6326" spans="1:9" ht="33.75" customHeight="1" x14ac:dyDescent="0.25">
      <c r="A6326" s="74" t="s">
        <v>1137</v>
      </c>
      <c r="B6326" s="83" t="s">
        <v>94</v>
      </c>
      <c r="C6326" s="41" t="s">
        <v>2742</v>
      </c>
      <c r="D6326" s="51" t="s">
        <v>940</v>
      </c>
      <c r="E6326" s="59" t="s">
        <v>782</v>
      </c>
      <c r="F6326" s="55" t="s">
        <v>656</v>
      </c>
      <c r="G6326" s="40">
        <v>39191</v>
      </c>
      <c r="H6326" s="46" t="s">
        <v>37</v>
      </c>
      <c r="I6326" s="40">
        <v>40725</v>
      </c>
    </row>
    <row r="6327" spans="1:9" ht="33.75" customHeight="1" x14ac:dyDescent="0.25">
      <c r="A6327" s="74" t="s">
        <v>1545</v>
      </c>
      <c r="B6327" s="83" t="s">
        <v>34</v>
      </c>
      <c r="C6327" s="83" t="s">
        <v>1877</v>
      </c>
      <c r="D6327" s="51" t="s">
        <v>934</v>
      </c>
      <c r="E6327" s="54" t="s">
        <v>47</v>
      </c>
      <c r="F6327" s="55" t="s">
        <v>1269</v>
      </c>
      <c r="G6327" s="290">
        <v>38685</v>
      </c>
      <c r="H6327" s="79" t="s">
        <v>37</v>
      </c>
      <c r="I6327" s="770">
        <v>38869</v>
      </c>
    </row>
    <row r="6328" spans="1:9" ht="33.75" customHeight="1" x14ac:dyDescent="0.25">
      <c r="A6328" s="74" t="s">
        <v>1545</v>
      </c>
      <c r="B6328" s="83" t="s">
        <v>131</v>
      </c>
      <c r="C6328" s="41" t="s">
        <v>354</v>
      </c>
      <c r="D6328" s="51" t="s">
        <v>930</v>
      </c>
      <c r="E6328" s="59" t="s">
        <v>705</v>
      </c>
      <c r="F6328" s="55" t="s">
        <v>250</v>
      </c>
      <c r="G6328" s="40">
        <v>42055</v>
      </c>
      <c r="H6328" s="48" t="s">
        <v>41</v>
      </c>
      <c r="I6328" s="240">
        <v>42156</v>
      </c>
    </row>
    <row r="6329" spans="1:9" ht="33.75" customHeight="1" x14ac:dyDescent="0.25">
      <c r="A6329" s="74" t="s">
        <v>1545</v>
      </c>
      <c r="B6329" s="83" t="s">
        <v>188</v>
      </c>
      <c r="C6329" s="41" t="s">
        <v>101</v>
      </c>
      <c r="D6329" s="51" t="s">
        <v>948</v>
      </c>
      <c r="E6329" s="61" t="s">
        <v>192</v>
      </c>
      <c r="F6329" s="55" t="s">
        <v>193</v>
      </c>
      <c r="G6329" s="43">
        <v>40632</v>
      </c>
      <c r="H6329" s="79" t="s">
        <v>37</v>
      </c>
      <c r="I6329" s="43">
        <v>41045</v>
      </c>
    </row>
    <row r="6330" spans="1:9" ht="33.75" customHeight="1" x14ac:dyDescent="0.25">
      <c r="A6330" s="74" t="s">
        <v>1545</v>
      </c>
      <c r="B6330" s="83" t="s">
        <v>188</v>
      </c>
      <c r="C6330" s="41" t="s">
        <v>101</v>
      </c>
      <c r="D6330" s="51" t="s">
        <v>12</v>
      </c>
      <c r="E6330" s="56" t="s">
        <v>1812</v>
      </c>
      <c r="F6330" s="55" t="s">
        <v>1546</v>
      </c>
      <c r="G6330" s="13">
        <v>41737</v>
      </c>
      <c r="H6330" s="46" t="s">
        <v>37</v>
      </c>
      <c r="I6330" s="770">
        <v>42125</v>
      </c>
    </row>
    <row r="6331" spans="1:9" ht="33.75" customHeight="1" x14ac:dyDescent="0.25">
      <c r="A6331" s="74" t="s">
        <v>2009</v>
      </c>
      <c r="B6331" s="83" t="s">
        <v>1930</v>
      </c>
      <c r="C6331" s="83"/>
      <c r="D6331" s="51" t="s">
        <v>930</v>
      </c>
      <c r="E6331" s="54" t="s">
        <v>799</v>
      </c>
      <c r="F6331" s="55" t="s">
        <v>115</v>
      </c>
      <c r="G6331" s="290">
        <v>37428</v>
      </c>
      <c r="H6331" s="48" t="s">
        <v>41</v>
      </c>
      <c r="I6331" s="770">
        <v>38108</v>
      </c>
    </row>
    <row r="6332" spans="1:9" ht="33.75" customHeight="1" x14ac:dyDescent="0.25">
      <c r="A6332" s="74" t="s">
        <v>2009</v>
      </c>
      <c r="B6332" s="83" t="s">
        <v>92</v>
      </c>
      <c r="C6332" s="42" t="s">
        <v>1949</v>
      </c>
      <c r="D6332" s="51" t="s">
        <v>955</v>
      </c>
      <c r="E6332" s="54" t="s">
        <v>47</v>
      </c>
      <c r="F6332" s="55" t="s">
        <v>1269</v>
      </c>
      <c r="G6332" s="43">
        <v>40140</v>
      </c>
      <c r="H6332" s="79" t="s">
        <v>37</v>
      </c>
      <c r="I6332" s="43">
        <v>40875</v>
      </c>
    </row>
    <row r="6333" spans="1:9" ht="33.75" customHeight="1" x14ac:dyDescent="0.25">
      <c r="A6333" s="74" t="s">
        <v>3705</v>
      </c>
      <c r="B6333" s="83" t="s">
        <v>198</v>
      </c>
      <c r="C6333" s="41" t="s">
        <v>1064</v>
      </c>
      <c r="D6333" s="51" t="s">
        <v>25</v>
      </c>
      <c r="E6333" s="54" t="s">
        <v>4376</v>
      </c>
      <c r="F6333" s="55" t="s">
        <v>779</v>
      </c>
      <c r="G6333" s="40">
        <v>39882</v>
      </c>
      <c r="H6333" s="79" t="s">
        <v>37</v>
      </c>
      <c r="I6333" s="40">
        <v>40522</v>
      </c>
    </row>
    <row r="6334" spans="1:9" ht="33.75" customHeight="1" x14ac:dyDescent="0.25">
      <c r="A6334" s="74" t="s">
        <v>3704</v>
      </c>
      <c r="B6334" s="83" t="s">
        <v>46</v>
      </c>
      <c r="C6334" s="41" t="s">
        <v>101</v>
      </c>
      <c r="D6334" s="51" t="s">
        <v>949</v>
      </c>
      <c r="E6334" s="61" t="s">
        <v>230</v>
      </c>
      <c r="F6334" s="55" t="s">
        <v>1389</v>
      </c>
      <c r="G6334" s="40">
        <v>40686</v>
      </c>
      <c r="H6334" s="46" t="s">
        <v>37</v>
      </c>
      <c r="I6334" s="40">
        <v>40848</v>
      </c>
    </row>
    <row r="6335" spans="1:9" ht="33.75" customHeight="1" x14ac:dyDescent="0.25">
      <c r="A6335" s="74" t="s">
        <v>6028</v>
      </c>
      <c r="B6335" s="83" t="s">
        <v>209</v>
      </c>
      <c r="C6335" s="287" t="s">
        <v>357</v>
      </c>
      <c r="D6335" s="51" t="s">
        <v>940</v>
      </c>
      <c r="E6335" s="54" t="s">
        <v>111</v>
      </c>
      <c r="F6335" s="55" t="s">
        <v>3511</v>
      </c>
      <c r="G6335" s="290">
        <v>37000</v>
      </c>
      <c r="H6335" s="47" t="s">
        <v>37</v>
      </c>
      <c r="I6335" s="770">
        <v>37288</v>
      </c>
    </row>
    <row r="6336" spans="1:9" ht="33.75" customHeight="1" x14ac:dyDescent="0.25">
      <c r="A6336" s="74" t="s">
        <v>1395</v>
      </c>
      <c r="B6336" s="83" t="s">
        <v>767</v>
      </c>
      <c r="C6336" s="25" t="s">
        <v>347</v>
      </c>
      <c r="D6336" s="51" t="s">
        <v>12</v>
      </c>
      <c r="E6336" s="54" t="s">
        <v>35</v>
      </c>
      <c r="F6336" s="55" t="s">
        <v>817</v>
      </c>
      <c r="G6336" s="26" t="s">
        <v>1396</v>
      </c>
      <c r="H6336" s="79" t="s">
        <v>37</v>
      </c>
      <c r="I6336" s="770">
        <v>41791</v>
      </c>
    </row>
    <row r="6337" spans="1:9" ht="33.75" customHeight="1" x14ac:dyDescent="0.25">
      <c r="A6337" s="74" t="s">
        <v>3706</v>
      </c>
      <c r="B6337" s="83" t="s">
        <v>724</v>
      </c>
      <c r="C6337" s="41" t="s">
        <v>101</v>
      </c>
      <c r="D6337" s="51" t="s">
        <v>948</v>
      </c>
      <c r="E6337" s="61" t="s">
        <v>88</v>
      </c>
      <c r="F6337" s="55" t="s">
        <v>89</v>
      </c>
      <c r="G6337" s="40">
        <v>39385</v>
      </c>
      <c r="H6337" s="48" t="s">
        <v>41</v>
      </c>
      <c r="I6337" s="40">
        <v>40544</v>
      </c>
    </row>
    <row r="6338" spans="1:9" ht="33.75" customHeight="1" x14ac:dyDescent="0.25">
      <c r="A6338" s="74" t="s">
        <v>2010</v>
      </c>
      <c r="B6338" s="83" t="s">
        <v>2011</v>
      </c>
      <c r="C6338" s="42" t="s">
        <v>76</v>
      </c>
      <c r="D6338" s="51" t="s">
        <v>650</v>
      </c>
      <c r="E6338" s="67" t="s">
        <v>155</v>
      </c>
      <c r="F6338" s="55" t="s">
        <v>1488</v>
      </c>
      <c r="G6338" s="43">
        <v>39616</v>
      </c>
      <c r="H6338" s="46" t="s">
        <v>37</v>
      </c>
      <c r="I6338" s="43">
        <v>41053</v>
      </c>
    </row>
    <row r="6339" spans="1:9" ht="33.75" customHeight="1" x14ac:dyDescent="0.25">
      <c r="A6339" s="74" t="s">
        <v>6029</v>
      </c>
      <c r="B6339" s="83" t="s">
        <v>109</v>
      </c>
      <c r="C6339" s="41" t="s">
        <v>101</v>
      </c>
      <c r="D6339" s="51" t="s">
        <v>946</v>
      </c>
      <c r="E6339" s="54" t="s">
        <v>74</v>
      </c>
      <c r="F6339" s="55" t="s">
        <v>123</v>
      </c>
      <c r="G6339" s="290">
        <v>38719</v>
      </c>
      <c r="H6339" s="46" t="s">
        <v>37</v>
      </c>
      <c r="I6339" s="770">
        <v>38899</v>
      </c>
    </row>
    <row r="6340" spans="1:9" s="1115" customFormat="1" ht="33.75" customHeight="1" x14ac:dyDescent="0.25">
      <c r="A6340" s="1737" t="s">
        <v>6029</v>
      </c>
      <c r="B6340" s="1738" t="s">
        <v>68</v>
      </c>
      <c r="C6340" s="1738" t="s">
        <v>95</v>
      </c>
      <c r="D6340" s="1738" t="s">
        <v>4303</v>
      </c>
      <c r="E6340" s="1739" t="s">
        <v>176</v>
      </c>
      <c r="F6340" s="1740" t="s">
        <v>7334</v>
      </c>
      <c r="G6340" s="1741">
        <v>44053</v>
      </c>
      <c r="H6340" s="1742" t="s">
        <v>3798</v>
      </c>
      <c r="I6340" s="1743"/>
    </row>
    <row r="6341" spans="1:9" ht="33.75" customHeight="1" x14ac:dyDescent="0.25">
      <c r="A6341" s="74" t="s">
        <v>7514</v>
      </c>
      <c r="B6341" s="83" t="s">
        <v>92</v>
      </c>
      <c r="C6341" s="41" t="s">
        <v>101</v>
      </c>
      <c r="D6341" s="51" t="s">
        <v>928</v>
      </c>
      <c r="E6341" s="54" t="s">
        <v>134</v>
      </c>
      <c r="F6341" s="55" t="s">
        <v>136</v>
      </c>
      <c r="G6341" s="770">
        <v>43350</v>
      </c>
      <c r="H6341" s="46" t="s">
        <v>37</v>
      </c>
      <c r="I6341" s="770">
        <v>43586</v>
      </c>
    </row>
    <row r="6342" spans="1:9" ht="33.75" customHeight="1" x14ac:dyDescent="0.25">
      <c r="A6342" s="74" t="s">
        <v>6030</v>
      </c>
      <c r="B6342" s="83" t="s">
        <v>6031</v>
      </c>
      <c r="C6342" s="83" t="s">
        <v>345</v>
      </c>
      <c r="D6342" s="51" t="s">
        <v>941</v>
      </c>
      <c r="E6342" s="54" t="s">
        <v>3857</v>
      </c>
      <c r="F6342" s="55" t="s">
        <v>2709</v>
      </c>
      <c r="G6342" s="290">
        <v>37553</v>
      </c>
      <c r="H6342" s="79" t="s">
        <v>37</v>
      </c>
      <c r="I6342" s="770">
        <v>37727</v>
      </c>
    </row>
    <row r="6343" spans="1:9" ht="33.75" customHeight="1" x14ac:dyDescent="0.25">
      <c r="A6343" s="74" t="s">
        <v>3707</v>
      </c>
      <c r="B6343" s="83" t="s">
        <v>46</v>
      </c>
      <c r="C6343" s="41" t="s">
        <v>101</v>
      </c>
      <c r="D6343" s="51" t="s">
        <v>943</v>
      </c>
      <c r="E6343" s="67" t="s">
        <v>912</v>
      </c>
      <c r="F6343" s="55" t="s">
        <v>913</v>
      </c>
      <c r="G6343" s="240">
        <v>39737</v>
      </c>
      <c r="H6343" s="46" t="s">
        <v>37</v>
      </c>
      <c r="I6343" s="240">
        <v>39904</v>
      </c>
    </row>
    <row r="6344" spans="1:9" ht="33.75" customHeight="1" x14ac:dyDescent="0.25">
      <c r="A6344" s="827" t="s">
        <v>7498</v>
      </c>
      <c r="B6344" s="893" t="s">
        <v>7499</v>
      </c>
      <c r="C6344" s="893" t="s">
        <v>152</v>
      </c>
      <c r="D6344" s="38" t="s">
        <v>4303</v>
      </c>
      <c r="E6344" s="828" t="s">
        <v>117</v>
      </c>
      <c r="F6344" s="829" t="s">
        <v>7500</v>
      </c>
      <c r="G6344" s="826">
        <v>43319</v>
      </c>
      <c r="H6344" s="46" t="s">
        <v>37</v>
      </c>
      <c r="I6344" s="770">
        <v>116634</v>
      </c>
    </row>
    <row r="6345" spans="1:9" ht="33.75" customHeight="1" x14ac:dyDescent="0.25">
      <c r="A6345" s="74" t="s">
        <v>6032</v>
      </c>
      <c r="B6345" s="83" t="s">
        <v>104</v>
      </c>
      <c r="C6345" s="41" t="s">
        <v>348</v>
      </c>
      <c r="D6345" s="51" t="s">
        <v>12</v>
      </c>
      <c r="E6345" s="54" t="s">
        <v>66</v>
      </c>
      <c r="F6345" s="55" t="s">
        <v>6033</v>
      </c>
      <c r="G6345" s="290">
        <v>36769</v>
      </c>
      <c r="H6345" s="46" t="s">
        <v>37</v>
      </c>
      <c r="I6345" s="770">
        <v>36987</v>
      </c>
    </row>
    <row r="6346" spans="1:9" ht="33.75" customHeight="1" x14ac:dyDescent="0.25">
      <c r="A6346" s="74" t="s">
        <v>6034</v>
      </c>
      <c r="B6346" s="83" t="s">
        <v>2255</v>
      </c>
      <c r="C6346" s="41" t="s">
        <v>348</v>
      </c>
      <c r="D6346" s="51" t="s">
        <v>929</v>
      </c>
      <c r="E6346" s="54" t="s">
        <v>65</v>
      </c>
      <c r="F6346" s="55" t="s">
        <v>1360</v>
      </c>
      <c r="G6346" s="290">
        <v>38273</v>
      </c>
      <c r="H6346" s="46" t="s">
        <v>37</v>
      </c>
      <c r="I6346" s="26">
        <v>38473</v>
      </c>
    </row>
    <row r="6347" spans="1:9" s="1115" customFormat="1" ht="33.75" customHeight="1" x14ac:dyDescent="0.25">
      <c r="A6347" s="882" t="s">
        <v>7773</v>
      </c>
      <c r="B6347" s="883" t="s">
        <v>1329</v>
      </c>
      <c r="C6347" s="883" t="s">
        <v>7379</v>
      </c>
      <c r="D6347" s="884" t="s">
        <v>12</v>
      </c>
      <c r="E6347" s="880" t="s">
        <v>7772</v>
      </c>
      <c r="F6347" s="881" t="s">
        <v>338</v>
      </c>
      <c r="G6347" s="1137">
        <v>43572</v>
      </c>
      <c r="H6347" s="81" t="s">
        <v>3798</v>
      </c>
      <c r="I6347" s="853"/>
    </row>
    <row r="6348" spans="1:9" s="1115" customFormat="1" ht="33.75" customHeight="1" x14ac:dyDescent="0.25">
      <c r="A6348" s="182" t="s">
        <v>6914</v>
      </c>
      <c r="B6348" s="1062" t="s">
        <v>54</v>
      </c>
      <c r="C6348" s="1062" t="s">
        <v>95</v>
      </c>
      <c r="D6348" s="38" t="s">
        <v>4303</v>
      </c>
      <c r="E6348" s="59" t="s">
        <v>253</v>
      </c>
      <c r="F6348" s="184" t="s">
        <v>7962</v>
      </c>
      <c r="G6348" s="1063">
        <v>43721</v>
      </c>
      <c r="H6348" s="1703" t="s">
        <v>41</v>
      </c>
      <c r="I6348" s="26">
        <v>43868</v>
      </c>
    </row>
    <row r="6349" spans="1:9" s="1115" customFormat="1" ht="33.75" customHeight="1" x14ac:dyDescent="0.25">
      <c r="A6349" s="1611" t="s">
        <v>6914</v>
      </c>
      <c r="B6349" s="1610" t="s">
        <v>54</v>
      </c>
      <c r="C6349" s="1610" t="s">
        <v>95</v>
      </c>
      <c r="D6349" s="1609" t="s">
        <v>4303</v>
      </c>
      <c r="E6349" s="1608" t="s">
        <v>253</v>
      </c>
      <c r="F6349" s="1607" t="s">
        <v>7962</v>
      </c>
      <c r="G6349" s="1606">
        <v>43976</v>
      </c>
      <c r="H6349" s="1613" t="s">
        <v>3798</v>
      </c>
      <c r="I6349" s="1602"/>
    </row>
    <row r="6350" spans="1:9" ht="33.75" customHeight="1" x14ac:dyDescent="0.25">
      <c r="A6350" s="117" t="s">
        <v>6914</v>
      </c>
      <c r="B6350" s="242" t="s">
        <v>94</v>
      </c>
      <c r="C6350" s="242" t="s">
        <v>101</v>
      </c>
      <c r="D6350" s="120" t="s">
        <v>949</v>
      </c>
      <c r="E6350" s="58" t="s">
        <v>317</v>
      </c>
      <c r="F6350" s="116" t="s">
        <v>1689</v>
      </c>
      <c r="G6350" s="293">
        <v>42794</v>
      </c>
      <c r="H6350" s="47" t="s">
        <v>37</v>
      </c>
      <c r="I6350" s="770">
        <v>42887</v>
      </c>
    </row>
    <row r="6351" spans="1:9" ht="33.75" customHeight="1" x14ac:dyDescent="0.25">
      <c r="A6351" s="74" t="s">
        <v>787</v>
      </c>
      <c r="B6351" s="83" t="s">
        <v>788</v>
      </c>
      <c r="C6351" s="83" t="s">
        <v>101</v>
      </c>
      <c r="D6351" s="51" t="s">
        <v>929</v>
      </c>
      <c r="E6351" s="54" t="s">
        <v>65</v>
      </c>
      <c r="F6351" s="55" t="s">
        <v>789</v>
      </c>
      <c r="G6351" s="290">
        <v>41330</v>
      </c>
      <c r="H6351" s="47" t="s">
        <v>37</v>
      </c>
      <c r="I6351" s="770">
        <v>41609</v>
      </c>
    </row>
    <row r="6352" spans="1:9" ht="33.75" customHeight="1" x14ac:dyDescent="0.25">
      <c r="A6352" s="74" t="s">
        <v>1667</v>
      </c>
      <c r="B6352" s="83" t="s">
        <v>68</v>
      </c>
      <c r="C6352" s="9" t="s">
        <v>350</v>
      </c>
      <c r="D6352" s="51" t="s">
        <v>936</v>
      </c>
      <c r="E6352" s="68" t="s">
        <v>823</v>
      </c>
      <c r="F6352" s="55" t="s">
        <v>90</v>
      </c>
      <c r="G6352" s="11">
        <v>41822</v>
      </c>
      <c r="H6352" s="46" t="s">
        <v>37</v>
      </c>
      <c r="I6352" s="770">
        <v>42278</v>
      </c>
    </row>
    <row r="6353" spans="1:9" ht="33.75" customHeight="1" x14ac:dyDescent="0.25">
      <c r="A6353" s="74" t="s">
        <v>6035</v>
      </c>
      <c r="B6353" s="83" t="s">
        <v>53</v>
      </c>
      <c r="C6353" s="212" t="s">
        <v>344</v>
      </c>
      <c r="D6353" s="51" t="s">
        <v>941</v>
      </c>
      <c r="E6353" s="54" t="s">
        <v>66</v>
      </c>
      <c r="F6353" s="55" t="s">
        <v>80</v>
      </c>
      <c r="G6353" s="290">
        <v>38483</v>
      </c>
      <c r="H6353" s="79" t="s">
        <v>37</v>
      </c>
      <c r="I6353" s="770">
        <v>38671</v>
      </c>
    </row>
    <row r="6354" spans="1:9" ht="33.75" customHeight="1" x14ac:dyDescent="0.25">
      <c r="A6354" s="863" t="s">
        <v>7717</v>
      </c>
      <c r="B6354" s="1084" t="s">
        <v>866</v>
      </c>
      <c r="C6354" s="1084" t="s">
        <v>101</v>
      </c>
      <c r="D6354" s="866" t="s">
        <v>949</v>
      </c>
      <c r="E6354" s="862" t="s">
        <v>114</v>
      </c>
      <c r="F6354" s="861" t="s">
        <v>1407</v>
      </c>
      <c r="G6354" s="1083">
        <v>43543</v>
      </c>
      <c r="H6354" s="1053" t="s">
        <v>3798</v>
      </c>
      <c r="I6354" s="40"/>
    </row>
    <row r="6355" spans="1:9" ht="33.75" customHeight="1" x14ac:dyDescent="0.25">
      <c r="A6355" s="74" t="s">
        <v>3708</v>
      </c>
      <c r="B6355" s="83" t="s">
        <v>3709</v>
      </c>
      <c r="C6355" s="41" t="s">
        <v>101</v>
      </c>
      <c r="D6355" s="51" t="s">
        <v>951</v>
      </c>
      <c r="E6355" s="67" t="s">
        <v>2003</v>
      </c>
      <c r="F6355" s="55" t="s">
        <v>123</v>
      </c>
      <c r="G6355" s="240">
        <v>40140</v>
      </c>
      <c r="H6355" s="79" t="s">
        <v>37</v>
      </c>
      <c r="I6355" s="40">
        <v>40284</v>
      </c>
    </row>
    <row r="6356" spans="1:9" ht="33.75" customHeight="1" x14ac:dyDescent="0.25">
      <c r="A6356" s="74" t="s">
        <v>3998</v>
      </c>
      <c r="B6356" s="83" t="s">
        <v>209</v>
      </c>
      <c r="C6356" s="24" t="s">
        <v>1044</v>
      </c>
      <c r="D6356" s="51" t="s">
        <v>3867</v>
      </c>
      <c r="E6356" s="54" t="s">
        <v>47</v>
      </c>
      <c r="F6356" s="55" t="s">
        <v>1857</v>
      </c>
      <c r="G6356" s="40">
        <v>41991</v>
      </c>
      <c r="H6356" s="79" t="s">
        <v>37</v>
      </c>
      <c r="I6356" s="40">
        <v>42186</v>
      </c>
    </row>
    <row r="6357" spans="1:9" ht="33.75" customHeight="1" x14ac:dyDescent="0.25">
      <c r="A6357" s="74" t="s">
        <v>3710</v>
      </c>
      <c r="B6357" s="83" t="s">
        <v>3711</v>
      </c>
      <c r="C6357" s="41" t="s">
        <v>101</v>
      </c>
      <c r="D6357" s="51" t="s">
        <v>946</v>
      </c>
      <c r="E6357" s="61" t="s">
        <v>163</v>
      </c>
      <c r="F6357" s="55" t="s">
        <v>2126</v>
      </c>
      <c r="G6357" s="240">
        <v>40703</v>
      </c>
      <c r="H6357" s="46" t="s">
        <v>37</v>
      </c>
      <c r="I6357" s="40">
        <v>40909</v>
      </c>
    </row>
    <row r="6358" spans="1:9" ht="33.75" customHeight="1" x14ac:dyDescent="0.25">
      <c r="A6358" s="74" t="s">
        <v>3710</v>
      </c>
      <c r="B6358" s="83" t="s">
        <v>1218</v>
      </c>
      <c r="C6358" s="83" t="s">
        <v>6036</v>
      </c>
      <c r="D6358" s="51" t="s">
        <v>25</v>
      </c>
      <c r="E6358" s="54" t="s">
        <v>4376</v>
      </c>
      <c r="F6358" s="55" t="s">
        <v>1244</v>
      </c>
      <c r="G6358" s="290">
        <v>37361</v>
      </c>
      <c r="H6358" s="79" t="s">
        <v>37</v>
      </c>
      <c r="I6358" s="770">
        <v>37928</v>
      </c>
    </row>
    <row r="6359" spans="1:9" ht="33.75" customHeight="1" x14ac:dyDescent="0.25">
      <c r="A6359" s="74" t="s">
        <v>3710</v>
      </c>
      <c r="B6359" s="83" t="s">
        <v>104</v>
      </c>
      <c r="C6359" s="41" t="s">
        <v>101</v>
      </c>
      <c r="D6359" s="51" t="s">
        <v>946</v>
      </c>
      <c r="E6359" s="67" t="s">
        <v>55</v>
      </c>
      <c r="F6359" s="55" t="s">
        <v>56</v>
      </c>
      <c r="G6359" s="240">
        <v>39421</v>
      </c>
      <c r="H6359" s="79" t="s">
        <v>37</v>
      </c>
      <c r="I6359" s="240">
        <v>39630</v>
      </c>
    </row>
    <row r="6360" spans="1:9" s="1115" customFormat="1" ht="33.75" customHeight="1" x14ac:dyDescent="0.25">
      <c r="A6360" s="845" t="s">
        <v>3710</v>
      </c>
      <c r="B6360" s="844" t="s">
        <v>29</v>
      </c>
      <c r="C6360" s="844" t="s">
        <v>101</v>
      </c>
      <c r="D6360" s="866" t="s">
        <v>931</v>
      </c>
      <c r="E6360" s="862" t="s">
        <v>227</v>
      </c>
      <c r="F6360" s="847" t="s">
        <v>1682</v>
      </c>
      <c r="G6360" s="1248">
        <v>43720</v>
      </c>
      <c r="H6360" s="1053" t="s">
        <v>3798</v>
      </c>
      <c r="I6360" s="1123"/>
    </row>
    <row r="6361" spans="1:9" ht="33.75" customHeight="1" x14ac:dyDescent="0.25">
      <c r="A6361" s="74" t="s">
        <v>3710</v>
      </c>
      <c r="B6361" s="83" t="s">
        <v>126</v>
      </c>
      <c r="C6361" s="41" t="s">
        <v>347</v>
      </c>
      <c r="D6361" s="51" t="s">
        <v>3867</v>
      </c>
      <c r="E6361" s="67" t="s">
        <v>117</v>
      </c>
      <c r="F6361" s="55" t="s">
        <v>6772</v>
      </c>
      <c r="G6361" s="240">
        <v>42677</v>
      </c>
      <c r="H6361" s="79" t="s">
        <v>37</v>
      </c>
      <c r="I6361" s="240">
        <v>43009</v>
      </c>
    </row>
    <row r="6362" spans="1:9" ht="33.75" customHeight="1" x14ac:dyDescent="0.25">
      <c r="A6362" s="74" t="s">
        <v>3712</v>
      </c>
      <c r="B6362" s="83" t="s">
        <v>29</v>
      </c>
      <c r="C6362" s="83" t="s">
        <v>345</v>
      </c>
      <c r="D6362" s="51" t="s">
        <v>12</v>
      </c>
      <c r="E6362" s="56" t="s">
        <v>1812</v>
      </c>
      <c r="F6362" s="55" t="s">
        <v>279</v>
      </c>
      <c r="G6362" s="240">
        <v>38817</v>
      </c>
      <c r="H6362" s="79" t="s">
        <v>37</v>
      </c>
      <c r="I6362" s="240">
        <v>40238</v>
      </c>
    </row>
    <row r="6363" spans="1:9" ht="33.75" customHeight="1" x14ac:dyDescent="0.25">
      <c r="A6363" s="74" t="s">
        <v>3713</v>
      </c>
      <c r="B6363" s="83" t="s">
        <v>3714</v>
      </c>
      <c r="C6363" s="41"/>
      <c r="D6363" s="51" t="s">
        <v>930</v>
      </c>
      <c r="E6363" s="67" t="s">
        <v>705</v>
      </c>
      <c r="F6363" s="55" t="s">
        <v>250</v>
      </c>
      <c r="G6363" s="240">
        <v>40984</v>
      </c>
      <c r="H6363" s="79" t="s">
        <v>37</v>
      </c>
      <c r="I6363" s="240">
        <v>41197</v>
      </c>
    </row>
    <row r="6364" spans="1:9" ht="33.75" customHeight="1" x14ac:dyDescent="0.25">
      <c r="A6364" s="74" t="s">
        <v>3715</v>
      </c>
      <c r="B6364" s="83" t="s">
        <v>3716</v>
      </c>
      <c r="C6364" s="41" t="s">
        <v>1598</v>
      </c>
      <c r="D6364" s="51" t="s">
        <v>940</v>
      </c>
      <c r="E6364" s="54" t="s">
        <v>35</v>
      </c>
      <c r="F6364" s="55" t="s">
        <v>1645</v>
      </c>
      <c r="G6364" s="240">
        <v>40066</v>
      </c>
      <c r="H6364" s="79" t="s">
        <v>37</v>
      </c>
      <c r="I6364" s="240">
        <v>40603</v>
      </c>
    </row>
    <row r="6365" spans="1:9" ht="33.75" customHeight="1" x14ac:dyDescent="0.25">
      <c r="A6365" s="74" t="s">
        <v>3717</v>
      </c>
      <c r="B6365" s="83" t="s">
        <v>86</v>
      </c>
      <c r="C6365" s="41" t="s">
        <v>95</v>
      </c>
      <c r="D6365" s="51" t="s">
        <v>940</v>
      </c>
      <c r="E6365" s="67" t="s">
        <v>167</v>
      </c>
      <c r="F6365" s="55" t="s">
        <v>99</v>
      </c>
      <c r="G6365" s="240">
        <v>40638</v>
      </c>
      <c r="H6365" s="47" t="s">
        <v>37</v>
      </c>
      <c r="I6365" s="240">
        <v>40878</v>
      </c>
    </row>
    <row r="6366" spans="1:9" ht="33.75" customHeight="1" x14ac:dyDescent="0.25">
      <c r="A6366" s="74" t="s">
        <v>1292</v>
      </c>
      <c r="B6366" s="83" t="s">
        <v>1119</v>
      </c>
      <c r="C6366" s="12" t="s">
        <v>347</v>
      </c>
      <c r="D6366" s="51" t="s">
        <v>940</v>
      </c>
      <c r="E6366" s="54" t="s">
        <v>35</v>
      </c>
      <c r="F6366" s="55" t="s">
        <v>1293</v>
      </c>
      <c r="G6366" s="13">
        <v>41603</v>
      </c>
      <c r="H6366" s="47" t="s">
        <v>37</v>
      </c>
      <c r="I6366" s="770">
        <v>41928</v>
      </c>
    </row>
    <row r="6367" spans="1:9" ht="33.75" customHeight="1" x14ac:dyDescent="0.25">
      <c r="A6367" s="74" t="s">
        <v>1292</v>
      </c>
      <c r="B6367" s="83" t="s">
        <v>1119</v>
      </c>
      <c r="C6367" s="24" t="s">
        <v>816</v>
      </c>
      <c r="D6367" s="51" t="s">
        <v>940</v>
      </c>
      <c r="E6367" s="54" t="s">
        <v>35</v>
      </c>
      <c r="F6367" s="55" t="s">
        <v>1293</v>
      </c>
      <c r="G6367" s="40">
        <v>42212</v>
      </c>
      <c r="H6367" s="47" t="s">
        <v>37</v>
      </c>
      <c r="I6367" s="40">
        <v>42767</v>
      </c>
    </row>
    <row r="6368" spans="1:9" ht="33.75" customHeight="1" x14ac:dyDescent="0.25">
      <c r="A6368" s="497" t="s">
        <v>1292</v>
      </c>
      <c r="B6368" s="498" t="s">
        <v>46</v>
      </c>
      <c r="C6368" s="498" t="s">
        <v>346</v>
      </c>
      <c r="D6368" s="496" t="s">
        <v>4303</v>
      </c>
      <c r="E6368" s="499" t="s">
        <v>43</v>
      </c>
      <c r="F6368" s="499" t="s">
        <v>1113</v>
      </c>
      <c r="G6368" s="492">
        <v>42656</v>
      </c>
      <c r="H6368" s="79" t="s">
        <v>37</v>
      </c>
      <c r="I6368" s="456">
        <v>43132</v>
      </c>
    </row>
    <row r="6369" spans="1:9" ht="33.75" customHeight="1" x14ac:dyDescent="0.25">
      <c r="A6369" s="74" t="s">
        <v>3718</v>
      </c>
      <c r="B6369" s="83" t="s">
        <v>2330</v>
      </c>
      <c r="C6369" s="41" t="s">
        <v>3719</v>
      </c>
      <c r="D6369" s="51" t="s">
        <v>940</v>
      </c>
      <c r="E6369" s="65" t="s">
        <v>111</v>
      </c>
      <c r="F6369" s="55" t="s">
        <v>71</v>
      </c>
      <c r="G6369" s="240">
        <v>40107</v>
      </c>
      <c r="H6369" s="79" t="s">
        <v>37</v>
      </c>
      <c r="I6369" s="240">
        <v>40544</v>
      </c>
    </row>
    <row r="6370" spans="1:9" ht="33.75" customHeight="1" x14ac:dyDescent="0.25">
      <c r="A6370" s="74" t="s">
        <v>3720</v>
      </c>
      <c r="B6370" s="83" t="s">
        <v>61</v>
      </c>
      <c r="C6370" s="24"/>
      <c r="D6370" s="51" t="s">
        <v>930</v>
      </c>
      <c r="E6370" s="67" t="s">
        <v>799</v>
      </c>
      <c r="F6370" s="55" t="s">
        <v>115</v>
      </c>
      <c r="G6370" s="40">
        <v>39360</v>
      </c>
      <c r="H6370" s="46" t="s">
        <v>37</v>
      </c>
      <c r="I6370" s="40">
        <v>39600</v>
      </c>
    </row>
    <row r="6371" spans="1:9" ht="33.75" customHeight="1" x14ac:dyDescent="0.25">
      <c r="A6371" s="74" t="s">
        <v>6037</v>
      </c>
      <c r="B6371" s="83" t="s">
        <v>69</v>
      </c>
      <c r="C6371" s="83" t="s">
        <v>30</v>
      </c>
      <c r="D6371" s="51" t="s">
        <v>928</v>
      </c>
      <c r="E6371" s="54" t="s">
        <v>74</v>
      </c>
      <c r="F6371" s="55" t="s">
        <v>123</v>
      </c>
      <c r="G6371" s="290">
        <v>36717</v>
      </c>
      <c r="H6371" s="46" t="s">
        <v>37</v>
      </c>
      <c r="I6371" s="770">
        <v>36923</v>
      </c>
    </row>
    <row r="6372" spans="1:9" ht="33.75" customHeight="1" x14ac:dyDescent="0.25">
      <c r="A6372" s="74" t="s">
        <v>6037</v>
      </c>
      <c r="B6372" s="83" t="s">
        <v>710</v>
      </c>
      <c r="C6372" s="212" t="s">
        <v>350</v>
      </c>
      <c r="D6372" s="51" t="s">
        <v>928</v>
      </c>
      <c r="E6372" s="54" t="s">
        <v>439</v>
      </c>
      <c r="F6372" s="55" t="s">
        <v>2347</v>
      </c>
      <c r="G6372" s="290">
        <v>37725</v>
      </c>
      <c r="H6372" s="46" t="s">
        <v>37</v>
      </c>
      <c r="I6372" s="770">
        <v>38047</v>
      </c>
    </row>
    <row r="6373" spans="1:9" ht="33.75" customHeight="1" x14ac:dyDescent="0.25">
      <c r="A6373" s="74" t="s">
        <v>703</v>
      </c>
      <c r="B6373" s="83" t="s">
        <v>61</v>
      </c>
      <c r="C6373" s="41" t="s">
        <v>95</v>
      </c>
      <c r="D6373" s="51" t="s">
        <v>12</v>
      </c>
      <c r="E6373" s="54" t="s">
        <v>3857</v>
      </c>
      <c r="F6373" s="55" t="s">
        <v>103</v>
      </c>
      <c r="G6373" s="290">
        <v>37553</v>
      </c>
      <c r="H6373" s="46" t="s">
        <v>37</v>
      </c>
      <c r="I6373" s="770">
        <v>37742</v>
      </c>
    </row>
    <row r="6374" spans="1:9" s="1115" customFormat="1" ht="33.75" customHeight="1" x14ac:dyDescent="0.25">
      <c r="A6374" s="1910" t="s">
        <v>703</v>
      </c>
      <c r="B6374" s="1995" t="s">
        <v>29</v>
      </c>
      <c r="C6374" s="1995" t="s">
        <v>101</v>
      </c>
      <c r="D6374" s="1907" t="s">
        <v>928</v>
      </c>
      <c r="E6374" s="1911" t="s">
        <v>3977</v>
      </c>
      <c r="F6374" s="1912" t="s">
        <v>1663</v>
      </c>
      <c r="G6374" s="1994">
        <v>44354</v>
      </c>
      <c r="H6374" s="1986" t="s">
        <v>3798</v>
      </c>
      <c r="I6374" s="1919"/>
    </row>
    <row r="6375" spans="1:9" ht="33.75" customHeight="1" x14ac:dyDescent="0.25">
      <c r="A6375" s="74" t="s">
        <v>703</v>
      </c>
      <c r="B6375" s="83" t="s">
        <v>53</v>
      </c>
      <c r="C6375" s="83" t="s">
        <v>345</v>
      </c>
      <c r="D6375" s="51" t="s">
        <v>940</v>
      </c>
      <c r="E6375" s="54" t="s">
        <v>176</v>
      </c>
      <c r="F6375" s="55" t="s">
        <v>103</v>
      </c>
      <c r="G6375" s="290">
        <v>36770</v>
      </c>
      <c r="H6375" s="47" t="s">
        <v>37</v>
      </c>
      <c r="I6375" s="770">
        <v>37165</v>
      </c>
    </row>
    <row r="6376" spans="1:9" ht="33.75" customHeight="1" x14ac:dyDescent="0.25">
      <c r="A6376" s="74" t="s">
        <v>703</v>
      </c>
      <c r="B6376" s="83" t="s">
        <v>310</v>
      </c>
      <c r="C6376" s="83" t="s">
        <v>350</v>
      </c>
      <c r="D6376" s="51" t="s">
        <v>958</v>
      </c>
      <c r="E6376" s="54" t="s">
        <v>623</v>
      </c>
      <c r="F6376" s="55" t="s">
        <v>51</v>
      </c>
      <c r="G6376" s="290">
        <v>41317</v>
      </c>
      <c r="H6376" s="46" t="s">
        <v>37</v>
      </c>
      <c r="I6376" s="770">
        <v>41456</v>
      </c>
    </row>
    <row r="6377" spans="1:9" s="1115" customFormat="1" ht="33.75" customHeight="1" x14ac:dyDescent="0.25">
      <c r="A6377" s="1758" t="s">
        <v>3721</v>
      </c>
      <c r="B6377" s="1800" t="s">
        <v>96</v>
      </c>
      <c r="C6377" s="1800" t="s">
        <v>344</v>
      </c>
      <c r="D6377" s="1771" t="s">
        <v>4303</v>
      </c>
      <c r="E6377" s="1826" t="s">
        <v>72</v>
      </c>
      <c r="F6377" s="1762" t="s">
        <v>8037</v>
      </c>
      <c r="G6377" s="1801">
        <v>44250</v>
      </c>
      <c r="H6377" s="1742" t="s">
        <v>3798</v>
      </c>
      <c r="I6377" s="1743"/>
    </row>
    <row r="6378" spans="1:9" ht="33.75" customHeight="1" x14ac:dyDescent="0.25">
      <c r="A6378" s="74" t="s">
        <v>3721</v>
      </c>
      <c r="B6378" s="83" t="s">
        <v>29</v>
      </c>
      <c r="C6378" s="212" t="s">
        <v>344</v>
      </c>
      <c r="D6378" s="51" t="s">
        <v>951</v>
      </c>
      <c r="E6378" s="54" t="s">
        <v>1091</v>
      </c>
      <c r="F6378" s="55" t="s">
        <v>736</v>
      </c>
      <c r="G6378" s="290">
        <v>38687</v>
      </c>
      <c r="H6378" s="79" t="s">
        <v>37</v>
      </c>
      <c r="I6378" s="770">
        <v>38887</v>
      </c>
    </row>
    <row r="6379" spans="1:9" ht="33.75" customHeight="1" x14ac:dyDescent="0.25">
      <c r="A6379" s="74" t="s">
        <v>3721</v>
      </c>
      <c r="B6379" s="83" t="s">
        <v>121</v>
      </c>
      <c r="C6379" s="41" t="s">
        <v>101</v>
      </c>
      <c r="D6379" s="51" t="s">
        <v>946</v>
      </c>
      <c r="E6379" s="67" t="s">
        <v>55</v>
      </c>
      <c r="F6379" s="55" t="s">
        <v>56</v>
      </c>
      <c r="G6379" s="240">
        <v>39421</v>
      </c>
      <c r="H6379" s="46" t="s">
        <v>37</v>
      </c>
      <c r="I6379" s="240">
        <v>39539</v>
      </c>
    </row>
    <row r="6380" spans="1:9" ht="33.75" customHeight="1" x14ac:dyDescent="0.25">
      <c r="A6380" s="74" t="s">
        <v>6038</v>
      </c>
      <c r="B6380" s="83" t="s">
        <v>6039</v>
      </c>
      <c r="C6380" s="41" t="s">
        <v>101</v>
      </c>
      <c r="D6380" s="51" t="s">
        <v>946</v>
      </c>
      <c r="E6380" s="54" t="s">
        <v>55</v>
      </c>
      <c r="F6380" s="55" t="s">
        <v>6040</v>
      </c>
      <c r="G6380" s="26" t="s">
        <v>7027</v>
      </c>
      <c r="H6380" s="79" t="s">
        <v>37</v>
      </c>
      <c r="I6380" s="26" t="s">
        <v>7029</v>
      </c>
    </row>
    <row r="6381" spans="1:9" ht="33.75" customHeight="1" x14ac:dyDescent="0.25">
      <c r="A6381" s="74" t="s">
        <v>3722</v>
      </c>
      <c r="B6381" s="83" t="s">
        <v>96</v>
      </c>
      <c r="C6381" s="41" t="s">
        <v>3723</v>
      </c>
      <c r="D6381" s="51" t="s">
        <v>940</v>
      </c>
      <c r="E6381" s="54" t="s">
        <v>176</v>
      </c>
      <c r="F6381" s="55" t="s">
        <v>2808</v>
      </c>
      <c r="G6381" s="240">
        <v>39065</v>
      </c>
      <c r="H6381" s="79" t="s">
        <v>37</v>
      </c>
      <c r="I6381" s="240">
        <v>39479</v>
      </c>
    </row>
    <row r="6382" spans="1:9" ht="33.75" customHeight="1" x14ac:dyDescent="0.25">
      <c r="A6382" s="74" t="s">
        <v>3724</v>
      </c>
      <c r="B6382" s="83" t="s">
        <v>310</v>
      </c>
      <c r="C6382" s="41" t="s">
        <v>101</v>
      </c>
      <c r="D6382" s="51" t="s">
        <v>929</v>
      </c>
      <c r="E6382" s="67" t="s">
        <v>728</v>
      </c>
      <c r="F6382" s="55" t="s">
        <v>2327</v>
      </c>
      <c r="G6382" s="40">
        <v>40575</v>
      </c>
      <c r="H6382" s="47" t="s">
        <v>37</v>
      </c>
      <c r="I6382" s="40">
        <v>40695</v>
      </c>
    </row>
    <row r="6383" spans="1:9" ht="33.75" customHeight="1" x14ac:dyDescent="0.25">
      <c r="A6383" s="74" t="s">
        <v>1726</v>
      </c>
      <c r="B6383" s="83" t="s">
        <v>1727</v>
      </c>
      <c r="C6383" s="82" t="s">
        <v>30</v>
      </c>
      <c r="D6383" s="51" t="s">
        <v>914</v>
      </c>
      <c r="E6383" s="67" t="s">
        <v>148</v>
      </c>
      <c r="F6383" s="55" t="s">
        <v>1728</v>
      </c>
      <c r="G6383" s="293">
        <v>41515</v>
      </c>
      <c r="H6383" s="46" t="s">
        <v>37</v>
      </c>
      <c r="I6383" s="770">
        <v>41974</v>
      </c>
    </row>
    <row r="6384" spans="1:9" ht="33.75" customHeight="1" x14ac:dyDescent="0.25">
      <c r="A6384" s="74" t="s">
        <v>1729</v>
      </c>
      <c r="B6384" s="83" t="s">
        <v>73</v>
      </c>
      <c r="C6384" s="83" t="s">
        <v>2208</v>
      </c>
      <c r="D6384" s="51" t="s">
        <v>12</v>
      </c>
      <c r="E6384" s="54" t="s">
        <v>35</v>
      </c>
      <c r="F6384" s="55" t="s">
        <v>281</v>
      </c>
      <c r="G6384" s="290">
        <v>36283</v>
      </c>
      <c r="H6384" s="46" t="s">
        <v>37</v>
      </c>
      <c r="I6384" s="770">
        <v>36739</v>
      </c>
    </row>
    <row r="6385" spans="1:9" ht="33.75" customHeight="1" x14ac:dyDescent="0.25">
      <c r="A6385" s="74" t="s">
        <v>1729</v>
      </c>
      <c r="B6385" s="83" t="s">
        <v>255</v>
      </c>
      <c r="C6385" s="83" t="s">
        <v>30</v>
      </c>
      <c r="D6385" s="51" t="s">
        <v>951</v>
      </c>
      <c r="E6385" s="54" t="s">
        <v>134</v>
      </c>
      <c r="F6385" s="55" t="s">
        <v>722</v>
      </c>
      <c r="G6385" s="290">
        <v>37068</v>
      </c>
      <c r="H6385" s="46" t="s">
        <v>37</v>
      </c>
      <c r="I6385" s="770">
        <v>37603</v>
      </c>
    </row>
    <row r="6386" spans="1:9" ht="33.75" customHeight="1" x14ac:dyDescent="0.25">
      <c r="A6386" s="74" t="s">
        <v>1729</v>
      </c>
      <c r="B6386" s="83" t="s">
        <v>1954</v>
      </c>
      <c r="C6386" s="83" t="s">
        <v>4016</v>
      </c>
      <c r="D6386" s="51" t="s">
        <v>946</v>
      </c>
      <c r="E6386" s="54" t="s">
        <v>74</v>
      </c>
      <c r="F6386" s="55" t="s">
        <v>258</v>
      </c>
      <c r="G6386" s="290">
        <v>36584</v>
      </c>
      <c r="H6386" s="47" t="s">
        <v>37</v>
      </c>
      <c r="I6386" s="770">
        <v>36708</v>
      </c>
    </row>
    <row r="6387" spans="1:9" ht="33.75" customHeight="1" x14ac:dyDescent="0.25">
      <c r="A6387" s="74" t="s">
        <v>1729</v>
      </c>
      <c r="B6387" s="83" t="s">
        <v>121</v>
      </c>
      <c r="C6387" s="41" t="s">
        <v>101</v>
      </c>
      <c r="D6387" s="51" t="s">
        <v>914</v>
      </c>
      <c r="E6387" s="67" t="s">
        <v>148</v>
      </c>
      <c r="F6387" s="55" t="s">
        <v>1730</v>
      </c>
      <c r="G6387" s="293">
        <v>41515</v>
      </c>
      <c r="H6387" s="79" t="s">
        <v>37</v>
      </c>
      <c r="I6387" s="770">
        <v>41974</v>
      </c>
    </row>
    <row r="6388" spans="1:9" ht="33.75" customHeight="1" x14ac:dyDescent="0.25">
      <c r="A6388" s="74" t="s">
        <v>1729</v>
      </c>
      <c r="B6388" s="83" t="s">
        <v>121</v>
      </c>
      <c r="C6388" s="41" t="s">
        <v>76</v>
      </c>
      <c r="D6388" s="51" t="s">
        <v>650</v>
      </c>
      <c r="E6388" s="62" t="s">
        <v>157</v>
      </c>
      <c r="F6388" s="55" t="s">
        <v>661</v>
      </c>
      <c r="G6388" s="240">
        <v>39034</v>
      </c>
      <c r="H6388" s="46" t="s">
        <v>37</v>
      </c>
      <c r="I6388" s="40">
        <v>39972</v>
      </c>
    </row>
    <row r="6389" spans="1:9" s="1115" customFormat="1" ht="33.75" customHeight="1" x14ac:dyDescent="0.25">
      <c r="A6389" s="1417" t="s">
        <v>1729</v>
      </c>
      <c r="B6389" s="1494" t="s">
        <v>94</v>
      </c>
      <c r="C6389" s="1494" t="s">
        <v>4070</v>
      </c>
      <c r="D6389" s="1418" t="s">
        <v>948</v>
      </c>
      <c r="E6389" s="1419" t="s">
        <v>190</v>
      </c>
      <c r="F6389" s="1414" t="s">
        <v>1679</v>
      </c>
      <c r="G6389" s="1493">
        <v>43991</v>
      </c>
      <c r="H6389" s="1461" t="s">
        <v>3798</v>
      </c>
      <c r="I6389" s="1409"/>
    </row>
    <row r="6390" spans="1:9" ht="33.75" customHeight="1" x14ac:dyDescent="0.25">
      <c r="A6390" s="74" t="s">
        <v>6041</v>
      </c>
      <c r="B6390" s="83" t="s">
        <v>98</v>
      </c>
      <c r="C6390" s="83" t="s">
        <v>76</v>
      </c>
      <c r="D6390" s="51" t="s">
        <v>650</v>
      </c>
      <c r="E6390" s="54" t="s">
        <v>157</v>
      </c>
      <c r="F6390" s="55" t="s">
        <v>4995</v>
      </c>
      <c r="G6390" s="290">
        <v>36931</v>
      </c>
      <c r="H6390" s="46" t="s">
        <v>37</v>
      </c>
      <c r="I6390" s="770">
        <v>37368</v>
      </c>
    </row>
    <row r="6391" spans="1:9" ht="33.75" customHeight="1" x14ac:dyDescent="0.25">
      <c r="A6391" s="74" t="s">
        <v>6672</v>
      </c>
      <c r="B6391" s="83" t="s">
        <v>46</v>
      </c>
      <c r="C6391" s="83" t="s">
        <v>101</v>
      </c>
      <c r="D6391" s="51" t="s">
        <v>941</v>
      </c>
      <c r="E6391" s="54" t="s">
        <v>66</v>
      </c>
      <c r="F6391" s="55" t="s">
        <v>273</v>
      </c>
      <c r="G6391" s="290">
        <v>42625</v>
      </c>
      <c r="H6391" s="46" t="s">
        <v>37</v>
      </c>
      <c r="I6391" s="770">
        <v>42826</v>
      </c>
    </row>
    <row r="6392" spans="1:9" ht="33.75" customHeight="1" x14ac:dyDescent="0.25">
      <c r="A6392" s="74" t="s">
        <v>6042</v>
      </c>
      <c r="B6392" s="83" t="s">
        <v>53</v>
      </c>
      <c r="C6392" s="41" t="s">
        <v>348</v>
      </c>
      <c r="D6392" s="51" t="s">
        <v>946</v>
      </c>
      <c r="E6392" s="54" t="s">
        <v>688</v>
      </c>
      <c r="F6392" s="55" t="s">
        <v>4366</v>
      </c>
      <c r="G6392" s="290">
        <v>36956</v>
      </c>
      <c r="H6392" s="79" t="s">
        <v>37</v>
      </c>
      <c r="I6392" s="770">
        <v>37073</v>
      </c>
    </row>
    <row r="6393" spans="1:9" ht="33.75" customHeight="1" x14ac:dyDescent="0.25">
      <c r="A6393" s="74" t="s">
        <v>3725</v>
      </c>
      <c r="B6393" s="83" t="s">
        <v>198</v>
      </c>
      <c r="C6393" s="41" t="s">
        <v>101</v>
      </c>
      <c r="D6393" s="51" t="s">
        <v>928</v>
      </c>
      <c r="E6393" s="65" t="s">
        <v>134</v>
      </c>
      <c r="F6393" s="55" t="s">
        <v>254</v>
      </c>
      <c r="G6393" s="40">
        <v>40543</v>
      </c>
      <c r="H6393" s="46" t="s">
        <v>37</v>
      </c>
      <c r="I6393" s="40">
        <v>40695</v>
      </c>
    </row>
    <row r="6394" spans="1:9" ht="33.75" customHeight="1" x14ac:dyDescent="0.25">
      <c r="A6394" s="74" t="s">
        <v>6043</v>
      </c>
      <c r="B6394" s="83" t="s">
        <v>1954</v>
      </c>
      <c r="C6394" s="83" t="s">
        <v>348</v>
      </c>
      <c r="D6394" s="51" t="s">
        <v>935</v>
      </c>
      <c r="E6394" s="54" t="s">
        <v>415</v>
      </c>
      <c r="F6394" s="55" t="s">
        <v>4642</v>
      </c>
      <c r="G6394" s="290">
        <v>38693</v>
      </c>
      <c r="H6394" s="79" t="s">
        <v>37</v>
      </c>
      <c r="I6394" s="770">
        <v>38992</v>
      </c>
    </row>
    <row r="6395" spans="1:9" ht="33.75" customHeight="1" x14ac:dyDescent="0.25">
      <c r="A6395" s="74" t="s">
        <v>3726</v>
      </c>
      <c r="B6395" s="83" t="s">
        <v>94</v>
      </c>
      <c r="C6395" s="212" t="s">
        <v>350</v>
      </c>
      <c r="D6395" s="51" t="s">
        <v>949</v>
      </c>
      <c r="E6395" s="61" t="s">
        <v>230</v>
      </c>
      <c r="F6395" s="55" t="s">
        <v>1038</v>
      </c>
      <c r="G6395" s="240">
        <v>39185</v>
      </c>
      <c r="H6395" s="79" t="s">
        <v>37</v>
      </c>
      <c r="I6395" s="240">
        <v>39336</v>
      </c>
    </row>
    <row r="6396" spans="1:9" ht="33.75" customHeight="1" x14ac:dyDescent="0.25">
      <c r="A6396" s="74" t="s">
        <v>6604</v>
      </c>
      <c r="B6396" s="83" t="s">
        <v>49</v>
      </c>
      <c r="C6396" s="83" t="s">
        <v>6605</v>
      </c>
      <c r="D6396" s="51" t="s">
        <v>12</v>
      </c>
      <c r="E6396" s="54" t="s">
        <v>43</v>
      </c>
      <c r="F6396" s="55" t="s">
        <v>45</v>
      </c>
      <c r="G6396" s="290">
        <v>42460</v>
      </c>
      <c r="H6396" s="46" t="s">
        <v>37</v>
      </c>
      <c r="I6396" s="770">
        <v>42767</v>
      </c>
    </row>
    <row r="6397" spans="1:9" ht="33.75" customHeight="1" x14ac:dyDescent="0.25">
      <c r="A6397" s="614" t="s">
        <v>7411</v>
      </c>
      <c r="B6397" s="793" t="s">
        <v>121</v>
      </c>
      <c r="C6397" s="793" t="s">
        <v>101</v>
      </c>
      <c r="D6397" s="598" t="s">
        <v>937</v>
      </c>
      <c r="E6397" s="595" t="s">
        <v>197</v>
      </c>
      <c r="F6397" s="611" t="s">
        <v>116</v>
      </c>
      <c r="G6397" s="792">
        <v>43234</v>
      </c>
      <c r="H6397" s="46" t="s">
        <v>37</v>
      </c>
      <c r="I6397" s="770">
        <v>43586</v>
      </c>
    </row>
    <row r="6398" spans="1:9" s="1115" customFormat="1" ht="33.75" customHeight="1" x14ac:dyDescent="0.25">
      <c r="A6398" s="1658" t="s">
        <v>8325</v>
      </c>
      <c r="B6398" s="1659" t="s">
        <v>441</v>
      </c>
      <c r="C6398" s="1659" t="s">
        <v>8326</v>
      </c>
      <c r="D6398" s="1635" t="s">
        <v>650</v>
      </c>
      <c r="E6398" s="1661" t="s">
        <v>705</v>
      </c>
      <c r="F6398" s="1661" t="s">
        <v>250</v>
      </c>
      <c r="G6398" s="1637">
        <v>44090</v>
      </c>
      <c r="H6398" s="46" t="s">
        <v>37</v>
      </c>
      <c r="I6398" s="1612">
        <v>44298</v>
      </c>
    </row>
    <row r="6399" spans="1:9" ht="33.75" customHeight="1" x14ac:dyDescent="0.25">
      <c r="A6399" s="74" t="s">
        <v>6044</v>
      </c>
      <c r="B6399" s="83" t="s">
        <v>29</v>
      </c>
      <c r="C6399" s="41" t="s">
        <v>348</v>
      </c>
      <c r="D6399" s="51" t="s">
        <v>940</v>
      </c>
      <c r="E6399" s="54" t="s">
        <v>82</v>
      </c>
      <c r="F6399" s="55" t="s">
        <v>5635</v>
      </c>
      <c r="G6399" s="290">
        <v>37799</v>
      </c>
      <c r="H6399" s="79" t="s">
        <v>37</v>
      </c>
      <c r="I6399" s="770">
        <v>38293</v>
      </c>
    </row>
    <row r="6400" spans="1:9" ht="33.75" customHeight="1" x14ac:dyDescent="0.25">
      <c r="A6400" s="74" t="s">
        <v>3727</v>
      </c>
      <c r="B6400" s="83" t="s">
        <v>1329</v>
      </c>
      <c r="C6400" s="41" t="s">
        <v>348</v>
      </c>
      <c r="D6400" s="51" t="s">
        <v>928</v>
      </c>
      <c r="E6400" s="67" t="s">
        <v>3792</v>
      </c>
      <c r="F6400" s="55" t="s">
        <v>38</v>
      </c>
      <c r="G6400" s="40">
        <v>40359</v>
      </c>
      <c r="H6400" s="46" t="s">
        <v>37</v>
      </c>
      <c r="I6400" s="40">
        <v>40817</v>
      </c>
    </row>
    <row r="6401" spans="1:9" ht="33.75" customHeight="1" x14ac:dyDescent="0.25">
      <c r="A6401" s="74" t="s">
        <v>6045</v>
      </c>
      <c r="B6401" s="83" t="s">
        <v>310</v>
      </c>
      <c r="C6401" s="83" t="s">
        <v>345</v>
      </c>
      <c r="D6401" s="51" t="s">
        <v>940</v>
      </c>
      <c r="E6401" s="54" t="s">
        <v>167</v>
      </c>
      <c r="F6401" s="55" t="s">
        <v>99</v>
      </c>
      <c r="G6401" s="290">
        <v>37194</v>
      </c>
      <c r="H6401" s="46" t="s">
        <v>37</v>
      </c>
      <c r="I6401" s="770">
        <v>37408</v>
      </c>
    </row>
    <row r="6402" spans="1:9" ht="33.75" customHeight="1" x14ac:dyDescent="0.25">
      <c r="A6402" s="153" t="s">
        <v>7006</v>
      </c>
      <c r="B6402" s="281" t="s">
        <v>788</v>
      </c>
      <c r="C6402" s="280" t="s">
        <v>101</v>
      </c>
      <c r="D6402" s="114" t="s">
        <v>931</v>
      </c>
      <c r="E6402" s="115" t="s">
        <v>66</v>
      </c>
      <c r="F6402" s="175" t="s">
        <v>1291</v>
      </c>
      <c r="G6402" s="282">
        <v>42832</v>
      </c>
      <c r="H6402" s="46" t="s">
        <v>37</v>
      </c>
      <c r="I6402" s="770">
        <v>43070</v>
      </c>
    </row>
    <row r="6403" spans="1:9" ht="33.75" customHeight="1" x14ac:dyDescent="0.25">
      <c r="A6403" s="74" t="s">
        <v>6046</v>
      </c>
      <c r="B6403" s="83" t="s">
        <v>209</v>
      </c>
      <c r="C6403" s="287" t="s">
        <v>357</v>
      </c>
      <c r="D6403" s="51" t="s">
        <v>941</v>
      </c>
      <c r="E6403" s="54" t="s">
        <v>35</v>
      </c>
      <c r="F6403" s="55" t="s">
        <v>1272</v>
      </c>
      <c r="G6403" s="290">
        <v>37559</v>
      </c>
      <c r="H6403" s="46" t="s">
        <v>37</v>
      </c>
      <c r="I6403" s="770">
        <v>37695</v>
      </c>
    </row>
    <row r="6404" spans="1:9" ht="33.75" customHeight="1" x14ac:dyDescent="0.25">
      <c r="A6404" s="74" t="s">
        <v>6633</v>
      </c>
      <c r="B6404" s="83" t="s">
        <v>119</v>
      </c>
      <c r="C6404" s="83" t="s">
        <v>101</v>
      </c>
      <c r="D6404" s="51" t="s">
        <v>928</v>
      </c>
      <c r="E6404" s="54" t="s">
        <v>74</v>
      </c>
      <c r="F6404" s="55" t="s">
        <v>4190</v>
      </c>
      <c r="G6404" s="290">
        <v>42545</v>
      </c>
      <c r="H6404" s="46" t="s">
        <v>37</v>
      </c>
      <c r="I6404" s="770">
        <v>42736</v>
      </c>
    </row>
    <row r="6405" spans="1:9" ht="33.75" customHeight="1" x14ac:dyDescent="0.25">
      <c r="A6405" s="74" t="s">
        <v>6047</v>
      </c>
      <c r="B6405" s="83" t="s">
        <v>44</v>
      </c>
      <c r="C6405" s="212" t="s">
        <v>350</v>
      </c>
      <c r="D6405" s="51" t="s">
        <v>928</v>
      </c>
      <c r="E6405" s="54" t="s">
        <v>124</v>
      </c>
      <c r="F6405" s="55" t="s">
        <v>664</v>
      </c>
      <c r="G6405" s="290">
        <v>37578</v>
      </c>
      <c r="H6405" s="46" t="s">
        <v>37</v>
      </c>
      <c r="I6405" s="770">
        <v>37895</v>
      </c>
    </row>
    <row r="6406" spans="1:9" ht="33.75" customHeight="1" x14ac:dyDescent="0.25">
      <c r="A6406" s="74" t="s">
        <v>6047</v>
      </c>
      <c r="B6406" s="83" t="s">
        <v>46</v>
      </c>
      <c r="C6406" s="41" t="s">
        <v>101</v>
      </c>
      <c r="D6406" s="51" t="s">
        <v>943</v>
      </c>
      <c r="E6406" s="54" t="s">
        <v>476</v>
      </c>
      <c r="F6406" s="55" t="s">
        <v>477</v>
      </c>
      <c r="G6406" s="290">
        <v>38709</v>
      </c>
      <c r="H6406" s="47" t="s">
        <v>37</v>
      </c>
      <c r="I6406" s="770">
        <v>39234</v>
      </c>
    </row>
    <row r="6407" spans="1:9" ht="33.75" customHeight="1" x14ac:dyDescent="0.25">
      <c r="A6407" s="74" t="s">
        <v>531</v>
      </c>
      <c r="B6407" s="83" t="s">
        <v>94</v>
      </c>
      <c r="C6407" s="83" t="s">
        <v>101</v>
      </c>
      <c r="D6407" s="51" t="s">
        <v>949</v>
      </c>
      <c r="E6407" s="54" t="s">
        <v>230</v>
      </c>
      <c r="F6407" s="55" t="s">
        <v>80</v>
      </c>
      <c r="G6407" s="290">
        <v>41232</v>
      </c>
      <c r="H6407" s="47" t="s">
        <v>37</v>
      </c>
      <c r="I6407" s="770">
        <v>41334</v>
      </c>
    </row>
    <row r="6408" spans="1:9" ht="33.75" customHeight="1" x14ac:dyDescent="0.25">
      <c r="A6408" s="74" t="s">
        <v>3945</v>
      </c>
      <c r="B6408" s="83" t="s">
        <v>69</v>
      </c>
      <c r="C6408" s="212" t="s">
        <v>101</v>
      </c>
      <c r="D6408" s="51" t="s">
        <v>946</v>
      </c>
      <c r="E6408" s="54" t="s">
        <v>163</v>
      </c>
      <c r="F6408" s="55" t="s">
        <v>453</v>
      </c>
      <c r="G6408" s="240">
        <v>42145</v>
      </c>
      <c r="H6408" s="46" t="s">
        <v>37</v>
      </c>
      <c r="I6408" s="40">
        <v>42370</v>
      </c>
    </row>
    <row r="6409" spans="1:9" ht="33.75" customHeight="1" x14ac:dyDescent="0.25">
      <c r="A6409" s="117" t="s">
        <v>3945</v>
      </c>
      <c r="B6409" s="804" t="s">
        <v>121</v>
      </c>
      <c r="C6409" s="804" t="s">
        <v>1802</v>
      </c>
      <c r="D6409" s="120" t="s">
        <v>928</v>
      </c>
      <c r="E6409" s="58" t="s">
        <v>124</v>
      </c>
      <c r="F6409" s="116" t="s">
        <v>664</v>
      </c>
      <c r="G6409" s="805">
        <v>43237</v>
      </c>
      <c r="H6409" s="46" t="s">
        <v>37</v>
      </c>
      <c r="I6409" s="770"/>
    </row>
    <row r="6410" spans="1:9" ht="33.75" customHeight="1" x14ac:dyDescent="0.25">
      <c r="A6410" s="74" t="s">
        <v>3888</v>
      </c>
      <c r="B6410" s="83" t="s">
        <v>255</v>
      </c>
      <c r="C6410" s="41" t="s">
        <v>348</v>
      </c>
      <c r="D6410" s="51" t="s">
        <v>940</v>
      </c>
      <c r="E6410" s="54" t="s">
        <v>1524</v>
      </c>
      <c r="F6410" s="55" t="s">
        <v>682</v>
      </c>
      <c r="G6410" s="290">
        <v>37140</v>
      </c>
      <c r="H6410" s="47" t="s">
        <v>37</v>
      </c>
      <c r="I6410" s="770">
        <v>37439</v>
      </c>
    </row>
    <row r="6411" spans="1:9" ht="33.75" customHeight="1" x14ac:dyDescent="0.25">
      <c r="A6411" s="74" t="s">
        <v>3888</v>
      </c>
      <c r="B6411" s="83" t="s">
        <v>68</v>
      </c>
      <c r="C6411" s="41" t="s">
        <v>101</v>
      </c>
      <c r="D6411" s="51" t="s">
        <v>914</v>
      </c>
      <c r="E6411" s="54" t="s">
        <v>3796</v>
      </c>
      <c r="F6411" s="55" t="s">
        <v>1116</v>
      </c>
      <c r="G6411" s="290">
        <v>41452</v>
      </c>
      <c r="H6411" s="46" t="s">
        <v>37</v>
      </c>
      <c r="I6411" s="26">
        <v>42095</v>
      </c>
    </row>
    <row r="6412" spans="1:9" s="1115" customFormat="1" ht="33.75" customHeight="1" x14ac:dyDescent="0.25">
      <c r="A6412" s="863" t="s">
        <v>3888</v>
      </c>
      <c r="B6412" s="1169" t="s">
        <v>49</v>
      </c>
      <c r="C6412" s="1169" t="s">
        <v>348</v>
      </c>
      <c r="D6412" s="866" t="s">
        <v>914</v>
      </c>
      <c r="E6412" s="862" t="s">
        <v>728</v>
      </c>
      <c r="F6412" s="861" t="s">
        <v>116</v>
      </c>
      <c r="G6412" s="1168">
        <v>43626</v>
      </c>
      <c r="H6412" s="46" t="s">
        <v>37</v>
      </c>
      <c r="I6412" s="853">
        <v>43800</v>
      </c>
    </row>
    <row r="6413" spans="1:9" ht="33.75" customHeight="1" x14ac:dyDescent="0.25">
      <c r="A6413" s="74" t="s">
        <v>3728</v>
      </c>
      <c r="B6413" s="83" t="s">
        <v>2176</v>
      </c>
      <c r="C6413" s="83" t="s">
        <v>30</v>
      </c>
      <c r="D6413" s="51" t="s">
        <v>946</v>
      </c>
      <c r="E6413" s="54" t="s">
        <v>688</v>
      </c>
      <c r="F6413" s="55" t="s">
        <v>4366</v>
      </c>
      <c r="G6413" s="290">
        <v>37530</v>
      </c>
      <c r="H6413" s="46" t="s">
        <v>37</v>
      </c>
      <c r="I6413" s="770">
        <v>37712</v>
      </c>
    </row>
    <row r="6414" spans="1:9" ht="33.75" customHeight="1" x14ac:dyDescent="0.25">
      <c r="A6414" s="74" t="s">
        <v>3728</v>
      </c>
      <c r="B6414" s="83" t="s">
        <v>255</v>
      </c>
      <c r="C6414" s="83" t="s">
        <v>30</v>
      </c>
      <c r="D6414" s="51" t="s">
        <v>946</v>
      </c>
      <c r="E6414" s="54" t="s">
        <v>163</v>
      </c>
      <c r="F6414" s="55" t="s">
        <v>164</v>
      </c>
      <c r="G6414" s="290">
        <v>37232</v>
      </c>
      <c r="H6414" s="79" t="s">
        <v>37</v>
      </c>
      <c r="I6414" s="770">
        <v>37347</v>
      </c>
    </row>
    <row r="6415" spans="1:9" ht="33.75" customHeight="1" x14ac:dyDescent="0.25">
      <c r="A6415" s="74" t="s">
        <v>3728</v>
      </c>
      <c r="B6415" s="83" t="s">
        <v>46</v>
      </c>
      <c r="C6415" s="212" t="s">
        <v>344</v>
      </c>
      <c r="D6415" s="51" t="s">
        <v>12</v>
      </c>
      <c r="E6415" s="61" t="s">
        <v>235</v>
      </c>
      <c r="F6415" s="55" t="s">
        <v>236</v>
      </c>
      <c r="G6415" s="240">
        <v>39561</v>
      </c>
      <c r="H6415" s="79" t="s">
        <v>37</v>
      </c>
      <c r="I6415" s="240">
        <v>39783</v>
      </c>
    </row>
    <row r="6416" spans="1:9" ht="33.75" customHeight="1" x14ac:dyDescent="0.25">
      <c r="A6416" s="74" t="s">
        <v>3729</v>
      </c>
      <c r="B6416" s="83" t="s">
        <v>513</v>
      </c>
      <c r="C6416" s="212" t="s">
        <v>350</v>
      </c>
      <c r="D6416" s="51" t="s">
        <v>1981</v>
      </c>
      <c r="E6416" s="61" t="s">
        <v>1524</v>
      </c>
      <c r="F6416" s="55" t="s">
        <v>682</v>
      </c>
      <c r="G6416" s="40">
        <v>40483</v>
      </c>
      <c r="H6416" s="79" t="s">
        <v>37</v>
      </c>
      <c r="I6416" s="40">
        <v>40672</v>
      </c>
    </row>
    <row r="6417" spans="1:9" ht="33.75" customHeight="1" x14ac:dyDescent="0.25">
      <c r="A6417" s="74" t="s">
        <v>3729</v>
      </c>
      <c r="B6417" s="83" t="s">
        <v>813</v>
      </c>
      <c r="C6417" s="41" t="s">
        <v>348</v>
      </c>
      <c r="D6417" s="51" t="s">
        <v>940</v>
      </c>
      <c r="E6417" s="67" t="s">
        <v>82</v>
      </c>
      <c r="F6417" s="55" t="s">
        <v>3730</v>
      </c>
      <c r="G6417" s="240">
        <v>39119</v>
      </c>
      <c r="H6417" s="79" t="s">
        <v>37</v>
      </c>
      <c r="I6417" s="240">
        <v>39387</v>
      </c>
    </row>
    <row r="6418" spans="1:9" ht="33.75" customHeight="1" x14ac:dyDescent="0.25">
      <c r="A6418" s="74" t="s">
        <v>3731</v>
      </c>
      <c r="B6418" s="83" t="s">
        <v>1344</v>
      </c>
      <c r="C6418" s="41" t="s">
        <v>101</v>
      </c>
      <c r="D6418" s="51" t="s">
        <v>951</v>
      </c>
      <c r="E6418" s="65" t="s">
        <v>134</v>
      </c>
      <c r="F6418" s="55" t="s">
        <v>925</v>
      </c>
      <c r="G6418" s="40">
        <v>39421</v>
      </c>
      <c r="H6418" s="47" t="s">
        <v>37</v>
      </c>
      <c r="I6418" s="40">
        <v>39644</v>
      </c>
    </row>
    <row r="6419" spans="1:9" ht="33.75" customHeight="1" x14ac:dyDescent="0.25">
      <c r="A6419" s="74" t="s">
        <v>1012</v>
      </c>
      <c r="B6419" s="83" t="s">
        <v>323</v>
      </c>
      <c r="C6419" s="82" t="s">
        <v>1013</v>
      </c>
      <c r="D6419" s="51" t="s">
        <v>942</v>
      </c>
      <c r="E6419" s="58" t="s">
        <v>1014</v>
      </c>
      <c r="F6419" s="55" t="s">
        <v>1574</v>
      </c>
      <c r="G6419" s="293">
        <v>41388</v>
      </c>
      <c r="H6419" s="47" t="s">
        <v>37</v>
      </c>
      <c r="I6419" s="770">
        <v>41640</v>
      </c>
    </row>
    <row r="6420" spans="1:9" ht="33.75" customHeight="1" x14ac:dyDescent="0.25">
      <c r="A6420" s="845" t="s">
        <v>1012</v>
      </c>
      <c r="B6420" s="844" t="s">
        <v>2450</v>
      </c>
      <c r="C6420" s="844" t="s">
        <v>351</v>
      </c>
      <c r="D6420" s="866" t="s">
        <v>931</v>
      </c>
      <c r="E6420" s="862" t="s">
        <v>47</v>
      </c>
      <c r="F6420" s="847" t="s">
        <v>1857</v>
      </c>
      <c r="G6420" s="1144">
        <v>43483</v>
      </c>
      <c r="H6420" s="47" t="s">
        <v>37</v>
      </c>
      <c r="I6420" s="40">
        <v>43586</v>
      </c>
    </row>
    <row r="6421" spans="1:9" ht="33.75" customHeight="1" x14ac:dyDescent="0.25">
      <c r="A6421" s="74" t="s">
        <v>1012</v>
      </c>
      <c r="B6421" s="83" t="s">
        <v>866</v>
      </c>
      <c r="C6421" s="82" t="s">
        <v>101</v>
      </c>
      <c r="D6421" s="51" t="s">
        <v>937</v>
      </c>
      <c r="E6421" s="58" t="s">
        <v>197</v>
      </c>
      <c r="F6421" s="55" t="s">
        <v>116</v>
      </c>
      <c r="G6421" s="293">
        <v>41927</v>
      </c>
      <c r="H6421" s="46" t="s">
        <v>37</v>
      </c>
      <c r="I6421" s="40">
        <v>42187</v>
      </c>
    </row>
    <row r="6422" spans="1:9" ht="33.75" customHeight="1" x14ac:dyDescent="0.25">
      <c r="A6422" s="74" t="s">
        <v>3732</v>
      </c>
      <c r="B6422" s="83" t="s">
        <v>255</v>
      </c>
      <c r="C6422" s="41" t="s">
        <v>101</v>
      </c>
      <c r="D6422" s="51" t="s">
        <v>946</v>
      </c>
      <c r="E6422" s="54" t="s">
        <v>134</v>
      </c>
      <c r="F6422" s="55" t="s">
        <v>722</v>
      </c>
      <c r="G6422" s="290">
        <v>37540</v>
      </c>
      <c r="H6422" s="79" t="s">
        <v>37</v>
      </c>
      <c r="I6422" s="770">
        <v>37803</v>
      </c>
    </row>
    <row r="6423" spans="1:9" ht="33.75" customHeight="1" x14ac:dyDescent="0.25">
      <c r="A6423" s="74" t="s">
        <v>3732</v>
      </c>
      <c r="B6423" s="83" t="s">
        <v>64</v>
      </c>
      <c r="C6423" s="41" t="s">
        <v>95</v>
      </c>
      <c r="D6423" s="51" t="s">
        <v>940</v>
      </c>
      <c r="E6423" s="67" t="s">
        <v>167</v>
      </c>
      <c r="F6423" s="55" t="s">
        <v>99</v>
      </c>
      <c r="G6423" s="40">
        <v>39966</v>
      </c>
      <c r="H6423" s="46" t="s">
        <v>37</v>
      </c>
      <c r="I6423" s="40">
        <v>40330</v>
      </c>
    </row>
    <row r="6424" spans="1:9" ht="33.75" customHeight="1" x14ac:dyDescent="0.25">
      <c r="A6424" s="74" t="s">
        <v>3733</v>
      </c>
      <c r="B6424" s="83" t="s">
        <v>69</v>
      </c>
      <c r="C6424" s="287" t="s">
        <v>357</v>
      </c>
      <c r="D6424" s="51" t="s">
        <v>12</v>
      </c>
      <c r="E6424" s="54" t="s">
        <v>35</v>
      </c>
      <c r="F6424" s="55" t="s">
        <v>536</v>
      </c>
      <c r="G6424" s="290">
        <v>36406</v>
      </c>
      <c r="H6424" s="46" t="s">
        <v>37</v>
      </c>
      <c r="I6424" s="770">
        <v>37104</v>
      </c>
    </row>
    <row r="6425" spans="1:9" ht="33.75" customHeight="1" x14ac:dyDescent="0.25">
      <c r="A6425" s="74" t="s">
        <v>3733</v>
      </c>
      <c r="B6425" s="83" t="s">
        <v>49</v>
      </c>
      <c r="C6425" s="83" t="s">
        <v>471</v>
      </c>
      <c r="D6425" s="51" t="s">
        <v>931</v>
      </c>
      <c r="E6425" s="54" t="s">
        <v>66</v>
      </c>
      <c r="F6425" s="55" t="s">
        <v>215</v>
      </c>
      <c r="G6425" s="290">
        <v>36080</v>
      </c>
      <c r="H6425" s="79" t="s">
        <v>37</v>
      </c>
      <c r="I6425" s="770">
        <v>36251</v>
      </c>
    </row>
    <row r="6426" spans="1:9" ht="33.75" customHeight="1" x14ac:dyDescent="0.25">
      <c r="A6426" s="74" t="s">
        <v>3733</v>
      </c>
      <c r="B6426" s="83" t="s">
        <v>29</v>
      </c>
      <c r="C6426" s="24" t="s">
        <v>1099</v>
      </c>
      <c r="D6426" s="51" t="s">
        <v>940</v>
      </c>
      <c r="E6426" s="67" t="s">
        <v>82</v>
      </c>
      <c r="F6426" s="55" t="s">
        <v>269</v>
      </c>
      <c r="G6426" s="40">
        <v>39967</v>
      </c>
      <c r="H6426" s="47" t="s">
        <v>37</v>
      </c>
      <c r="I6426" s="40">
        <v>40238</v>
      </c>
    </row>
    <row r="6427" spans="1:9" ht="33.75" customHeight="1" x14ac:dyDescent="0.25">
      <c r="A6427" s="74" t="s">
        <v>770</v>
      </c>
      <c r="B6427" s="83" t="s">
        <v>29</v>
      </c>
      <c r="C6427" s="83" t="s">
        <v>101</v>
      </c>
      <c r="D6427" s="51" t="s">
        <v>936</v>
      </c>
      <c r="E6427" s="54" t="s">
        <v>74</v>
      </c>
      <c r="F6427" s="55" t="s">
        <v>256</v>
      </c>
      <c r="G6427" s="290">
        <v>41316</v>
      </c>
      <c r="H6427" s="79" t="s">
        <v>37</v>
      </c>
      <c r="I6427" s="770">
        <v>41518</v>
      </c>
    </row>
    <row r="6428" spans="1:9" ht="33.75" customHeight="1" x14ac:dyDescent="0.25">
      <c r="A6428" s="74" t="s">
        <v>3734</v>
      </c>
      <c r="B6428" s="83" t="s">
        <v>1121</v>
      </c>
      <c r="C6428" s="212" t="s">
        <v>344</v>
      </c>
      <c r="D6428" s="51" t="s">
        <v>940</v>
      </c>
      <c r="E6428" s="58" t="s">
        <v>1295</v>
      </c>
      <c r="F6428" s="55" t="s">
        <v>142</v>
      </c>
      <c r="G6428" s="40">
        <v>40344</v>
      </c>
      <c r="H6428" s="47" t="s">
        <v>37</v>
      </c>
      <c r="I6428" s="40">
        <v>40664</v>
      </c>
    </row>
    <row r="6429" spans="1:9" s="1115" customFormat="1" ht="33.75" customHeight="1" x14ac:dyDescent="0.25">
      <c r="A6429" s="863" t="s">
        <v>8021</v>
      </c>
      <c r="B6429" s="1352" t="s">
        <v>1329</v>
      </c>
      <c r="C6429" s="1352" t="s">
        <v>101</v>
      </c>
      <c r="D6429" s="866" t="s">
        <v>948</v>
      </c>
      <c r="E6429" s="862" t="s">
        <v>88</v>
      </c>
      <c r="F6429" s="1277" t="s">
        <v>89</v>
      </c>
      <c r="G6429" s="1351">
        <v>43734</v>
      </c>
      <c r="H6429" s="47" t="s">
        <v>37</v>
      </c>
      <c r="I6429" s="1116">
        <v>44287</v>
      </c>
    </row>
    <row r="6430" spans="1:9" s="1115" customFormat="1" ht="33.75" customHeight="1" x14ac:dyDescent="0.25">
      <c r="A6430" s="845" t="s">
        <v>7775</v>
      </c>
      <c r="B6430" s="844" t="s">
        <v>594</v>
      </c>
      <c r="C6430" s="1145" t="s">
        <v>816</v>
      </c>
      <c r="D6430" s="866" t="s">
        <v>931</v>
      </c>
      <c r="E6430" s="862" t="s">
        <v>217</v>
      </c>
      <c r="F6430" s="861" t="s">
        <v>1160</v>
      </c>
      <c r="G6430" s="1144">
        <v>43571</v>
      </c>
      <c r="H6430" s="46" t="s">
        <v>37</v>
      </c>
      <c r="I6430" s="1116">
        <v>43800</v>
      </c>
    </row>
    <row r="6431" spans="1:9" s="1115" customFormat="1" ht="33.75" customHeight="1" x14ac:dyDescent="0.25">
      <c r="A6431" s="1697" t="s">
        <v>8348</v>
      </c>
      <c r="B6431" s="1674" t="s">
        <v>774</v>
      </c>
      <c r="C6431" s="1674" t="s">
        <v>351</v>
      </c>
      <c r="D6431" s="1675" t="s">
        <v>12</v>
      </c>
      <c r="E6431" s="1676" t="s">
        <v>7372</v>
      </c>
      <c r="F6431" s="1677" t="s">
        <v>153</v>
      </c>
      <c r="G6431" s="1678">
        <v>44043</v>
      </c>
      <c r="H6431" s="1672" t="s">
        <v>3798</v>
      </c>
      <c r="I6431" s="1627"/>
    </row>
    <row r="6432" spans="1:9" ht="33.75" customHeight="1" x14ac:dyDescent="0.25">
      <c r="A6432" s="74" t="s">
        <v>1007</v>
      </c>
      <c r="B6432" s="83" t="s">
        <v>46</v>
      </c>
      <c r="C6432" s="12" t="s">
        <v>344</v>
      </c>
      <c r="D6432" s="51" t="s">
        <v>940</v>
      </c>
      <c r="E6432" s="67" t="s">
        <v>82</v>
      </c>
      <c r="F6432" s="55" t="s">
        <v>1008</v>
      </c>
      <c r="G6432" s="13">
        <v>41397</v>
      </c>
      <c r="H6432" s="46" t="s">
        <v>37</v>
      </c>
      <c r="I6432" s="770">
        <v>41821</v>
      </c>
    </row>
    <row r="6433" spans="1:9" ht="33.75" customHeight="1" x14ac:dyDescent="0.25">
      <c r="A6433" s="74" t="s">
        <v>6048</v>
      </c>
      <c r="B6433" s="83" t="s">
        <v>46</v>
      </c>
      <c r="C6433" s="287" t="s">
        <v>357</v>
      </c>
      <c r="D6433" s="51" t="s">
        <v>940</v>
      </c>
      <c r="E6433" s="54" t="s">
        <v>35</v>
      </c>
      <c r="F6433" s="55" t="s">
        <v>972</v>
      </c>
      <c r="G6433" s="290">
        <v>36636</v>
      </c>
      <c r="H6433" s="46" t="s">
        <v>37</v>
      </c>
      <c r="I6433" s="770">
        <v>37104</v>
      </c>
    </row>
    <row r="6434" spans="1:9" ht="33.75" customHeight="1" x14ac:dyDescent="0.25">
      <c r="A6434" s="74" t="s">
        <v>4204</v>
      </c>
      <c r="B6434" s="83" t="s">
        <v>4205</v>
      </c>
      <c r="C6434" s="41" t="s">
        <v>81</v>
      </c>
      <c r="D6434" s="51" t="s">
        <v>935</v>
      </c>
      <c r="E6434" s="54" t="s">
        <v>4206</v>
      </c>
      <c r="F6434" s="55" t="s">
        <v>908</v>
      </c>
      <c r="G6434" s="240">
        <v>42220</v>
      </c>
      <c r="H6434" s="46" t="s">
        <v>37</v>
      </c>
      <c r="I6434" s="40">
        <v>42887</v>
      </c>
    </row>
    <row r="6435" spans="1:9" ht="33.75" customHeight="1" x14ac:dyDescent="0.25">
      <c r="A6435" s="74" t="s">
        <v>6049</v>
      </c>
      <c r="B6435" s="83" t="s">
        <v>68</v>
      </c>
      <c r="C6435" s="41" t="s">
        <v>348</v>
      </c>
      <c r="D6435" s="51" t="s">
        <v>12</v>
      </c>
      <c r="E6435" s="54" t="s">
        <v>66</v>
      </c>
      <c r="F6435" s="55" t="s">
        <v>172</v>
      </c>
      <c r="G6435" s="290">
        <v>37607</v>
      </c>
      <c r="H6435" s="46" t="s">
        <v>37</v>
      </c>
      <c r="I6435" s="770">
        <v>37926</v>
      </c>
    </row>
    <row r="6436" spans="1:9" ht="33.75" customHeight="1" x14ac:dyDescent="0.25">
      <c r="A6436" s="74" t="s">
        <v>6050</v>
      </c>
      <c r="B6436" s="83" t="s">
        <v>46</v>
      </c>
      <c r="C6436" s="83" t="s">
        <v>1099</v>
      </c>
      <c r="D6436" s="51" t="s">
        <v>940</v>
      </c>
      <c r="E6436" s="54" t="s">
        <v>82</v>
      </c>
      <c r="F6436" s="55" t="s">
        <v>4338</v>
      </c>
      <c r="G6436" s="290">
        <v>37596</v>
      </c>
      <c r="H6436" s="46" t="s">
        <v>37</v>
      </c>
      <c r="I6436" s="770">
        <v>38261</v>
      </c>
    </row>
    <row r="6437" spans="1:9" ht="33.75" customHeight="1" x14ac:dyDescent="0.25">
      <c r="A6437" s="74" t="s">
        <v>6051</v>
      </c>
      <c r="B6437" s="83" t="s">
        <v>49</v>
      </c>
      <c r="C6437" s="83" t="s">
        <v>345</v>
      </c>
      <c r="D6437" s="51" t="s">
        <v>940</v>
      </c>
      <c r="E6437" s="54" t="s">
        <v>176</v>
      </c>
      <c r="F6437" s="55" t="s">
        <v>567</v>
      </c>
      <c r="G6437" s="290">
        <v>37657</v>
      </c>
      <c r="H6437" s="79" t="s">
        <v>37</v>
      </c>
      <c r="I6437" s="770">
        <v>38047</v>
      </c>
    </row>
    <row r="6438" spans="1:9" ht="33.75" customHeight="1" x14ac:dyDescent="0.25">
      <c r="A6438" s="74" t="s">
        <v>3735</v>
      </c>
      <c r="B6438" s="83" t="s">
        <v>226</v>
      </c>
      <c r="C6438" s="41" t="s">
        <v>2217</v>
      </c>
      <c r="D6438" s="51" t="s">
        <v>940</v>
      </c>
      <c r="E6438" s="67" t="s">
        <v>1080</v>
      </c>
      <c r="F6438" s="55" t="s">
        <v>759</v>
      </c>
      <c r="G6438" s="240">
        <v>38511</v>
      </c>
      <c r="H6438" s="79" t="s">
        <v>37</v>
      </c>
      <c r="I6438" s="40">
        <v>39264</v>
      </c>
    </row>
    <row r="6439" spans="1:9" ht="33.75" customHeight="1" x14ac:dyDescent="0.25">
      <c r="A6439" s="74" t="s">
        <v>3736</v>
      </c>
      <c r="B6439" s="83" t="s">
        <v>59</v>
      </c>
      <c r="C6439" s="83" t="s">
        <v>351</v>
      </c>
      <c r="D6439" s="51" t="s">
        <v>941</v>
      </c>
      <c r="E6439" s="67" t="s">
        <v>66</v>
      </c>
      <c r="F6439" s="55" t="s">
        <v>1994</v>
      </c>
      <c r="G6439" s="40">
        <v>39927</v>
      </c>
      <c r="H6439" s="46" t="s">
        <v>37</v>
      </c>
      <c r="I6439" s="40">
        <v>40238</v>
      </c>
    </row>
    <row r="6440" spans="1:9" ht="33.75" customHeight="1" x14ac:dyDescent="0.25">
      <c r="A6440" s="74" t="s">
        <v>1341</v>
      </c>
      <c r="B6440" s="83" t="s">
        <v>68</v>
      </c>
      <c r="C6440" s="83" t="s">
        <v>2428</v>
      </c>
      <c r="D6440" s="51" t="s">
        <v>940</v>
      </c>
      <c r="E6440" s="54" t="s">
        <v>82</v>
      </c>
      <c r="F6440" s="55" t="s">
        <v>4642</v>
      </c>
      <c r="G6440" s="290">
        <v>37383</v>
      </c>
      <c r="H6440" s="47" t="s">
        <v>37</v>
      </c>
      <c r="I6440" s="770">
        <v>37803</v>
      </c>
    </row>
    <row r="6441" spans="1:9" s="1115" customFormat="1" ht="33.75" customHeight="1" x14ac:dyDescent="0.25">
      <c r="A6441" s="1120" t="s">
        <v>1341</v>
      </c>
      <c r="B6441" s="1114" t="s">
        <v>128</v>
      </c>
      <c r="C6441" s="1114" t="s">
        <v>95</v>
      </c>
      <c r="D6441" s="1117" t="s">
        <v>940</v>
      </c>
      <c r="E6441" s="1118" t="s">
        <v>72</v>
      </c>
      <c r="F6441" s="1119" t="s">
        <v>656</v>
      </c>
      <c r="G6441" s="1124">
        <v>43501</v>
      </c>
      <c r="H6441" s="47" t="s">
        <v>37</v>
      </c>
      <c r="I6441" s="1124">
        <v>43862</v>
      </c>
    </row>
    <row r="6442" spans="1:9" ht="33.75" customHeight="1" x14ac:dyDescent="0.25">
      <c r="A6442" s="74" t="s">
        <v>1341</v>
      </c>
      <c r="B6442" s="83" t="s">
        <v>29</v>
      </c>
      <c r="C6442" s="12" t="s">
        <v>348</v>
      </c>
      <c r="D6442" s="51" t="s">
        <v>940</v>
      </c>
      <c r="E6442" s="67" t="s">
        <v>66</v>
      </c>
      <c r="F6442" s="55" t="s">
        <v>413</v>
      </c>
      <c r="G6442" s="13">
        <v>41327</v>
      </c>
      <c r="H6442" s="47" t="s">
        <v>37</v>
      </c>
      <c r="I6442" s="770">
        <v>41760</v>
      </c>
    </row>
    <row r="6443" spans="1:9" ht="33.75" customHeight="1" x14ac:dyDescent="0.25">
      <c r="A6443" s="504" t="s">
        <v>7229</v>
      </c>
      <c r="B6443" s="506" t="s">
        <v>29</v>
      </c>
      <c r="C6443" s="506" t="s">
        <v>351</v>
      </c>
      <c r="D6443" s="510" t="s">
        <v>12</v>
      </c>
      <c r="E6443" s="67" t="s">
        <v>66</v>
      </c>
      <c r="F6443" s="455" t="s">
        <v>329</v>
      </c>
      <c r="G6443" s="492">
        <v>43059</v>
      </c>
      <c r="H6443" s="81" t="s">
        <v>3798</v>
      </c>
      <c r="I6443" s="534"/>
    </row>
    <row r="6444" spans="1:9" ht="33.75" customHeight="1" x14ac:dyDescent="0.25">
      <c r="A6444" s="74" t="s">
        <v>1341</v>
      </c>
      <c r="B6444" s="83" t="s">
        <v>46</v>
      </c>
      <c r="C6444" s="41" t="s">
        <v>95</v>
      </c>
      <c r="D6444" s="51" t="s">
        <v>940</v>
      </c>
      <c r="E6444" s="67" t="s">
        <v>167</v>
      </c>
      <c r="F6444" s="55" t="s">
        <v>567</v>
      </c>
      <c r="G6444" s="240">
        <v>39056</v>
      </c>
      <c r="H6444" s="48" t="s">
        <v>41</v>
      </c>
      <c r="I6444" s="240">
        <v>39264</v>
      </c>
    </row>
    <row r="6445" spans="1:9" ht="33.75" customHeight="1" x14ac:dyDescent="0.25">
      <c r="A6445" s="74" t="s">
        <v>2012</v>
      </c>
      <c r="B6445" s="83" t="s">
        <v>2013</v>
      </c>
      <c r="C6445" s="41" t="s">
        <v>101</v>
      </c>
      <c r="D6445" s="51" t="s">
        <v>1156</v>
      </c>
      <c r="E6445" s="61" t="s">
        <v>476</v>
      </c>
      <c r="F6445" s="55" t="s">
        <v>477</v>
      </c>
      <c r="G6445" s="43">
        <v>40126</v>
      </c>
      <c r="H6445" s="46" t="s">
        <v>37</v>
      </c>
      <c r="I6445" s="43">
        <v>40669</v>
      </c>
    </row>
    <row r="6446" spans="1:9" ht="33.75" customHeight="1" x14ac:dyDescent="0.25">
      <c r="A6446" s="74" t="s">
        <v>6052</v>
      </c>
      <c r="B6446" s="83" t="s">
        <v>121</v>
      </c>
      <c r="C6446" s="83" t="s">
        <v>6036</v>
      </c>
      <c r="D6446" s="51" t="s">
        <v>928</v>
      </c>
      <c r="E6446" s="54" t="s">
        <v>920</v>
      </c>
      <c r="F6446" s="55" t="s">
        <v>133</v>
      </c>
      <c r="G6446" s="290">
        <v>38698</v>
      </c>
      <c r="H6446" s="46" t="s">
        <v>37</v>
      </c>
      <c r="I6446" s="770">
        <v>39387</v>
      </c>
    </row>
    <row r="6447" spans="1:9" ht="33.75" customHeight="1" x14ac:dyDescent="0.25">
      <c r="A6447" s="75" t="s">
        <v>6785</v>
      </c>
      <c r="B6447" s="186" t="s">
        <v>119</v>
      </c>
      <c r="C6447" s="25" t="s">
        <v>791</v>
      </c>
      <c r="D6447" s="187" t="s">
        <v>12</v>
      </c>
      <c r="E6447" s="56" t="s">
        <v>50</v>
      </c>
      <c r="F6447" s="69" t="s">
        <v>1546</v>
      </c>
      <c r="G6447" s="26">
        <v>42648</v>
      </c>
      <c r="H6447" s="46" t="s">
        <v>37</v>
      </c>
      <c r="I6447" s="770">
        <v>42826</v>
      </c>
    </row>
    <row r="6448" spans="1:9" ht="33.75" customHeight="1" x14ac:dyDescent="0.25">
      <c r="A6448" s="74" t="s">
        <v>3737</v>
      </c>
      <c r="B6448" s="83" t="s">
        <v>2156</v>
      </c>
      <c r="C6448" s="212" t="s">
        <v>350</v>
      </c>
      <c r="D6448" s="51" t="s">
        <v>929</v>
      </c>
      <c r="E6448" s="54" t="s">
        <v>728</v>
      </c>
      <c r="F6448" s="55" t="s">
        <v>6053</v>
      </c>
      <c r="G6448" s="290">
        <v>39315</v>
      </c>
      <c r="H6448" s="46" t="s">
        <v>37</v>
      </c>
      <c r="I6448" s="26">
        <v>39539</v>
      </c>
    </row>
    <row r="6449" spans="1:9" ht="33.75" customHeight="1" x14ac:dyDescent="0.25">
      <c r="A6449" s="74" t="s">
        <v>3737</v>
      </c>
      <c r="B6449" s="83" t="s">
        <v>108</v>
      </c>
      <c r="C6449" s="212" t="s">
        <v>350</v>
      </c>
      <c r="D6449" s="51" t="s">
        <v>929</v>
      </c>
      <c r="E6449" s="54" t="s">
        <v>87</v>
      </c>
      <c r="F6449" s="55" t="s">
        <v>616</v>
      </c>
      <c r="G6449" s="290">
        <v>38126</v>
      </c>
      <c r="H6449" s="46" t="s">
        <v>37</v>
      </c>
      <c r="I6449" s="770">
        <v>38169</v>
      </c>
    </row>
    <row r="6450" spans="1:9" ht="33.75" customHeight="1" x14ac:dyDescent="0.25">
      <c r="A6450" s="153" t="s">
        <v>3737</v>
      </c>
      <c r="B6450" s="154" t="s">
        <v>49</v>
      </c>
      <c r="C6450" s="154" t="s">
        <v>95</v>
      </c>
      <c r="D6450" s="176" t="s">
        <v>4303</v>
      </c>
      <c r="E6450" s="183" t="s">
        <v>167</v>
      </c>
      <c r="F6450" s="175" t="s">
        <v>99</v>
      </c>
      <c r="G6450" s="282">
        <v>42866</v>
      </c>
      <c r="H6450" s="79" t="s">
        <v>37</v>
      </c>
      <c r="I6450" s="411">
        <v>43132</v>
      </c>
    </row>
    <row r="6451" spans="1:9" ht="33.75" customHeight="1" x14ac:dyDescent="0.25">
      <c r="A6451" s="74" t="s">
        <v>3737</v>
      </c>
      <c r="B6451" s="83" t="s">
        <v>584</v>
      </c>
      <c r="C6451" s="83" t="s">
        <v>95</v>
      </c>
      <c r="D6451" s="51" t="s">
        <v>3867</v>
      </c>
      <c r="E6451" s="54" t="s">
        <v>176</v>
      </c>
      <c r="F6451" s="55" t="s">
        <v>3999</v>
      </c>
      <c r="G6451" s="40">
        <v>42026</v>
      </c>
      <c r="H6451" s="79" t="s">
        <v>37</v>
      </c>
      <c r="I6451" s="40">
        <v>42309</v>
      </c>
    </row>
    <row r="6452" spans="1:9" ht="33.75" customHeight="1" x14ac:dyDescent="0.25">
      <c r="A6452" s="74" t="s">
        <v>3738</v>
      </c>
      <c r="B6452" s="83" t="s">
        <v>1436</v>
      </c>
      <c r="C6452" s="287" t="s">
        <v>357</v>
      </c>
      <c r="D6452" s="51" t="s">
        <v>940</v>
      </c>
      <c r="E6452" s="54" t="s">
        <v>35</v>
      </c>
      <c r="F6452" s="55" t="s">
        <v>2962</v>
      </c>
      <c r="G6452" s="240">
        <v>39100</v>
      </c>
      <c r="H6452" s="47" t="s">
        <v>37</v>
      </c>
      <c r="I6452" s="240">
        <v>39479</v>
      </c>
    </row>
    <row r="6453" spans="1:9" ht="33.75" customHeight="1" x14ac:dyDescent="0.25">
      <c r="A6453" s="74" t="s">
        <v>551</v>
      </c>
      <c r="B6453" s="83" t="s">
        <v>552</v>
      </c>
      <c r="C6453" s="83" t="s">
        <v>347</v>
      </c>
      <c r="D6453" s="51" t="s">
        <v>940</v>
      </c>
      <c r="E6453" s="54" t="s">
        <v>117</v>
      </c>
      <c r="F6453" s="55" t="s">
        <v>553</v>
      </c>
      <c r="G6453" s="290">
        <v>41072</v>
      </c>
      <c r="H6453" s="79" t="s">
        <v>37</v>
      </c>
      <c r="I6453" s="770">
        <v>41426</v>
      </c>
    </row>
    <row r="6454" spans="1:9" ht="33.75" customHeight="1" x14ac:dyDescent="0.25">
      <c r="A6454" s="74" t="s">
        <v>3739</v>
      </c>
      <c r="B6454" s="83" t="s">
        <v>1483</v>
      </c>
      <c r="C6454" s="41" t="s">
        <v>95</v>
      </c>
      <c r="D6454" s="51" t="s">
        <v>12</v>
      </c>
      <c r="E6454" s="56" t="s">
        <v>1812</v>
      </c>
      <c r="F6454" s="55" t="s">
        <v>177</v>
      </c>
      <c r="G6454" s="40">
        <v>39349</v>
      </c>
      <c r="H6454" s="79" t="s">
        <v>37</v>
      </c>
      <c r="I6454" s="26">
        <v>39508</v>
      </c>
    </row>
    <row r="6455" spans="1:9" ht="33.75" customHeight="1" x14ac:dyDescent="0.25">
      <c r="A6455" s="74" t="s">
        <v>3740</v>
      </c>
      <c r="B6455" s="83" t="s">
        <v>64</v>
      </c>
      <c r="C6455" s="212" t="s">
        <v>344</v>
      </c>
      <c r="D6455" s="51" t="s">
        <v>941</v>
      </c>
      <c r="E6455" s="67" t="s">
        <v>66</v>
      </c>
      <c r="F6455" s="55" t="s">
        <v>1035</v>
      </c>
      <c r="G6455" s="40">
        <v>40611</v>
      </c>
      <c r="H6455" s="46" t="s">
        <v>37</v>
      </c>
      <c r="I6455" s="40">
        <v>40909</v>
      </c>
    </row>
    <row r="6456" spans="1:9" s="1115" customFormat="1" ht="33.75" customHeight="1" x14ac:dyDescent="0.25">
      <c r="A6456" s="1734" t="s">
        <v>6054</v>
      </c>
      <c r="B6456" s="1719" t="s">
        <v>3261</v>
      </c>
      <c r="C6456" s="1719" t="s">
        <v>6587</v>
      </c>
      <c r="D6456" s="1720" t="s">
        <v>12</v>
      </c>
      <c r="E6456" s="1721" t="s">
        <v>7975</v>
      </c>
      <c r="F6456" s="1722" t="s">
        <v>295</v>
      </c>
      <c r="G6456" s="1602">
        <v>44165</v>
      </c>
      <c r="H6456" s="46" t="s">
        <v>37</v>
      </c>
      <c r="I6456" s="1627">
        <v>44287</v>
      </c>
    </row>
    <row r="6457" spans="1:9" ht="33.75" customHeight="1" x14ac:dyDescent="0.25">
      <c r="A6457" s="74" t="s">
        <v>6054</v>
      </c>
      <c r="B6457" s="83" t="s">
        <v>226</v>
      </c>
      <c r="C6457" s="83" t="s">
        <v>1598</v>
      </c>
      <c r="D6457" s="51" t="s">
        <v>941</v>
      </c>
      <c r="E6457" s="54" t="s">
        <v>47</v>
      </c>
      <c r="F6457" s="55" t="s">
        <v>48</v>
      </c>
      <c r="G6457" s="290">
        <v>38286</v>
      </c>
      <c r="H6457" s="46" t="s">
        <v>37</v>
      </c>
      <c r="I6457" s="26">
        <v>38473</v>
      </c>
    </row>
    <row r="6458" spans="1:9" ht="33.75" customHeight="1" x14ac:dyDescent="0.25">
      <c r="A6458" s="836" t="s">
        <v>7711</v>
      </c>
      <c r="B6458" s="837" t="s">
        <v>377</v>
      </c>
      <c r="C6458" s="837" t="s">
        <v>344</v>
      </c>
      <c r="D6458" s="839" t="s">
        <v>946</v>
      </c>
      <c r="E6458" s="840" t="s">
        <v>7712</v>
      </c>
      <c r="F6458" s="841" t="s">
        <v>700</v>
      </c>
      <c r="G6458" s="842">
        <v>43524</v>
      </c>
      <c r="H6458" s="1060" t="s">
        <v>3798</v>
      </c>
      <c r="I6458" s="770"/>
    </row>
    <row r="6459" spans="1:9" s="1115" customFormat="1" ht="33.75" customHeight="1" x14ac:dyDescent="0.25">
      <c r="A6459" s="1658" t="s">
        <v>8332</v>
      </c>
      <c r="B6459" s="1659" t="s">
        <v>186</v>
      </c>
      <c r="C6459" s="1659" t="s">
        <v>7379</v>
      </c>
      <c r="D6459" s="1635" t="s">
        <v>941</v>
      </c>
      <c r="E6459" s="1660" t="s">
        <v>3857</v>
      </c>
      <c r="F6459" s="1661" t="s">
        <v>99</v>
      </c>
      <c r="G6459" s="1637">
        <v>43876</v>
      </c>
      <c r="H6459" s="46" t="s">
        <v>37</v>
      </c>
      <c r="I6459" s="1612">
        <v>44348</v>
      </c>
    </row>
    <row r="6460" spans="1:9" ht="33.75" customHeight="1" x14ac:dyDescent="0.25">
      <c r="A6460" s="74" t="s">
        <v>6055</v>
      </c>
      <c r="B6460" s="83" t="s">
        <v>397</v>
      </c>
      <c r="C6460" s="83" t="s">
        <v>7040</v>
      </c>
      <c r="D6460" s="51" t="s">
        <v>1981</v>
      </c>
      <c r="E6460" s="54" t="s">
        <v>1274</v>
      </c>
      <c r="F6460" s="55" t="s">
        <v>5626</v>
      </c>
      <c r="G6460" s="290">
        <v>36322</v>
      </c>
      <c r="H6460" s="46" t="s">
        <v>37</v>
      </c>
      <c r="I6460" s="770">
        <v>36540</v>
      </c>
    </row>
    <row r="6461" spans="1:9" ht="33.75" customHeight="1" x14ac:dyDescent="0.25">
      <c r="A6461" s="117" t="s">
        <v>6844</v>
      </c>
      <c r="B6461" s="221" t="s">
        <v>252</v>
      </c>
      <c r="C6461" s="221" t="s">
        <v>101</v>
      </c>
      <c r="D6461" s="120" t="s">
        <v>928</v>
      </c>
      <c r="E6461" s="58" t="s">
        <v>134</v>
      </c>
      <c r="F6461" s="116" t="s">
        <v>136</v>
      </c>
      <c r="G6461" s="293">
        <v>42766</v>
      </c>
      <c r="H6461" s="1060" t="s">
        <v>3798</v>
      </c>
      <c r="I6461" s="770"/>
    </row>
    <row r="6462" spans="1:9" ht="33.75" customHeight="1" x14ac:dyDescent="0.25">
      <c r="A6462" s="74" t="s">
        <v>6056</v>
      </c>
      <c r="B6462" s="83" t="s">
        <v>3437</v>
      </c>
      <c r="C6462" s="83" t="s">
        <v>2092</v>
      </c>
      <c r="D6462" s="51" t="s">
        <v>941</v>
      </c>
      <c r="E6462" s="54" t="s">
        <v>3857</v>
      </c>
      <c r="F6462" s="55" t="s">
        <v>99</v>
      </c>
      <c r="G6462" s="290">
        <v>38631</v>
      </c>
      <c r="H6462" s="46" t="s">
        <v>37</v>
      </c>
      <c r="I6462" s="770">
        <v>38718</v>
      </c>
    </row>
    <row r="6463" spans="1:9" ht="33.75" customHeight="1" x14ac:dyDescent="0.25">
      <c r="A6463" s="603" t="s">
        <v>7408</v>
      </c>
      <c r="B6463" s="688" t="s">
        <v>804</v>
      </c>
      <c r="C6463" s="604" t="s">
        <v>7199</v>
      </c>
      <c r="D6463" s="691" t="s">
        <v>12</v>
      </c>
      <c r="E6463" s="692" t="s">
        <v>1941</v>
      </c>
      <c r="F6463" s="606" t="s">
        <v>1258</v>
      </c>
      <c r="G6463" s="608">
        <v>43245</v>
      </c>
      <c r="H6463" s="46" t="s">
        <v>37</v>
      </c>
      <c r="I6463" s="770">
        <v>43525</v>
      </c>
    </row>
    <row r="6464" spans="1:9" ht="33.75" customHeight="1" x14ac:dyDescent="0.25">
      <c r="A6464" s="74" t="s">
        <v>6057</v>
      </c>
      <c r="B6464" s="83" t="s">
        <v>84</v>
      </c>
      <c r="C6464" s="212" t="s">
        <v>350</v>
      </c>
      <c r="D6464" s="51" t="s">
        <v>946</v>
      </c>
      <c r="E6464" s="54" t="s">
        <v>792</v>
      </c>
      <c r="F6464" s="55" t="s">
        <v>51</v>
      </c>
      <c r="G6464" s="290">
        <v>36063</v>
      </c>
      <c r="H6464" s="46" t="s">
        <v>37</v>
      </c>
      <c r="I6464" s="770">
        <v>36343</v>
      </c>
    </row>
    <row r="6465" spans="1:9" ht="33.75" customHeight="1" x14ac:dyDescent="0.25">
      <c r="A6465" s="836" t="s">
        <v>6058</v>
      </c>
      <c r="B6465" s="837" t="s">
        <v>119</v>
      </c>
      <c r="C6465" s="1006" t="s">
        <v>351</v>
      </c>
      <c r="D6465" s="839" t="s">
        <v>7365</v>
      </c>
      <c r="E6465" s="54" t="s">
        <v>35</v>
      </c>
      <c r="F6465" s="841" t="s">
        <v>530</v>
      </c>
      <c r="G6465" s="842">
        <v>43435</v>
      </c>
      <c r="H6465" s="46" t="s">
        <v>37</v>
      </c>
      <c r="I6465" s="770">
        <v>43556</v>
      </c>
    </row>
    <row r="6466" spans="1:9" ht="33.75" customHeight="1" x14ac:dyDescent="0.25">
      <c r="A6466" s="74" t="s">
        <v>6058</v>
      </c>
      <c r="B6466" s="83" t="s">
        <v>2330</v>
      </c>
      <c r="C6466" s="83" t="s">
        <v>2208</v>
      </c>
      <c r="D6466" s="51" t="s">
        <v>12</v>
      </c>
      <c r="E6466" s="54" t="s">
        <v>35</v>
      </c>
      <c r="F6466" s="55" t="s">
        <v>6059</v>
      </c>
      <c r="G6466" s="290">
        <v>36101</v>
      </c>
      <c r="H6466" s="46" t="s">
        <v>37</v>
      </c>
      <c r="I6466" s="770">
        <v>36466</v>
      </c>
    </row>
    <row r="6467" spans="1:9" ht="33.75" customHeight="1" x14ac:dyDescent="0.25">
      <c r="A6467" s="74" t="s">
        <v>6060</v>
      </c>
      <c r="B6467" s="83" t="s">
        <v>46</v>
      </c>
      <c r="C6467" s="83" t="s">
        <v>6061</v>
      </c>
      <c r="D6467" s="51" t="s">
        <v>12</v>
      </c>
      <c r="E6467" s="54" t="s">
        <v>35</v>
      </c>
      <c r="F6467" s="55" t="s">
        <v>972</v>
      </c>
      <c r="G6467" s="290">
        <v>38148</v>
      </c>
      <c r="H6467" s="46" t="s">
        <v>37</v>
      </c>
      <c r="I6467" s="26">
        <v>38473</v>
      </c>
    </row>
    <row r="6468" spans="1:9" ht="33.75" customHeight="1" x14ac:dyDescent="0.25">
      <c r="A6468" s="74" t="s">
        <v>6062</v>
      </c>
      <c r="B6468" s="83" t="s">
        <v>126</v>
      </c>
      <c r="C6468" s="83"/>
      <c r="D6468" s="51" t="s">
        <v>930</v>
      </c>
      <c r="E6468" s="54" t="s">
        <v>799</v>
      </c>
      <c r="F6468" s="55" t="s">
        <v>115</v>
      </c>
      <c r="G6468" s="290">
        <v>37316</v>
      </c>
      <c r="H6468" s="46" t="s">
        <v>37</v>
      </c>
      <c r="I6468" s="770">
        <v>37712</v>
      </c>
    </row>
    <row r="6469" spans="1:9" ht="33.75" customHeight="1" x14ac:dyDescent="0.25">
      <c r="A6469" s="74" t="s">
        <v>4268</v>
      </c>
      <c r="B6469" s="83" t="s">
        <v>181</v>
      </c>
      <c r="C6469" s="41" t="s">
        <v>160</v>
      </c>
      <c r="D6469" s="51" t="s">
        <v>930</v>
      </c>
      <c r="E6469" s="54" t="s">
        <v>799</v>
      </c>
      <c r="F6469" s="55" t="s">
        <v>115</v>
      </c>
      <c r="G6469" s="240">
        <v>42398</v>
      </c>
      <c r="H6469" s="46" t="s">
        <v>37</v>
      </c>
      <c r="I6469" s="40">
        <v>43040</v>
      </c>
    </row>
    <row r="6470" spans="1:9" ht="33.75" customHeight="1" x14ac:dyDescent="0.25">
      <c r="A6470" s="74" t="s">
        <v>1492</v>
      </c>
      <c r="B6470" s="83" t="s">
        <v>718</v>
      </c>
      <c r="C6470" s="41" t="s">
        <v>348</v>
      </c>
      <c r="D6470" s="51" t="s">
        <v>940</v>
      </c>
      <c r="E6470" s="54" t="s">
        <v>1524</v>
      </c>
      <c r="F6470" s="55" t="s">
        <v>2174</v>
      </c>
      <c r="G6470" s="290">
        <v>36669</v>
      </c>
      <c r="H6470" s="47" t="s">
        <v>37</v>
      </c>
      <c r="I6470" s="770">
        <v>36951</v>
      </c>
    </row>
    <row r="6471" spans="1:9" ht="33.75" customHeight="1" x14ac:dyDescent="0.25">
      <c r="A6471" s="74" t="s">
        <v>1492</v>
      </c>
      <c r="B6471" s="83" t="s">
        <v>119</v>
      </c>
      <c r="C6471" s="83" t="s">
        <v>344</v>
      </c>
      <c r="D6471" s="51" t="s">
        <v>940</v>
      </c>
      <c r="E6471" s="67" t="s">
        <v>66</v>
      </c>
      <c r="F6471" s="55" t="s">
        <v>1493</v>
      </c>
      <c r="G6471" s="290">
        <v>41334</v>
      </c>
      <c r="H6471" s="46" t="s">
        <v>37</v>
      </c>
      <c r="I6471" s="770">
        <v>41760</v>
      </c>
    </row>
    <row r="6472" spans="1:9" ht="33.75" customHeight="1" x14ac:dyDescent="0.25">
      <c r="A6472" s="74" t="s">
        <v>6063</v>
      </c>
      <c r="B6472" s="83" t="s">
        <v>59</v>
      </c>
      <c r="C6472" s="83" t="s">
        <v>351</v>
      </c>
      <c r="D6472" s="51" t="s">
        <v>934</v>
      </c>
      <c r="E6472" s="54" t="s">
        <v>47</v>
      </c>
      <c r="F6472" s="55" t="s">
        <v>1269</v>
      </c>
      <c r="G6472" s="290">
        <v>38159</v>
      </c>
      <c r="H6472" s="46" t="s">
        <v>37</v>
      </c>
      <c r="I6472" s="770">
        <v>38504</v>
      </c>
    </row>
    <row r="6473" spans="1:9" ht="33.75" customHeight="1" x14ac:dyDescent="0.25">
      <c r="A6473" s="74" t="s">
        <v>3741</v>
      </c>
      <c r="B6473" s="83" t="s">
        <v>2132</v>
      </c>
      <c r="C6473" s="41" t="s">
        <v>348</v>
      </c>
      <c r="D6473" s="51" t="s">
        <v>940</v>
      </c>
      <c r="E6473" s="54" t="s">
        <v>66</v>
      </c>
      <c r="F6473" s="55" t="s">
        <v>85</v>
      </c>
      <c r="G6473" s="290">
        <v>38427</v>
      </c>
      <c r="H6473" s="46" t="s">
        <v>37</v>
      </c>
      <c r="I6473" s="770">
        <v>39083</v>
      </c>
    </row>
    <row r="6474" spans="1:9" ht="33.75" customHeight="1" x14ac:dyDescent="0.25">
      <c r="A6474" s="74" t="s">
        <v>6064</v>
      </c>
      <c r="B6474" s="83" t="s">
        <v>6065</v>
      </c>
      <c r="C6474" s="83" t="s">
        <v>6066</v>
      </c>
      <c r="D6474" s="51" t="s">
        <v>930</v>
      </c>
      <c r="E6474" s="54" t="s">
        <v>705</v>
      </c>
      <c r="F6474" s="55" t="s">
        <v>250</v>
      </c>
      <c r="G6474" s="290">
        <v>38639</v>
      </c>
      <c r="H6474" s="79" t="s">
        <v>37</v>
      </c>
      <c r="I6474" s="770">
        <v>38852</v>
      </c>
    </row>
    <row r="6475" spans="1:9" ht="33.75" customHeight="1" x14ac:dyDescent="0.25">
      <c r="A6475" s="74" t="s">
        <v>3742</v>
      </c>
      <c r="B6475" s="83" t="s">
        <v>84</v>
      </c>
      <c r="C6475" s="41" t="s">
        <v>101</v>
      </c>
      <c r="D6475" s="51" t="s">
        <v>949</v>
      </c>
      <c r="E6475" s="67" t="s">
        <v>114</v>
      </c>
      <c r="F6475" s="55" t="s">
        <v>413</v>
      </c>
      <c r="G6475" s="240">
        <v>39856</v>
      </c>
      <c r="H6475" s="46" t="s">
        <v>37</v>
      </c>
      <c r="I6475" s="40">
        <v>39934</v>
      </c>
    </row>
    <row r="6476" spans="1:9" ht="33.75" customHeight="1" x14ac:dyDescent="0.25">
      <c r="A6476" s="74" t="s">
        <v>6067</v>
      </c>
      <c r="B6476" s="83" t="s">
        <v>255</v>
      </c>
      <c r="C6476" s="83" t="s">
        <v>2428</v>
      </c>
      <c r="D6476" s="51" t="s">
        <v>931</v>
      </c>
      <c r="E6476" s="54" t="s">
        <v>66</v>
      </c>
      <c r="F6476" s="55" t="s">
        <v>1291</v>
      </c>
      <c r="G6476" s="290">
        <v>37361</v>
      </c>
      <c r="H6476" s="79" t="s">
        <v>37</v>
      </c>
      <c r="I6476" s="770">
        <v>37530</v>
      </c>
    </row>
    <row r="6477" spans="1:9" ht="33.75" customHeight="1" x14ac:dyDescent="0.25">
      <c r="A6477" s="74" t="s">
        <v>4082</v>
      </c>
      <c r="B6477" s="83" t="s">
        <v>4077</v>
      </c>
      <c r="C6477" s="41" t="s">
        <v>1042</v>
      </c>
      <c r="D6477" s="51" t="s">
        <v>937</v>
      </c>
      <c r="E6477" s="54" t="s">
        <v>66</v>
      </c>
      <c r="F6477" s="55" t="s">
        <v>1309</v>
      </c>
      <c r="G6477" s="240">
        <v>42270</v>
      </c>
      <c r="H6477" s="79" t="s">
        <v>37</v>
      </c>
      <c r="I6477" s="40">
        <v>42430</v>
      </c>
    </row>
    <row r="6478" spans="1:9" ht="33.75" customHeight="1" x14ac:dyDescent="0.25">
      <c r="A6478" s="74" t="s">
        <v>6541</v>
      </c>
      <c r="B6478" s="83" t="s">
        <v>147</v>
      </c>
      <c r="C6478" s="83" t="s">
        <v>101</v>
      </c>
      <c r="D6478" s="51" t="s">
        <v>928</v>
      </c>
      <c r="E6478" s="54" t="s">
        <v>138</v>
      </c>
      <c r="F6478" s="55" t="s">
        <v>736</v>
      </c>
      <c r="G6478" s="290">
        <v>42500</v>
      </c>
      <c r="H6478" s="46" t="s">
        <v>37</v>
      </c>
      <c r="I6478" s="770">
        <v>42887</v>
      </c>
    </row>
    <row r="6479" spans="1:9" ht="33.75" customHeight="1" x14ac:dyDescent="0.25">
      <c r="A6479" s="74" t="s">
        <v>6068</v>
      </c>
      <c r="B6479" s="83" t="s">
        <v>68</v>
      </c>
      <c r="C6479" s="41" t="s">
        <v>348</v>
      </c>
      <c r="D6479" s="51" t="s">
        <v>12</v>
      </c>
      <c r="E6479" s="54" t="s">
        <v>66</v>
      </c>
      <c r="F6479" s="55" t="s">
        <v>385</v>
      </c>
      <c r="G6479" s="290">
        <v>37214</v>
      </c>
      <c r="H6479" s="46" t="s">
        <v>37</v>
      </c>
      <c r="I6479" s="770">
        <v>37377</v>
      </c>
    </row>
    <row r="6480" spans="1:9" ht="33.75" customHeight="1" x14ac:dyDescent="0.25">
      <c r="A6480" s="185" t="s">
        <v>6068</v>
      </c>
      <c r="B6480" s="31" t="s">
        <v>61</v>
      </c>
      <c r="C6480" s="31" t="s">
        <v>351</v>
      </c>
      <c r="D6480" s="51" t="s">
        <v>940</v>
      </c>
      <c r="E6480" s="63" t="s">
        <v>82</v>
      </c>
      <c r="F6480" s="63" t="s">
        <v>1228</v>
      </c>
      <c r="G6480" s="13">
        <v>42810</v>
      </c>
      <c r="H6480" s="46" t="s">
        <v>37</v>
      </c>
      <c r="I6480" s="770">
        <v>43221</v>
      </c>
    </row>
    <row r="6481" spans="1:9" ht="33.75" customHeight="1" x14ac:dyDescent="0.25">
      <c r="A6481" s="74" t="s">
        <v>6509</v>
      </c>
      <c r="B6481" s="83" t="s">
        <v>4323</v>
      </c>
      <c r="C6481" s="83" t="s">
        <v>101</v>
      </c>
      <c r="D6481" s="51" t="s">
        <v>940</v>
      </c>
      <c r="E6481" s="54" t="s">
        <v>176</v>
      </c>
      <c r="F6481" s="55" t="s">
        <v>2700</v>
      </c>
      <c r="G6481" s="290">
        <v>42439</v>
      </c>
      <c r="H6481" s="46" t="s">
        <v>37</v>
      </c>
      <c r="I6481" s="770">
        <v>42767</v>
      </c>
    </row>
    <row r="6482" spans="1:9" ht="33.75" customHeight="1" x14ac:dyDescent="0.25">
      <c r="A6482" s="74" t="s">
        <v>6688</v>
      </c>
      <c r="B6482" s="83" t="s">
        <v>313</v>
      </c>
      <c r="C6482" s="83" t="s">
        <v>351</v>
      </c>
      <c r="D6482" s="51" t="s">
        <v>941</v>
      </c>
      <c r="E6482" s="54" t="s">
        <v>35</v>
      </c>
      <c r="F6482" s="55" t="s">
        <v>5398</v>
      </c>
      <c r="G6482" s="290">
        <v>42539</v>
      </c>
      <c r="H6482" s="79" t="s">
        <v>37</v>
      </c>
      <c r="I6482" s="770">
        <v>42887</v>
      </c>
    </row>
    <row r="6483" spans="1:9" ht="33.75" customHeight="1" x14ac:dyDescent="0.25">
      <c r="A6483" s="74" t="s">
        <v>3743</v>
      </c>
      <c r="B6483" s="83" t="s">
        <v>68</v>
      </c>
      <c r="C6483" s="212" t="s">
        <v>344</v>
      </c>
      <c r="D6483" s="51" t="s">
        <v>940</v>
      </c>
      <c r="E6483" s="67" t="s">
        <v>82</v>
      </c>
      <c r="F6483" s="55" t="s">
        <v>168</v>
      </c>
      <c r="G6483" s="240">
        <v>39338</v>
      </c>
      <c r="H6483" s="46" t="s">
        <v>37</v>
      </c>
      <c r="I6483" s="240">
        <v>39539</v>
      </c>
    </row>
    <row r="6484" spans="1:9" ht="33.75" customHeight="1" x14ac:dyDescent="0.25">
      <c r="A6484" s="74" t="s">
        <v>3743</v>
      </c>
      <c r="B6484" s="83" t="s">
        <v>1954</v>
      </c>
      <c r="C6484" s="83" t="s">
        <v>1598</v>
      </c>
      <c r="D6484" s="51" t="s">
        <v>12</v>
      </c>
      <c r="E6484" s="54" t="s">
        <v>35</v>
      </c>
      <c r="F6484" s="55" t="s">
        <v>530</v>
      </c>
      <c r="G6484" s="290">
        <v>38148</v>
      </c>
      <c r="H6484" s="46" t="s">
        <v>37</v>
      </c>
      <c r="I6484" s="770">
        <v>38322</v>
      </c>
    </row>
    <row r="6485" spans="1:9" ht="33.75" customHeight="1" x14ac:dyDescent="0.25">
      <c r="A6485" s="185" t="s">
        <v>3743</v>
      </c>
      <c r="B6485" s="31" t="s">
        <v>251</v>
      </c>
      <c r="C6485" s="31" t="s">
        <v>6587</v>
      </c>
      <c r="D6485" s="51" t="s">
        <v>940</v>
      </c>
      <c r="E6485" s="63" t="s">
        <v>35</v>
      </c>
      <c r="F6485" s="63" t="s">
        <v>829</v>
      </c>
      <c r="G6485" s="13">
        <v>42726</v>
      </c>
      <c r="H6485" s="46" t="s">
        <v>37</v>
      </c>
      <c r="I6485" s="770">
        <v>43221</v>
      </c>
    </row>
    <row r="6486" spans="1:9" ht="33.75" customHeight="1" x14ac:dyDescent="0.25">
      <c r="A6486" s="74" t="s">
        <v>6069</v>
      </c>
      <c r="B6486" s="83" t="s">
        <v>813</v>
      </c>
      <c r="C6486" s="83" t="s">
        <v>1891</v>
      </c>
      <c r="D6486" s="51" t="s">
        <v>930</v>
      </c>
      <c r="E6486" s="54" t="s">
        <v>705</v>
      </c>
      <c r="F6486" s="55" t="s">
        <v>250</v>
      </c>
      <c r="G6486" s="290">
        <v>37701</v>
      </c>
      <c r="H6486" s="46" t="s">
        <v>37</v>
      </c>
      <c r="I6486" s="240">
        <v>39479</v>
      </c>
    </row>
    <row r="6487" spans="1:9" ht="33.75" customHeight="1" x14ac:dyDescent="0.25">
      <c r="A6487" s="74" t="s">
        <v>6070</v>
      </c>
      <c r="B6487" s="83" t="s">
        <v>98</v>
      </c>
      <c r="C6487" s="41" t="s">
        <v>101</v>
      </c>
      <c r="D6487" s="51" t="s">
        <v>929</v>
      </c>
      <c r="E6487" s="54" t="s">
        <v>728</v>
      </c>
      <c r="F6487" s="55" t="s">
        <v>2327</v>
      </c>
      <c r="G6487" s="290">
        <v>38855</v>
      </c>
      <c r="H6487" s="46" t="s">
        <v>37</v>
      </c>
      <c r="I6487" s="770">
        <v>39234</v>
      </c>
    </row>
    <row r="6488" spans="1:9" ht="33.75" customHeight="1" x14ac:dyDescent="0.25">
      <c r="A6488" s="74" t="s">
        <v>6071</v>
      </c>
      <c r="B6488" s="83" t="s">
        <v>392</v>
      </c>
      <c r="C6488" s="83" t="s">
        <v>6853</v>
      </c>
      <c r="D6488" s="51" t="s">
        <v>943</v>
      </c>
      <c r="E6488" s="54" t="s">
        <v>912</v>
      </c>
      <c r="F6488" s="55" t="s">
        <v>913</v>
      </c>
      <c r="G6488" s="290">
        <v>37924</v>
      </c>
      <c r="H6488" s="46" t="s">
        <v>37</v>
      </c>
      <c r="I6488" s="770">
        <v>38047</v>
      </c>
    </row>
    <row r="6489" spans="1:9" ht="33.75" customHeight="1" x14ac:dyDescent="0.25">
      <c r="A6489" s="74" t="s">
        <v>6072</v>
      </c>
      <c r="B6489" s="83" t="s">
        <v>181</v>
      </c>
      <c r="C6489" s="83" t="s">
        <v>6853</v>
      </c>
      <c r="D6489" s="51" t="s">
        <v>946</v>
      </c>
      <c r="E6489" s="54" t="s">
        <v>688</v>
      </c>
      <c r="F6489" s="55" t="s">
        <v>5477</v>
      </c>
      <c r="G6489" s="290">
        <v>36185</v>
      </c>
      <c r="H6489" s="46" t="s">
        <v>37</v>
      </c>
      <c r="I6489" s="770">
        <v>36342</v>
      </c>
    </row>
    <row r="6490" spans="1:9" ht="33.75" customHeight="1" x14ac:dyDescent="0.25">
      <c r="A6490" s="74" t="s">
        <v>3744</v>
      </c>
      <c r="B6490" s="83" t="s">
        <v>981</v>
      </c>
      <c r="C6490" s="212" t="s">
        <v>350</v>
      </c>
      <c r="D6490" s="51" t="s">
        <v>948</v>
      </c>
      <c r="E6490" s="54" t="s">
        <v>623</v>
      </c>
      <c r="F6490" s="55" t="s">
        <v>6073</v>
      </c>
      <c r="G6490" s="290">
        <v>36262</v>
      </c>
      <c r="H6490" s="79" t="s">
        <v>37</v>
      </c>
      <c r="I6490" s="770">
        <v>36342</v>
      </c>
    </row>
    <row r="6491" spans="1:9" ht="33.75" customHeight="1" x14ac:dyDescent="0.25">
      <c r="A6491" s="74" t="s">
        <v>3744</v>
      </c>
      <c r="B6491" s="83" t="s">
        <v>131</v>
      </c>
      <c r="C6491" s="287" t="s">
        <v>357</v>
      </c>
      <c r="D6491" s="51" t="s">
        <v>941</v>
      </c>
      <c r="E6491" s="54" t="s">
        <v>35</v>
      </c>
      <c r="F6491" s="55" t="s">
        <v>36</v>
      </c>
      <c r="G6491" s="40">
        <v>40221</v>
      </c>
      <c r="H6491" s="48" t="s">
        <v>41</v>
      </c>
      <c r="I6491" s="40">
        <v>40603</v>
      </c>
    </row>
    <row r="6492" spans="1:9" ht="33.75" customHeight="1" x14ac:dyDescent="0.25">
      <c r="A6492" s="74" t="s">
        <v>1278</v>
      </c>
      <c r="B6492" s="83" t="s">
        <v>1279</v>
      </c>
      <c r="C6492" s="42" t="s">
        <v>1598</v>
      </c>
      <c r="D6492" s="51" t="s">
        <v>940</v>
      </c>
      <c r="E6492" s="65" t="s">
        <v>111</v>
      </c>
      <c r="F6492" s="55" t="s">
        <v>71</v>
      </c>
      <c r="G6492" s="43">
        <v>40459</v>
      </c>
      <c r="H6492" s="79" t="s">
        <v>37</v>
      </c>
      <c r="I6492" s="43">
        <v>41080</v>
      </c>
    </row>
    <row r="6493" spans="1:9" ht="33.75" customHeight="1" x14ac:dyDescent="0.25">
      <c r="A6493" s="74" t="s">
        <v>1278</v>
      </c>
      <c r="B6493" s="83" t="s">
        <v>1279</v>
      </c>
      <c r="C6493" s="25" t="s">
        <v>347</v>
      </c>
      <c r="D6493" s="51" t="s">
        <v>12</v>
      </c>
      <c r="E6493" s="58" t="s">
        <v>212</v>
      </c>
      <c r="F6493" s="55" t="s">
        <v>71</v>
      </c>
      <c r="G6493" s="26">
        <v>41558</v>
      </c>
      <c r="H6493" s="79" t="s">
        <v>37</v>
      </c>
      <c r="I6493" s="40">
        <v>42186</v>
      </c>
    </row>
    <row r="6494" spans="1:9" ht="33.75" customHeight="1" x14ac:dyDescent="0.25">
      <c r="A6494" s="189" t="s">
        <v>7022</v>
      </c>
      <c r="B6494" s="190" t="s">
        <v>131</v>
      </c>
      <c r="C6494" s="190" t="s">
        <v>805</v>
      </c>
      <c r="D6494" s="277" t="s">
        <v>12</v>
      </c>
      <c r="E6494" s="194" t="s">
        <v>47</v>
      </c>
      <c r="F6494" s="194" t="s">
        <v>2474</v>
      </c>
      <c r="G6494" s="195">
        <v>42886</v>
      </c>
      <c r="H6494" s="79" t="s">
        <v>37</v>
      </c>
      <c r="I6494" s="411">
        <v>43101</v>
      </c>
    </row>
    <row r="6495" spans="1:9" ht="33.75" customHeight="1" x14ac:dyDescent="0.25">
      <c r="A6495" s="74" t="s">
        <v>3745</v>
      </c>
      <c r="B6495" s="83" t="s">
        <v>1098</v>
      </c>
      <c r="C6495" s="83" t="s">
        <v>101</v>
      </c>
      <c r="D6495" s="51" t="s">
        <v>948</v>
      </c>
      <c r="E6495" s="54" t="s">
        <v>88</v>
      </c>
      <c r="F6495" s="55" t="s">
        <v>89</v>
      </c>
      <c r="G6495" s="290">
        <v>42642</v>
      </c>
      <c r="H6495" s="79" t="s">
        <v>37</v>
      </c>
      <c r="I6495" s="770">
        <v>43070</v>
      </c>
    </row>
    <row r="6496" spans="1:9" ht="33.75" customHeight="1" x14ac:dyDescent="0.25">
      <c r="A6496" s="74" t="s">
        <v>3745</v>
      </c>
      <c r="B6496" s="83" t="s">
        <v>675</v>
      </c>
      <c r="C6496" s="41" t="s">
        <v>101</v>
      </c>
      <c r="D6496" s="51" t="s">
        <v>929</v>
      </c>
      <c r="E6496" s="61" t="s">
        <v>87</v>
      </c>
      <c r="F6496" s="55" t="s">
        <v>1682</v>
      </c>
      <c r="G6496" s="40">
        <v>39989</v>
      </c>
      <c r="H6496" s="46" t="s">
        <v>37</v>
      </c>
      <c r="I6496" s="40">
        <v>40210</v>
      </c>
    </row>
    <row r="6497" spans="1:9" ht="33.75" customHeight="1" x14ac:dyDescent="0.25">
      <c r="A6497" s="74" t="s">
        <v>6074</v>
      </c>
      <c r="B6497" s="83" t="s">
        <v>677</v>
      </c>
      <c r="C6497" s="41" t="s">
        <v>95</v>
      </c>
      <c r="D6497" s="51" t="s">
        <v>12</v>
      </c>
      <c r="E6497" s="54" t="s">
        <v>3857</v>
      </c>
      <c r="F6497" s="55" t="s">
        <v>103</v>
      </c>
      <c r="G6497" s="290">
        <v>37791</v>
      </c>
      <c r="H6497" s="79" t="s">
        <v>37</v>
      </c>
      <c r="I6497" s="770">
        <v>37956</v>
      </c>
    </row>
    <row r="6498" spans="1:9" ht="33.75" customHeight="1" x14ac:dyDescent="0.25">
      <c r="A6498" s="74" t="s">
        <v>3746</v>
      </c>
      <c r="B6498" s="83" t="s">
        <v>29</v>
      </c>
      <c r="C6498" s="83" t="s">
        <v>351</v>
      </c>
      <c r="D6498" s="51" t="s">
        <v>12</v>
      </c>
      <c r="E6498" s="67" t="s">
        <v>66</v>
      </c>
      <c r="F6498" s="55" t="s">
        <v>329</v>
      </c>
      <c r="G6498" s="40">
        <v>40940</v>
      </c>
      <c r="H6498" s="46" t="s">
        <v>37</v>
      </c>
      <c r="I6498" s="40">
        <v>41091</v>
      </c>
    </row>
    <row r="6499" spans="1:9" ht="33.75" customHeight="1" x14ac:dyDescent="0.25">
      <c r="A6499" s="74" t="s">
        <v>6075</v>
      </c>
      <c r="B6499" s="83" t="s">
        <v>68</v>
      </c>
      <c r="C6499" s="83" t="s">
        <v>6853</v>
      </c>
      <c r="D6499" s="51" t="s">
        <v>931</v>
      </c>
      <c r="E6499" s="54" t="s">
        <v>227</v>
      </c>
      <c r="F6499" s="55" t="s">
        <v>616</v>
      </c>
      <c r="G6499" s="290">
        <v>36601</v>
      </c>
      <c r="H6499" s="46" t="s">
        <v>37</v>
      </c>
      <c r="I6499" s="770">
        <v>36861</v>
      </c>
    </row>
    <row r="6500" spans="1:9" ht="33.75" customHeight="1" x14ac:dyDescent="0.25">
      <c r="A6500" s="74" t="s">
        <v>6076</v>
      </c>
      <c r="B6500" s="83" t="s">
        <v>1378</v>
      </c>
      <c r="C6500" s="212" t="s">
        <v>350</v>
      </c>
      <c r="D6500" s="51" t="s">
        <v>946</v>
      </c>
      <c r="E6500" s="54" t="s">
        <v>696</v>
      </c>
      <c r="F6500" s="55" t="s">
        <v>6077</v>
      </c>
      <c r="G6500" s="290">
        <v>36307</v>
      </c>
      <c r="H6500" s="46" t="s">
        <v>37</v>
      </c>
      <c r="I6500" s="770">
        <v>36526</v>
      </c>
    </row>
    <row r="6501" spans="1:9" ht="33.75" customHeight="1" x14ac:dyDescent="0.25">
      <c r="A6501" s="74" t="s">
        <v>6078</v>
      </c>
      <c r="B6501" s="83" t="s">
        <v>1463</v>
      </c>
      <c r="C6501" s="287" t="s">
        <v>357</v>
      </c>
      <c r="D6501" s="51" t="s">
        <v>940</v>
      </c>
      <c r="E6501" s="54" t="s">
        <v>253</v>
      </c>
      <c r="F6501" s="55" t="s">
        <v>6079</v>
      </c>
      <c r="G6501" s="290">
        <v>36223</v>
      </c>
      <c r="H6501" s="46" t="s">
        <v>37</v>
      </c>
      <c r="I6501" s="770">
        <v>36325</v>
      </c>
    </row>
    <row r="6502" spans="1:9" ht="33.75" customHeight="1" x14ac:dyDescent="0.25">
      <c r="A6502" s="449" t="s">
        <v>7276</v>
      </c>
      <c r="B6502" s="533" t="s">
        <v>69</v>
      </c>
      <c r="C6502" s="584" t="s">
        <v>347</v>
      </c>
      <c r="D6502" s="454" t="s">
        <v>4303</v>
      </c>
      <c r="E6502" s="515" t="s">
        <v>35</v>
      </c>
      <c r="F6502" s="455" t="s">
        <v>2459</v>
      </c>
      <c r="G6502" s="534">
        <v>42920</v>
      </c>
      <c r="H6502" s="81" t="s">
        <v>3798</v>
      </c>
      <c r="I6502" s="534"/>
    </row>
    <row r="6503" spans="1:9" ht="33.75" customHeight="1" x14ac:dyDescent="0.25">
      <c r="A6503" s="74" t="s">
        <v>658</v>
      </c>
      <c r="B6503" s="83" t="s">
        <v>444</v>
      </c>
      <c r="C6503" s="83" t="s">
        <v>351</v>
      </c>
      <c r="D6503" s="51" t="s">
        <v>941</v>
      </c>
      <c r="E6503" s="54" t="s">
        <v>47</v>
      </c>
      <c r="F6503" s="55" t="s">
        <v>174</v>
      </c>
      <c r="G6503" s="43">
        <v>39926</v>
      </c>
      <c r="H6503" s="47" t="s">
        <v>37</v>
      </c>
      <c r="I6503" s="43">
        <v>40246</v>
      </c>
    </row>
    <row r="6504" spans="1:9" ht="33.75" customHeight="1" x14ac:dyDescent="0.25">
      <c r="A6504" s="74" t="s">
        <v>579</v>
      </c>
      <c r="B6504" s="83" t="s">
        <v>444</v>
      </c>
      <c r="C6504" s="83" t="s">
        <v>351</v>
      </c>
      <c r="D6504" s="51" t="s">
        <v>941</v>
      </c>
      <c r="E6504" s="54" t="s">
        <v>47</v>
      </c>
      <c r="F6504" s="55" t="s">
        <v>174</v>
      </c>
      <c r="G6504" s="290">
        <v>41235</v>
      </c>
      <c r="H6504" s="47" t="s">
        <v>37</v>
      </c>
      <c r="I6504" s="770">
        <v>41395</v>
      </c>
    </row>
    <row r="6505" spans="1:9" ht="33.75" customHeight="1" x14ac:dyDescent="0.25">
      <c r="A6505" s="74" t="s">
        <v>658</v>
      </c>
      <c r="B6505" s="83" t="s">
        <v>54</v>
      </c>
      <c r="C6505" s="83" t="s">
        <v>351</v>
      </c>
      <c r="D6505" s="51" t="s">
        <v>940</v>
      </c>
      <c r="E6505" s="67" t="s">
        <v>66</v>
      </c>
      <c r="F6505" s="55" t="s">
        <v>203</v>
      </c>
      <c r="G6505" s="11">
        <v>40798</v>
      </c>
      <c r="H6505" s="46" t="s">
        <v>37</v>
      </c>
      <c r="I6505" s="770">
        <v>41365</v>
      </c>
    </row>
    <row r="6506" spans="1:9" ht="33.75" customHeight="1" x14ac:dyDescent="0.25">
      <c r="A6506" s="74" t="s">
        <v>658</v>
      </c>
      <c r="B6506" s="83" t="s">
        <v>42</v>
      </c>
      <c r="C6506" s="83" t="s">
        <v>4016</v>
      </c>
      <c r="D6506" s="51" t="s">
        <v>946</v>
      </c>
      <c r="E6506" s="54" t="s">
        <v>696</v>
      </c>
      <c r="F6506" s="55" t="s">
        <v>985</v>
      </c>
      <c r="G6506" s="290">
        <v>36426</v>
      </c>
      <c r="H6506" s="48" t="s">
        <v>41</v>
      </c>
      <c r="I6506" s="770">
        <v>36617</v>
      </c>
    </row>
    <row r="6507" spans="1:9" s="1115" customFormat="1" ht="33.75" customHeight="1" x14ac:dyDescent="0.25">
      <c r="A6507" s="1301" t="s">
        <v>658</v>
      </c>
      <c r="B6507" s="1302" t="s">
        <v>42</v>
      </c>
      <c r="C6507" s="1302" t="s">
        <v>345</v>
      </c>
      <c r="D6507" s="1303" t="s">
        <v>4303</v>
      </c>
      <c r="E6507" s="1304" t="s">
        <v>253</v>
      </c>
      <c r="F6507" s="1305" t="s">
        <v>1411</v>
      </c>
      <c r="G6507" s="1306">
        <v>43721</v>
      </c>
      <c r="H6507" s="1147" t="s">
        <v>3798</v>
      </c>
      <c r="I6507" s="770"/>
    </row>
    <row r="6508" spans="1:9" ht="33.75" customHeight="1" x14ac:dyDescent="0.25">
      <c r="A6508" s="74" t="s">
        <v>658</v>
      </c>
      <c r="B6508" s="83" t="s">
        <v>68</v>
      </c>
      <c r="C6508" s="42" t="s">
        <v>6966</v>
      </c>
      <c r="D6508" s="51" t="s">
        <v>12</v>
      </c>
      <c r="E6508" s="67" t="s">
        <v>43</v>
      </c>
      <c r="F6508" s="55" t="s">
        <v>1040</v>
      </c>
      <c r="G6508" s="43">
        <v>40659</v>
      </c>
      <c r="H6508" s="46" t="s">
        <v>37</v>
      </c>
      <c r="I6508" s="43">
        <v>40808</v>
      </c>
    </row>
    <row r="6509" spans="1:9" ht="33.75" customHeight="1" x14ac:dyDescent="0.25">
      <c r="A6509" s="103" t="s">
        <v>658</v>
      </c>
      <c r="B6509" s="265" t="s">
        <v>198</v>
      </c>
      <c r="C6509" s="265" t="s">
        <v>101</v>
      </c>
      <c r="D6509" s="114" t="s">
        <v>1156</v>
      </c>
      <c r="E6509" s="115" t="s">
        <v>912</v>
      </c>
      <c r="F6509" s="104" t="s">
        <v>6973</v>
      </c>
      <c r="G6509" s="278">
        <v>42865</v>
      </c>
      <c r="H6509" s="46" t="s">
        <v>37</v>
      </c>
      <c r="I6509" s="180">
        <v>43040</v>
      </c>
    </row>
    <row r="6510" spans="1:9" s="1115" customFormat="1" ht="33.75" customHeight="1" x14ac:dyDescent="0.25">
      <c r="A6510" s="882" t="s">
        <v>658</v>
      </c>
      <c r="B6510" s="1041" t="s">
        <v>2403</v>
      </c>
      <c r="C6510" s="883" t="s">
        <v>7403</v>
      </c>
      <c r="D6510" s="1042" t="s">
        <v>12</v>
      </c>
      <c r="E6510" s="1134" t="s">
        <v>7351</v>
      </c>
      <c r="F6510" s="880" t="s">
        <v>93</v>
      </c>
      <c r="G6510" s="1137">
        <v>43578</v>
      </c>
      <c r="H6510" s="46" t="s">
        <v>37</v>
      </c>
      <c r="I6510" s="860">
        <v>43800</v>
      </c>
    </row>
    <row r="6511" spans="1:9" ht="33.75" customHeight="1" x14ac:dyDescent="0.25">
      <c r="A6511" s="74" t="s">
        <v>658</v>
      </c>
      <c r="B6511" s="83" t="s">
        <v>49</v>
      </c>
      <c r="C6511" s="287" t="s">
        <v>357</v>
      </c>
      <c r="D6511" s="51" t="s">
        <v>941</v>
      </c>
      <c r="E6511" s="54" t="s">
        <v>35</v>
      </c>
      <c r="F6511" s="55" t="s">
        <v>2522</v>
      </c>
      <c r="G6511" s="290">
        <v>37741</v>
      </c>
      <c r="H6511" s="46" t="s">
        <v>37</v>
      </c>
      <c r="I6511" s="770">
        <v>38122</v>
      </c>
    </row>
    <row r="6512" spans="1:9" ht="33.75" customHeight="1" x14ac:dyDescent="0.25">
      <c r="A6512" s="117" t="s">
        <v>7360</v>
      </c>
      <c r="B6512" s="750" t="s">
        <v>500</v>
      </c>
      <c r="C6512" s="748" t="s">
        <v>101</v>
      </c>
      <c r="D6512" s="120" t="s">
        <v>7359</v>
      </c>
      <c r="E6512" s="58" t="s">
        <v>792</v>
      </c>
      <c r="F6512" s="116" t="s">
        <v>93</v>
      </c>
      <c r="G6512" s="749">
        <v>43215</v>
      </c>
      <c r="H6512" s="81" t="s">
        <v>3798</v>
      </c>
      <c r="I6512" s="770"/>
    </row>
    <row r="6513" spans="1:9" s="1115" customFormat="1" ht="33.75" customHeight="1" x14ac:dyDescent="0.25">
      <c r="A6513" s="730" t="s">
        <v>8194</v>
      </c>
      <c r="B6513" s="25" t="s">
        <v>198</v>
      </c>
      <c r="C6513" s="25" t="s">
        <v>95</v>
      </c>
      <c r="D6513" s="731" t="s">
        <v>12</v>
      </c>
      <c r="E6513" s="728" t="s">
        <v>7380</v>
      </c>
      <c r="F6513" s="729" t="s">
        <v>6704</v>
      </c>
      <c r="G6513" s="26">
        <v>43958</v>
      </c>
      <c r="H6513" s="1492" t="s">
        <v>3798</v>
      </c>
      <c r="I6513" s="770"/>
    </row>
    <row r="6514" spans="1:9" ht="33.75" customHeight="1" x14ac:dyDescent="0.25">
      <c r="A6514" s="74" t="s">
        <v>837</v>
      </c>
      <c r="B6514" s="83" t="s">
        <v>1224</v>
      </c>
      <c r="C6514" s="212" t="s">
        <v>350</v>
      </c>
      <c r="D6514" s="51" t="s">
        <v>948</v>
      </c>
      <c r="E6514" s="61" t="s">
        <v>88</v>
      </c>
      <c r="F6514" s="55" t="s">
        <v>325</v>
      </c>
      <c r="G6514" s="43">
        <v>39484</v>
      </c>
      <c r="H6514" s="48" t="s">
        <v>41</v>
      </c>
      <c r="I6514" s="43">
        <v>43405</v>
      </c>
    </row>
    <row r="6515" spans="1:9" ht="33.75" customHeight="1" x14ac:dyDescent="0.25">
      <c r="A6515" s="74" t="s">
        <v>837</v>
      </c>
      <c r="B6515" s="83" t="s">
        <v>131</v>
      </c>
      <c r="C6515" s="41" t="s">
        <v>101</v>
      </c>
      <c r="D6515" s="51" t="s">
        <v>928</v>
      </c>
      <c r="E6515" s="65" t="s">
        <v>134</v>
      </c>
      <c r="F6515" s="55" t="s">
        <v>1184</v>
      </c>
      <c r="G6515" s="43">
        <v>40700</v>
      </c>
      <c r="H6515" s="48" t="s">
        <v>41</v>
      </c>
      <c r="I6515" s="43">
        <v>41059</v>
      </c>
    </row>
    <row r="6516" spans="1:9" ht="33.75" customHeight="1" x14ac:dyDescent="0.25">
      <c r="A6516" s="74" t="s">
        <v>837</v>
      </c>
      <c r="B6516" s="83" t="s">
        <v>205</v>
      </c>
      <c r="C6516" s="83" t="s">
        <v>6858</v>
      </c>
      <c r="D6516" s="51" t="s">
        <v>928</v>
      </c>
      <c r="E6516" s="61" t="s">
        <v>920</v>
      </c>
      <c r="F6516" s="55" t="s">
        <v>139</v>
      </c>
      <c r="G6516" s="43">
        <v>39394</v>
      </c>
      <c r="H6516" s="47" t="s">
        <v>37</v>
      </c>
      <c r="I6516" s="43">
        <v>40469</v>
      </c>
    </row>
    <row r="6517" spans="1:9" ht="33.75" customHeight="1" x14ac:dyDescent="0.25">
      <c r="A6517" s="74" t="s">
        <v>837</v>
      </c>
      <c r="B6517" s="83" t="s">
        <v>838</v>
      </c>
      <c r="C6517" s="83" t="s">
        <v>101</v>
      </c>
      <c r="D6517" s="51" t="s">
        <v>943</v>
      </c>
      <c r="E6517" s="54" t="s">
        <v>476</v>
      </c>
      <c r="F6517" s="55" t="s">
        <v>477</v>
      </c>
      <c r="G6517" s="290">
        <v>41362</v>
      </c>
      <c r="H6517" s="79" t="s">
        <v>37</v>
      </c>
      <c r="I6517" s="770">
        <v>41640</v>
      </c>
    </row>
    <row r="6518" spans="1:9" ht="33.75" customHeight="1" x14ac:dyDescent="0.25">
      <c r="A6518" s="74" t="s">
        <v>3747</v>
      </c>
      <c r="B6518" s="83" t="s">
        <v>3748</v>
      </c>
      <c r="C6518" s="24" t="s">
        <v>2231</v>
      </c>
      <c r="D6518" s="51" t="s">
        <v>12</v>
      </c>
      <c r="E6518" s="54" t="s">
        <v>35</v>
      </c>
      <c r="F6518" s="55" t="s">
        <v>153</v>
      </c>
      <c r="G6518" s="40">
        <v>40577</v>
      </c>
      <c r="H6518" s="79" t="s">
        <v>37</v>
      </c>
      <c r="I6518" s="40">
        <v>40878</v>
      </c>
    </row>
    <row r="6519" spans="1:9" ht="33.75" customHeight="1" x14ac:dyDescent="0.25">
      <c r="A6519" s="74" t="s">
        <v>3749</v>
      </c>
      <c r="B6519" s="83" t="s">
        <v>54</v>
      </c>
      <c r="C6519" s="212" t="s">
        <v>344</v>
      </c>
      <c r="D6519" s="51" t="s">
        <v>940</v>
      </c>
      <c r="E6519" s="67" t="s">
        <v>82</v>
      </c>
      <c r="F6519" s="55" t="s">
        <v>83</v>
      </c>
      <c r="G6519" s="40">
        <v>40665</v>
      </c>
      <c r="H6519" s="46" t="s">
        <v>37</v>
      </c>
      <c r="I6519" s="40">
        <v>41183</v>
      </c>
    </row>
    <row r="6520" spans="1:9" s="1115" customFormat="1" ht="33.75" customHeight="1" x14ac:dyDescent="0.25">
      <c r="A6520" s="1805" t="s">
        <v>8447</v>
      </c>
      <c r="B6520" s="1806" t="s">
        <v>94</v>
      </c>
      <c r="C6520" s="1806" t="s">
        <v>95</v>
      </c>
      <c r="D6520" s="1811" t="s">
        <v>12</v>
      </c>
      <c r="E6520" s="1808" t="s">
        <v>7380</v>
      </c>
      <c r="F6520" s="1809" t="s">
        <v>811</v>
      </c>
      <c r="G6520" s="1810">
        <v>44182</v>
      </c>
      <c r="H6520" s="1742" t="s">
        <v>3798</v>
      </c>
      <c r="I6520" s="1736"/>
    </row>
    <row r="6521" spans="1:9" ht="33.75" customHeight="1" x14ac:dyDescent="0.25">
      <c r="A6521" s="74" t="s">
        <v>6080</v>
      </c>
      <c r="B6521" s="83" t="s">
        <v>2330</v>
      </c>
      <c r="C6521" s="83" t="s">
        <v>345</v>
      </c>
      <c r="D6521" s="51" t="s">
        <v>941</v>
      </c>
      <c r="E6521" s="54" t="s">
        <v>3857</v>
      </c>
      <c r="F6521" s="55" t="s">
        <v>267</v>
      </c>
      <c r="G6521" s="290">
        <v>38162</v>
      </c>
      <c r="H6521" s="46" t="s">
        <v>37</v>
      </c>
      <c r="I6521" s="770">
        <v>38671</v>
      </c>
    </row>
    <row r="6522" spans="1:9" ht="33.75" customHeight="1" x14ac:dyDescent="0.25">
      <c r="A6522" s="74" t="s">
        <v>6081</v>
      </c>
      <c r="B6522" s="83" t="s">
        <v>61</v>
      </c>
      <c r="C6522" s="41" t="s">
        <v>95</v>
      </c>
      <c r="D6522" s="51" t="s">
        <v>941</v>
      </c>
      <c r="E6522" s="54" t="s">
        <v>3857</v>
      </c>
      <c r="F6522" s="55" t="s">
        <v>366</v>
      </c>
      <c r="G6522" s="290">
        <v>37966</v>
      </c>
      <c r="H6522" s="46" t="s">
        <v>37</v>
      </c>
      <c r="I6522" s="770">
        <v>38384</v>
      </c>
    </row>
    <row r="6523" spans="1:9" ht="33.75" customHeight="1" x14ac:dyDescent="0.25">
      <c r="A6523" s="103" t="s">
        <v>6081</v>
      </c>
      <c r="B6523" s="157" t="s">
        <v>1725</v>
      </c>
      <c r="C6523" s="41" t="s">
        <v>101</v>
      </c>
      <c r="D6523" s="114" t="s">
        <v>928</v>
      </c>
      <c r="E6523" s="115" t="s">
        <v>439</v>
      </c>
      <c r="F6523" s="104" t="s">
        <v>38</v>
      </c>
      <c r="G6523" s="278">
        <v>42712</v>
      </c>
      <c r="H6523" s="46" t="s">
        <v>37</v>
      </c>
      <c r="I6523" s="411">
        <v>42948</v>
      </c>
    </row>
    <row r="6524" spans="1:9" ht="33.75" customHeight="1" x14ac:dyDescent="0.25">
      <c r="A6524" s="614" t="s">
        <v>7352</v>
      </c>
      <c r="B6524" s="733" t="s">
        <v>1925</v>
      </c>
      <c r="C6524" s="733" t="s">
        <v>152</v>
      </c>
      <c r="D6524" s="598" t="s">
        <v>935</v>
      </c>
      <c r="E6524" s="595" t="s">
        <v>7015</v>
      </c>
      <c r="F6524" s="611" t="s">
        <v>51</v>
      </c>
      <c r="G6524" s="732">
        <v>43187</v>
      </c>
      <c r="H6524" s="81" t="s">
        <v>3798</v>
      </c>
      <c r="I6524" s="776"/>
    </row>
    <row r="6525" spans="1:9" s="1115" customFormat="1" ht="33.75" customHeight="1" x14ac:dyDescent="0.25">
      <c r="A6525" s="863" t="s">
        <v>7884</v>
      </c>
      <c r="B6525" s="1243" t="s">
        <v>119</v>
      </c>
      <c r="C6525" s="1243" t="s">
        <v>1598</v>
      </c>
      <c r="D6525" s="866" t="s">
        <v>940</v>
      </c>
      <c r="E6525" s="862" t="s">
        <v>47</v>
      </c>
      <c r="F6525" s="861" t="s">
        <v>174</v>
      </c>
      <c r="G6525" s="1242">
        <v>43629</v>
      </c>
      <c r="H6525" s="46" t="s">
        <v>37</v>
      </c>
      <c r="I6525" s="1124">
        <v>43831</v>
      </c>
    </row>
    <row r="6526" spans="1:9" ht="33.75" customHeight="1" x14ac:dyDescent="0.25">
      <c r="A6526" s="74" t="s">
        <v>1822</v>
      </c>
      <c r="B6526" s="83" t="s">
        <v>255</v>
      </c>
      <c r="C6526" s="83" t="s">
        <v>2056</v>
      </c>
      <c r="D6526" s="51" t="s">
        <v>941</v>
      </c>
      <c r="E6526" s="54" t="s">
        <v>66</v>
      </c>
      <c r="F6526" s="55" t="s">
        <v>215</v>
      </c>
      <c r="G6526" s="290">
        <v>36264</v>
      </c>
      <c r="H6526" s="46" t="s">
        <v>37</v>
      </c>
      <c r="I6526" s="770">
        <v>43556</v>
      </c>
    </row>
    <row r="6527" spans="1:9" ht="33.75" customHeight="1" x14ac:dyDescent="0.25">
      <c r="A6527" s="74" t="s">
        <v>1822</v>
      </c>
      <c r="B6527" s="83" t="s">
        <v>1039</v>
      </c>
      <c r="C6527" s="83" t="s">
        <v>6853</v>
      </c>
      <c r="D6527" s="51" t="s">
        <v>951</v>
      </c>
      <c r="E6527" s="54" t="s">
        <v>134</v>
      </c>
      <c r="F6527" s="55" t="s">
        <v>254</v>
      </c>
      <c r="G6527" s="290">
        <v>38142</v>
      </c>
      <c r="H6527" s="46" t="s">
        <v>37</v>
      </c>
      <c r="I6527" s="770">
        <v>38307</v>
      </c>
    </row>
    <row r="6528" spans="1:9" ht="33.75" customHeight="1" x14ac:dyDescent="0.25">
      <c r="A6528" s="74" t="s">
        <v>1822</v>
      </c>
      <c r="B6528" s="83" t="s">
        <v>121</v>
      </c>
      <c r="C6528" s="41" t="s">
        <v>348</v>
      </c>
      <c r="D6528" s="51" t="s">
        <v>928</v>
      </c>
      <c r="E6528" s="54" t="s">
        <v>74</v>
      </c>
      <c r="F6528" s="55" t="s">
        <v>164</v>
      </c>
      <c r="G6528" s="290">
        <v>37417</v>
      </c>
      <c r="H6528" s="48" t="s">
        <v>41</v>
      </c>
      <c r="I6528" s="770">
        <v>37742</v>
      </c>
    </row>
    <row r="6529" spans="1:9" ht="33.75" customHeight="1" x14ac:dyDescent="0.25">
      <c r="A6529" s="74" t="s">
        <v>1822</v>
      </c>
      <c r="B6529" s="83" t="s">
        <v>104</v>
      </c>
      <c r="C6529" s="12" t="s">
        <v>346</v>
      </c>
      <c r="D6529" s="51" t="s">
        <v>940</v>
      </c>
      <c r="E6529" s="67" t="s">
        <v>43</v>
      </c>
      <c r="F6529" s="55" t="s">
        <v>1823</v>
      </c>
      <c r="G6529" s="13">
        <v>41935</v>
      </c>
      <c r="H6529" s="46" t="s">
        <v>37</v>
      </c>
      <c r="I6529" s="770">
        <v>42271</v>
      </c>
    </row>
    <row r="6530" spans="1:9" ht="33.75" customHeight="1" x14ac:dyDescent="0.25">
      <c r="A6530" s="497" t="s">
        <v>1822</v>
      </c>
      <c r="B6530" s="498" t="s">
        <v>104</v>
      </c>
      <c r="C6530" s="498" t="s">
        <v>346</v>
      </c>
      <c r="D6530" s="496" t="s">
        <v>4303</v>
      </c>
      <c r="E6530" s="499" t="s">
        <v>43</v>
      </c>
      <c r="F6530" s="499" t="s">
        <v>1823</v>
      </c>
      <c r="G6530" s="492">
        <v>43020</v>
      </c>
      <c r="H6530" s="46" t="s">
        <v>37</v>
      </c>
      <c r="I6530" s="40">
        <v>43282</v>
      </c>
    </row>
    <row r="6531" spans="1:9" ht="33.75" customHeight="1" x14ac:dyDescent="0.25">
      <c r="A6531" s="74" t="s">
        <v>3750</v>
      </c>
      <c r="B6531" s="83" t="s">
        <v>3751</v>
      </c>
      <c r="C6531" s="41" t="s">
        <v>101</v>
      </c>
      <c r="D6531" s="51" t="s">
        <v>946</v>
      </c>
      <c r="E6531" s="54" t="s">
        <v>792</v>
      </c>
      <c r="F6531" s="55" t="s">
        <v>51</v>
      </c>
      <c r="G6531" s="240">
        <v>39218</v>
      </c>
      <c r="H6531" s="46" t="s">
        <v>37</v>
      </c>
      <c r="I6531" s="40">
        <v>39448</v>
      </c>
    </row>
    <row r="6532" spans="1:9" ht="33.75" customHeight="1" x14ac:dyDescent="0.25">
      <c r="A6532" s="863" t="s">
        <v>7519</v>
      </c>
      <c r="B6532" s="908" t="s">
        <v>1242</v>
      </c>
      <c r="C6532" s="908" t="s">
        <v>351</v>
      </c>
      <c r="D6532" s="866" t="s">
        <v>941</v>
      </c>
      <c r="E6532" s="862" t="s">
        <v>47</v>
      </c>
      <c r="F6532" s="861" t="s">
        <v>174</v>
      </c>
      <c r="G6532" s="907">
        <v>43349</v>
      </c>
      <c r="H6532" s="81" t="s">
        <v>3798</v>
      </c>
      <c r="I6532" s="770"/>
    </row>
    <row r="6533" spans="1:9" ht="33.75" customHeight="1" x14ac:dyDescent="0.25">
      <c r="A6533" s="74" t="s">
        <v>6082</v>
      </c>
      <c r="B6533" s="83" t="s">
        <v>1279</v>
      </c>
      <c r="C6533" s="83" t="s">
        <v>76</v>
      </c>
      <c r="D6533" s="51" t="s">
        <v>650</v>
      </c>
      <c r="E6533" s="54" t="s">
        <v>155</v>
      </c>
      <c r="F6533" s="55" t="s">
        <v>5129</v>
      </c>
      <c r="G6533" s="290">
        <v>37725</v>
      </c>
      <c r="H6533" s="46" t="s">
        <v>37</v>
      </c>
      <c r="I6533" s="770">
        <v>39056</v>
      </c>
    </row>
    <row r="6534" spans="1:9" ht="33.75" customHeight="1" x14ac:dyDescent="0.25">
      <c r="A6534" s="614" t="s">
        <v>7320</v>
      </c>
      <c r="B6534" s="699" t="s">
        <v>59</v>
      </c>
      <c r="C6534" s="699" t="s">
        <v>351</v>
      </c>
      <c r="D6534" s="598" t="s">
        <v>936</v>
      </c>
      <c r="E6534" s="700" t="s">
        <v>823</v>
      </c>
      <c r="F6534" s="611" t="s">
        <v>824</v>
      </c>
      <c r="G6534" s="698">
        <v>43203</v>
      </c>
      <c r="H6534" s="46" t="s">
        <v>37</v>
      </c>
      <c r="I6534" s="776">
        <v>43647</v>
      </c>
    </row>
    <row r="6535" spans="1:9" ht="33.75" customHeight="1" x14ac:dyDescent="0.25">
      <c r="A6535" s="74" t="s">
        <v>371</v>
      </c>
      <c r="B6535" s="83" t="s">
        <v>61</v>
      </c>
      <c r="C6535" s="83" t="s">
        <v>76</v>
      </c>
      <c r="D6535" s="51" t="s">
        <v>650</v>
      </c>
      <c r="E6535" s="62" t="s">
        <v>157</v>
      </c>
      <c r="F6535" s="55" t="s">
        <v>158</v>
      </c>
      <c r="G6535" s="290">
        <v>41073</v>
      </c>
      <c r="H6535" s="46" t="s">
        <v>37</v>
      </c>
      <c r="I6535" s="770">
        <v>42282</v>
      </c>
    </row>
    <row r="6536" spans="1:9" ht="33.75" customHeight="1" x14ac:dyDescent="0.25">
      <c r="A6536" s="493" t="s">
        <v>408</v>
      </c>
      <c r="B6536" s="489" t="s">
        <v>2207</v>
      </c>
      <c r="C6536" s="489" t="s">
        <v>101</v>
      </c>
      <c r="D6536" s="51" t="s">
        <v>951</v>
      </c>
      <c r="E6536" s="512" t="s">
        <v>134</v>
      </c>
      <c r="F6536" s="513" t="s">
        <v>1655</v>
      </c>
      <c r="G6536" s="492">
        <v>42859</v>
      </c>
      <c r="H6536" s="81" t="s">
        <v>3798</v>
      </c>
      <c r="I6536" s="534"/>
    </row>
    <row r="6537" spans="1:9" ht="33.75" customHeight="1" x14ac:dyDescent="0.25">
      <c r="A6537" s="74" t="s">
        <v>408</v>
      </c>
      <c r="B6537" s="83" t="s">
        <v>198</v>
      </c>
      <c r="C6537" s="24" t="s">
        <v>1598</v>
      </c>
      <c r="D6537" s="51" t="s">
        <v>941</v>
      </c>
      <c r="E6537" s="54" t="s">
        <v>35</v>
      </c>
      <c r="F6537" s="55" t="s">
        <v>2522</v>
      </c>
      <c r="G6537" s="40">
        <v>39582</v>
      </c>
      <c r="H6537" s="47" t="s">
        <v>37</v>
      </c>
      <c r="I6537" s="40">
        <v>43231</v>
      </c>
    </row>
    <row r="6538" spans="1:9" ht="33.75" customHeight="1" x14ac:dyDescent="0.25">
      <c r="A6538" s="74" t="s">
        <v>408</v>
      </c>
      <c r="B6538" s="83" t="s">
        <v>198</v>
      </c>
      <c r="C6538" s="82" t="s">
        <v>101</v>
      </c>
      <c r="D6538" s="51" t="s">
        <v>951</v>
      </c>
      <c r="E6538" s="58" t="s">
        <v>134</v>
      </c>
      <c r="F6538" s="55" t="s">
        <v>925</v>
      </c>
      <c r="G6538" s="293">
        <v>41369</v>
      </c>
      <c r="H6538" s="46" t="s">
        <v>37</v>
      </c>
      <c r="I6538" s="770">
        <v>41597</v>
      </c>
    </row>
    <row r="6539" spans="1:9" ht="33.75" customHeight="1" x14ac:dyDescent="0.25">
      <c r="A6539" s="74" t="s">
        <v>408</v>
      </c>
      <c r="B6539" s="83" t="s">
        <v>186</v>
      </c>
      <c r="C6539" s="83" t="s">
        <v>6858</v>
      </c>
      <c r="D6539" s="51" t="s">
        <v>951</v>
      </c>
      <c r="E6539" s="54" t="s">
        <v>920</v>
      </c>
      <c r="F6539" s="55" t="s">
        <v>133</v>
      </c>
      <c r="G6539" s="290">
        <v>36465</v>
      </c>
      <c r="H6539" s="47" t="s">
        <v>37</v>
      </c>
      <c r="I6539" s="770">
        <v>36592</v>
      </c>
    </row>
    <row r="6540" spans="1:9" ht="33.75" customHeight="1" x14ac:dyDescent="0.25">
      <c r="A6540" s="74" t="s">
        <v>408</v>
      </c>
      <c r="B6540" s="83" t="s">
        <v>46</v>
      </c>
      <c r="C6540" s="82" t="s">
        <v>1581</v>
      </c>
      <c r="D6540" s="51" t="s">
        <v>1401</v>
      </c>
      <c r="E6540" s="58" t="s">
        <v>57</v>
      </c>
      <c r="F6540" s="55" t="s">
        <v>38</v>
      </c>
      <c r="G6540" s="293">
        <v>41759</v>
      </c>
      <c r="H6540" s="47" t="s">
        <v>37</v>
      </c>
      <c r="I6540" s="770">
        <v>41944</v>
      </c>
    </row>
    <row r="6541" spans="1:9" s="1115" customFormat="1" ht="33.75" customHeight="1" x14ac:dyDescent="0.25">
      <c r="A6541" s="882" t="s">
        <v>408</v>
      </c>
      <c r="B6541" s="1041" t="s">
        <v>46</v>
      </c>
      <c r="C6541" s="883" t="s">
        <v>7199</v>
      </c>
      <c r="D6541" s="1042" t="s">
        <v>12</v>
      </c>
      <c r="E6541" s="1134" t="s">
        <v>7372</v>
      </c>
      <c r="F6541" s="880" t="s">
        <v>2036</v>
      </c>
      <c r="G6541" s="1137">
        <v>43532</v>
      </c>
      <c r="H6541" s="81" t="s">
        <v>3798</v>
      </c>
      <c r="I6541" s="1124"/>
    </row>
    <row r="6542" spans="1:9" ht="33.75" customHeight="1" x14ac:dyDescent="0.25">
      <c r="A6542" s="74" t="s">
        <v>408</v>
      </c>
      <c r="B6542" s="83" t="s">
        <v>53</v>
      </c>
      <c r="C6542" s="83" t="s">
        <v>407</v>
      </c>
      <c r="D6542" s="51" t="s">
        <v>12</v>
      </c>
      <c r="E6542" s="67" t="s">
        <v>43</v>
      </c>
      <c r="F6542" s="55" t="s">
        <v>409</v>
      </c>
      <c r="G6542" s="290">
        <v>41170</v>
      </c>
      <c r="H6542" s="46" t="s">
        <v>37</v>
      </c>
      <c r="I6542" s="770">
        <v>41640</v>
      </c>
    </row>
    <row r="6543" spans="1:9" ht="33.75" customHeight="1" x14ac:dyDescent="0.25">
      <c r="A6543" s="730" t="s">
        <v>6083</v>
      </c>
      <c r="B6543" s="25" t="s">
        <v>294</v>
      </c>
      <c r="C6543" s="25" t="s">
        <v>7199</v>
      </c>
      <c r="D6543" s="731" t="s">
        <v>12</v>
      </c>
      <c r="E6543" s="728" t="s">
        <v>7372</v>
      </c>
      <c r="F6543" s="729" t="s">
        <v>1206</v>
      </c>
      <c r="G6543" s="26">
        <v>43265</v>
      </c>
      <c r="H6543" s="81" t="s">
        <v>3798</v>
      </c>
      <c r="I6543" s="770"/>
    </row>
    <row r="6544" spans="1:9" ht="33.75" customHeight="1" x14ac:dyDescent="0.25">
      <c r="A6544" s="74" t="s">
        <v>6083</v>
      </c>
      <c r="B6544" s="83" t="s">
        <v>5044</v>
      </c>
      <c r="C6544" s="212" t="s">
        <v>344</v>
      </c>
      <c r="D6544" s="51" t="s">
        <v>940</v>
      </c>
      <c r="E6544" s="54" t="s">
        <v>47</v>
      </c>
      <c r="F6544" s="55" t="s">
        <v>888</v>
      </c>
      <c r="G6544" s="290">
        <v>38120</v>
      </c>
      <c r="H6544" s="79" t="s">
        <v>37</v>
      </c>
      <c r="I6544" s="770">
        <v>38385</v>
      </c>
    </row>
    <row r="6545" spans="1:9" ht="33.75" customHeight="1" x14ac:dyDescent="0.25">
      <c r="A6545" s="74" t="s">
        <v>3752</v>
      </c>
      <c r="B6545" s="83" t="s">
        <v>292</v>
      </c>
      <c r="C6545" s="41" t="s">
        <v>101</v>
      </c>
      <c r="D6545" s="51" t="s">
        <v>951</v>
      </c>
      <c r="E6545" s="61" t="s">
        <v>666</v>
      </c>
      <c r="F6545" s="55" t="s">
        <v>1085</v>
      </c>
      <c r="G6545" s="40">
        <v>39783</v>
      </c>
      <c r="H6545" s="47" t="s">
        <v>37</v>
      </c>
      <c r="I6545" s="40">
        <v>40351</v>
      </c>
    </row>
    <row r="6546" spans="1:9" ht="33.75" customHeight="1" x14ac:dyDescent="0.25">
      <c r="A6546" s="74" t="s">
        <v>1019</v>
      </c>
      <c r="B6546" s="83" t="s">
        <v>108</v>
      </c>
      <c r="C6546" s="82" t="s">
        <v>101</v>
      </c>
      <c r="D6546" s="51" t="s">
        <v>953</v>
      </c>
      <c r="E6546" s="58" t="s">
        <v>57</v>
      </c>
      <c r="F6546" s="55" t="s">
        <v>1020</v>
      </c>
      <c r="G6546" s="293">
        <v>41374</v>
      </c>
      <c r="H6546" s="47" t="s">
        <v>37</v>
      </c>
      <c r="I6546" s="770">
        <v>41579</v>
      </c>
    </row>
    <row r="6547" spans="1:9" ht="33.75" customHeight="1" x14ac:dyDescent="0.25">
      <c r="A6547" s="74" t="s">
        <v>1212</v>
      </c>
      <c r="B6547" s="83" t="s">
        <v>110</v>
      </c>
      <c r="C6547" s="12" t="s">
        <v>351</v>
      </c>
      <c r="D6547" s="51" t="s">
        <v>940</v>
      </c>
      <c r="E6547" s="59" t="s">
        <v>117</v>
      </c>
      <c r="F6547" s="55" t="s">
        <v>118</v>
      </c>
      <c r="G6547" s="13">
        <v>41372</v>
      </c>
      <c r="H6547" s="79" t="s">
        <v>37</v>
      </c>
      <c r="I6547" s="770">
        <v>41760</v>
      </c>
    </row>
    <row r="6548" spans="1:9" ht="33.75" customHeight="1" x14ac:dyDescent="0.25">
      <c r="A6548" s="74" t="s">
        <v>1212</v>
      </c>
      <c r="B6548" s="83" t="s">
        <v>42</v>
      </c>
      <c r="C6548" s="41" t="s">
        <v>101</v>
      </c>
      <c r="D6548" s="51" t="s">
        <v>953</v>
      </c>
      <c r="E6548" s="67" t="s">
        <v>3792</v>
      </c>
      <c r="F6548" s="55" t="s">
        <v>600</v>
      </c>
      <c r="G6548" s="40">
        <v>39477</v>
      </c>
      <c r="H6548" s="79" t="s">
        <v>37</v>
      </c>
      <c r="I6548" s="40">
        <v>39753</v>
      </c>
    </row>
    <row r="6549" spans="1:9" ht="33.75" customHeight="1" x14ac:dyDescent="0.25">
      <c r="A6549" s="74" t="s">
        <v>3753</v>
      </c>
      <c r="B6549" s="83" t="s">
        <v>1039</v>
      </c>
      <c r="C6549" s="41" t="s">
        <v>348</v>
      </c>
      <c r="D6549" s="51" t="s">
        <v>940</v>
      </c>
      <c r="E6549" s="67" t="s">
        <v>82</v>
      </c>
      <c r="F6549" s="55" t="s">
        <v>269</v>
      </c>
      <c r="G6549" s="240">
        <v>38706</v>
      </c>
      <c r="H6549" s="46" t="s">
        <v>37</v>
      </c>
      <c r="I6549" s="240">
        <v>39173</v>
      </c>
    </row>
    <row r="6550" spans="1:9" ht="33.75" customHeight="1" x14ac:dyDescent="0.25">
      <c r="A6550" s="74" t="s">
        <v>3754</v>
      </c>
      <c r="B6550" s="83" t="s">
        <v>54</v>
      </c>
      <c r="C6550" s="41" t="s">
        <v>95</v>
      </c>
      <c r="D6550" s="51" t="s">
        <v>941</v>
      </c>
      <c r="E6550" s="54" t="s">
        <v>3857</v>
      </c>
      <c r="F6550" s="55" t="s">
        <v>102</v>
      </c>
      <c r="G6550" s="290">
        <v>38995</v>
      </c>
      <c r="H6550" s="46" t="s">
        <v>37</v>
      </c>
      <c r="I6550" s="770">
        <v>39142</v>
      </c>
    </row>
    <row r="6551" spans="1:9" ht="33.75" customHeight="1" x14ac:dyDescent="0.25">
      <c r="A6551" s="74" t="s">
        <v>3754</v>
      </c>
      <c r="B6551" s="83" t="s">
        <v>108</v>
      </c>
      <c r="C6551" s="41" t="s">
        <v>348</v>
      </c>
      <c r="D6551" s="51" t="s">
        <v>949</v>
      </c>
      <c r="E6551" s="54" t="s">
        <v>230</v>
      </c>
      <c r="F6551" s="55" t="s">
        <v>80</v>
      </c>
      <c r="G6551" s="290">
        <v>36502</v>
      </c>
      <c r="H6551" s="79" t="s">
        <v>37</v>
      </c>
      <c r="I6551" s="770">
        <v>36678</v>
      </c>
    </row>
    <row r="6552" spans="1:9" ht="33.75" customHeight="1" x14ac:dyDescent="0.25">
      <c r="A6552" s="74" t="s">
        <v>3754</v>
      </c>
      <c r="B6552" s="83" t="s">
        <v>59</v>
      </c>
      <c r="C6552" s="41" t="s">
        <v>3755</v>
      </c>
      <c r="D6552" s="51" t="s">
        <v>941</v>
      </c>
      <c r="E6552" s="54" t="s">
        <v>35</v>
      </c>
      <c r="F6552" s="55" t="s">
        <v>2522</v>
      </c>
      <c r="G6552" s="40">
        <v>39715</v>
      </c>
      <c r="H6552" s="79" t="s">
        <v>37</v>
      </c>
      <c r="I6552" s="40">
        <v>40057</v>
      </c>
    </row>
    <row r="6553" spans="1:9" ht="33.75" customHeight="1" x14ac:dyDescent="0.25">
      <c r="A6553" s="74" t="s">
        <v>3754</v>
      </c>
      <c r="B6553" s="83" t="s">
        <v>84</v>
      </c>
      <c r="C6553" s="287" t="s">
        <v>346</v>
      </c>
      <c r="D6553" s="51" t="s">
        <v>940</v>
      </c>
      <c r="E6553" s="67" t="s">
        <v>43</v>
      </c>
      <c r="F6553" s="55" t="s">
        <v>3756</v>
      </c>
      <c r="G6553" s="40">
        <v>40318</v>
      </c>
      <c r="H6553" s="48" t="s">
        <v>41</v>
      </c>
      <c r="I6553" s="40">
        <v>40695</v>
      </c>
    </row>
    <row r="6554" spans="1:9" ht="33.75" customHeight="1" x14ac:dyDescent="0.25">
      <c r="A6554" s="74" t="s">
        <v>2014</v>
      </c>
      <c r="B6554" s="83" t="s">
        <v>209</v>
      </c>
      <c r="C6554" s="41" t="s">
        <v>101</v>
      </c>
      <c r="D6554" s="51" t="s">
        <v>958</v>
      </c>
      <c r="E6554" s="61" t="s">
        <v>88</v>
      </c>
      <c r="F6554" s="55" t="s">
        <v>325</v>
      </c>
      <c r="G6554" s="43">
        <v>39345</v>
      </c>
      <c r="H6554" s="79" t="s">
        <v>37</v>
      </c>
      <c r="I6554" s="43">
        <v>39498</v>
      </c>
    </row>
    <row r="6555" spans="1:9" ht="33.75" customHeight="1" x14ac:dyDescent="0.25">
      <c r="A6555" s="74" t="s">
        <v>2014</v>
      </c>
      <c r="B6555" s="83" t="s">
        <v>2994</v>
      </c>
      <c r="C6555" s="41" t="s">
        <v>160</v>
      </c>
      <c r="D6555" s="51" t="s">
        <v>650</v>
      </c>
      <c r="E6555" s="54" t="s">
        <v>155</v>
      </c>
      <c r="F6555" s="55" t="s">
        <v>2066</v>
      </c>
      <c r="G6555" s="240">
        <v>42292</v>
      </c>
      <c r="H6555" s="79" t="s">
        <v>37</v>
      </c>
      <c r="I6555" s="40">
        <v>43864</v>
      </c>
    </row>
    <row r="6556" spans="1:9" ht="33.75" customHeight="1" x14ac:dyDescent="0.25">
      <c r="A6556" s="74" t="s">
        <v>6084</v>
      </c>
      <c r="B6556" s="83" t="s">
        <v>42</v>
      </c>
      <c r="C6556" s="83" t="s">
        <v>1598</v>
      </c>
      <c r="D6556" s="51" t="s">
        <v>940</v>
      </c>
      <c r="E6556" s="54" t="s">
        <v>35</v>
      </c>
      <c r="F6556" s="55" t="s">
        <v>468</v>
      </c>
      <c r="G6556" s="290">
        <v>36664</v>
      </c>
      <c r="H6556" s="79" t="s">
        <v>37</v>
      </c>
      <c r="I6556" s="770">
        <v>36861</v>
      </c>
    </row>
    <row r="6557" spans="1:9" ht="33.75" customHeight="1" x14ac:dyDescent="0.25">
      <c r="A6557" s="74" t="s">
        <v>3757</v>
      </c>
      <c r="B6557" s="83" t="s">
        <v>2132</v>
      </c>
      <c r="C6557" s="24" t="s">
        <v>447</v>
      </c>
      <c r="D6557" s="51" t="s">
        <v>928</v>
      </c>
      <c r="E6557" s="61" t="s">
        <v>920</v>
      </c>
      <c r="F6557" s="55" t="s">
        <v>133</v>
      </c>
      <c r="G6557" s="40">
        <v>40569</v>
      </c>
      <c r="H6557" s="46" t="s">
        <v>37</v>
      </c>
      <c r="I6557" s="40">
        <v>40817</v>
      </c>
    </row>
    <row r="6558" spans="1:9" s="1115" customFormat="1" ht="33.75" customHeight="1" x14ac:dyDescent="0.25">
      <c r="A6558" s="1758" t="s">
        <v>8561</v>
      </c>
      <c r="B6558" s="1800" t="s">
        <v>2156</v>
      </c>
      <c r="C6558" s="1800" t="s">
        <v>152</v>
      </c>
      <c r="D6558" s="1771" t="s">
        <v>940</v>
      </c>
      <c r="E6558" s="1761" t="s">
        <v>167</v>
      </c>
      <c r="F6558" s="1762" t="s">
        <v>1758</v>
      </c>
      <c r="G6558" s="1832">
        <v>44348</v>
      </c>
      <c r="H6558" s="1742" t="s">
        <v>3798</v>
      </c>
      <c r="I6558" s="1736"/>
    </row>
    <row r="6559" spans="1:9" ht="33.75" customHeight="1" x14ac:dyDescent="0.25">
      <c r="A6559" s="74" t="s">
        <v>6085</v>
      </c>
      <c r="B6559" s="83" t="s">
        <v>1287</v>
      </c>
      <c r="C6559" s="83" t="s">
        <v>1155</v>
      </c>
      <c r="D6559" s="51" t="s">
        <v>941</v>
      </c>
      <c r="E6559" s="54" t="s">
        <v>35</v>
      </c>
      <c r="F6559" s="55" t="s">
        <v>4400</v>
      </c>
      <c r="G6559" s="290">
        <v>37559</v>
      </c>
      <c r="H6559" s="46" t="s">
        <v>37</v>
      </c>
      <c r="I6559" s="770">
        <v>37909</v>
      </c>
    </row>
    <row r="6560" spans="1:9" ht="33.75" customHeight="1" x14ac:dyDescent="0.25">
      <c r="A6560" s="74" t="s">
        <v>6086</v>
      </c>
      <c r="B6560" s="83" t="s">
        <v>34</v>
      </c>
      <c r="C6560" s="83" t="s">
        <v>348</v>
      </c>
      <c r="D6560" s="51" t="s">
        <v>940</v>
      </c>
      <c r="E6560" s="54" t="s">
        <v>66</v>
      </c>
      <c r="F6560" s="55" t="s">
        <v>413</v>
      </c>
      <c r="G6560" s="290">
        <v>37630</v>
      </c>
      <c r="H6560" s="79" t="s">
        <v>37</v>
      </c>
      <c r="I6560" s="770">
        <v>38047</v>
      </c>
    </row>
    <row r="6561" spans="1:9" ht="33.75" customHeight="1" x14ac:dyDescent="0.25">
      <c r="A6561" s="74" t="s">
        <v>3758</v>
      </c>
      <c r="B6561" s="83" t="s">
        <v>98</v>
      </c>
      <c r="C6561" s="83" t="s">
        <v>351</v>
      </c>
      <c r="D6561" s="51" t="s">
        <v>940</v>
      </c>
      <c r="E6561" s="65" t="s">
        <v>318</v>
      </c>
      <c r="F6561" s="55" t="s">
        <v>319</v>
      </c>
      <c r="G6561" s="40">
        <v>40214</v>
      </c>
      <c r="H6561" s="79" t="s">
        <v>37</v>
      </c>
      <c r="I6561" s="40">
        <v>41091</v>
      </c>
    </row>
    <row r="6562" spans="1:9" s="1115" customFormat="1" ht="33.75" customHeight="1" x14ac:dyDescent="0.25">
      <c r="A6562" s="182" t="s">
        <v>8224</v>
      </c>
      <c r="B6562" s="1553" t="s">
        <v>1436</v>
      </c>
      <c r="C6562" s="1553" t="s">
        <v>6901</v>
      </c>
      <c r="D6562" s="38" t="s">
        <v>4303</v>
      </c>
      <c r="E6562" s="59" t="s">
        <v>176</v>
      </c>
      <c r="F6562" s="184" t="s">
        <v>6703</v>
      </c>
      <c r="G6562" s="1554">
        <v>43810</v>
      </c>
      <c r="H6562" s="79" t="s">
        <v>37</v>
      </c>
      <c r="I6562" s="40">
        <v>44256</v>
      </c>
    </row>
    <row r="6563" spans="1:9" s="1115" customFormat="1" ht="33.75" customHeight="1" x14ac:dyDescent="0.25">
      <c r="A6563" s="1605" t="s">
        <v>8294</v>
      </c>
      <c r="B6563" s="1610" t="s">
        <v>226</v>
      </c>
      <c r="C6563" s="1610" t="s">
        <v>95</v>
      </c>
      <c r="D6563" s="1609" t="s">
        <v>4303</v>
      </c>
      <c r="E6563" s="1604" t="s">
        <v>253</v>
      </c>
      <c r="F6563" s="1603" t="s">
        <v>7420</v>
      </c>
      <c r="G6563" s="1606">
        <v>44089</v>
      </c>
      <c r="H6563" s="79" t="s">
        <v>37</v>
      </c>
      <c r="I6563" s="40">
        <v>44348</v>
      </c>
    </row>
    <row r="6564" spans="1:9" s="1115" customFormat="1" ht="33.75" customHeight="1" x14ac:dyDescent="0.25">
      <c r="A6564" s="117" t="s">
        <v>7814</v>
      </c>
      <c r="B6564" s="1196" t="s">
        <v>113</v>
      </c>
      <c r="C6564" s="1196" t="s">
        <v>30</v>
      </c>
      <c r="D6564" s="120" t="s">
        <v>943</v>
      </c>
      <c r="E6564" s="58" t="s">
        <v>912</v>
      </c>
      <c r="F6564" s="116" t="s">
        <v>6973</v>
      </c>
      <c r="G6564" s="1195">
        <v>43614</v>
      </c>
      <c r="H6564" s="79" t="s">
        <v>37</v>
      </c>
      <c r="I6564" s="40">
        <v>43770</v>
      </c>
    </row>
    <row r="6565" spans="1:9" ht="33.75" customHeight="1" x14ac:dyDescent="0.25">
      <c r="A6565" s="74" t="s">
        <v>6916</v>
      </c>
      <c r="B6565" s="83" t="s">
        <v>677</v>
      </c>
      <c r="C6565" s="41" t="s">
        <v>6587</v>
      </c>
      <c r="D6565" s="51" t="s">
        <v>934</v>
      </c>
      <c r="E6565" s="54" t="s">
        <v>66</v>
      </c>
      <c r="F6565" s="55" t="s">
        <v>6657</v>
      </c>
      <c r="G6565" s="240">
        <v>42804</v>
      </c>
      <c r="H6565" s="81" t="s">
        <v>3798</v>
      </c>
      <c r="I6565" s="40"/>
    </row>
    <row r="6566" spans="1:9" ht="33.75" customHeight="1" x14ac:dyDescent="0.25">
      <c r="A6566" s="609" t="s">
        <v>1512</v>
      </c>
      <c r="B6566" s="506" t="s">
        <v>323</v>
      </c>
      <c r="C6566" s="535" t="s">
        <v>1598</v>
      </c>
      <c r="D6566" s="196" t="s">
        <v>12</v>
      </c>
      <c r="E6566" s="508" t="s">
        <v>460</v>
      </c>
      <c r="F6566" s="537" t="s">
        <v>1258</v>
      </c>
      <c r="G6566" s="536">
        <v>43144</v>
      </c>
      <c r="H6566" s="79" t="s">
        <v>37</v>
      </c>
      <c r="I6566" s="770">
        <v>43344</v>
      </c>
    </row>
    <row r="6567" spans="1:9" ht="33.75" customHeight="1" x14ac:dyDescent="0.25">
      <c r="A6567" s="74" t="s">
        <v>3760</v>
      </c>
      <c r="B6567" s="83" t="s">
        <v>3761</v>
      </c>
      <c r="C6567" s="24" t="s">
        <v>2092</v>
      </c>
      <c r="D6567" s="51" t="s">
        <v>940</v>
      </c>
      <c r="E6567" s="54" t="s">
        <v>176</v>
      </c>
      <c r="F6567" s="55" t="s">
        <v>103</v>
      </c>
      <c r="G6567" s="40">
        <v>39838</v>
      </c>
      <c r="H6567" s="46" t="s">
        <v>37</v>
      </c>
      <c r="I6567" s="770">
        <v>40638</v>
      </c>
    </row>
    <row r="6568" spans="1:9" ht="33.75" customHeight="1" x14ac:dyDescent="0.25">
      <c r="A6568" s="74" t="s">
        <v>3762</v>
      </c>
      <c r="B6568" s="83" t="s">
        <v>29</v>
      </c>
      <c r="C6568" s="83" t="s">
        <v>351</v>
      </c>
      <c r="D6568" s="51" t="s">
        <v>940</v>
      </c>
      <c r="E6568" s="54" t="s">
        <v>66</v>
      </c>
      <c r="F6568" s="55" t="s">
        <v>215</v>
      </c>
      <c r="G6568" s="290">
        <v>38324</v>
      </c>
      <c r="H6568" s="79" t="s">
        <v>37</v>
      </c>
      <c r="I6568" s="770">
        <v>38657</v>
      </c>
    </row>
    <row r="6569" spans="1:9" ht="33.75" customHeight="1" x14ac:dyDescent="0.25">
      <c r="A6569" s="74" t="s">
        <v>3762</v>
      </c>
      <c r="B6569" s="83" t="s">
        <v>49</v>
      </c>
      <c r="C6569" s="41" t="s">
        <v>95</v>
      </c>
      <c r="D6569" s="51" t="s">
        <v>940</v>
      </c>
      <c r="E6569" s="54" t="s">
        <v>176</v>
      </c>
      <c r="F6569" s="55" t="s">
        <v>390</v>
      </c>
      <c r="G6569" s="40">
        <v>39996</v>
      </c>
      <c r="H6569" s="46" t="s">
        <v>37</v>
      </c>
      <c r="I6569" s="40">
        <v>40452</v>
      </c>
    </row>
    <row r="6570" spans="1:9" ht="33.75" customHeight="1" x14ac:dyDescent="0.25">
      <c r="A6570" s="74" t="s">
        <v>6087</v>
      </c>
      <c r="B6570" s="83" t="s">
        <v>54</v>
      </c>
      <c r="C6570" s="83" t="s">
        <v>351</v>
      </c>
      <c r="D6570" s="51" t="s">
        <v>940</v>
      </c>
      <c r="E6570" s="54" t="s">
        <v>66</v>
      </c>
      <c r="F6570" s="55" t="s">
        <v>221</v>
      </c>
      <c r="G6570" s="290">
        <v>38489</v>
      </c>
      <c r="H6570" s="79" t="s">
        <v>37</v>
      </c>
      <c r="I6570" s="770">
        <v>39022</v>
      </c>
    </row>
    <row r="6571" spans="1:9" ht="33.75" customHeight="1" x14ac:dyDescent="0.25">
      <c r="A6571" s="74" t="s">
        <v>3759</v>
      </c>
      <c r="B6571" s="83" t="s">
        <v>46</v>
      </c>
      <c r="C6571" s="41" t="s">
        <v>348</v>
      </c>
      <c r="D6571" s="51" t="s">
        <v>940</v>
      </c>
      <c r="E6571" s="54" t="s">
        <v>72</v>
      </c>
      <c r="F6571" s="55" t="s">
        <v>2314</v>
      </c>
      <c r="G6571" s="40">
        <v>39047</v>
      </c>
      <c r="H6571" s="47" t="s">
        <v>41</v>
      </c>
      <c r="I6571" s="240">
        <v>39479</v>
      </c>
    </row>
    <row r="6572" spans="1:9" ht="33.75" customHeight="1" x14ac:dyDescent="0.25">
      <c r="A6572" s="74" t="s">
        <v>1117</v>
      </c>
      <c r="B6572" s="83" t="s">
        <v>1118</v>
      </c>
      <c r="C6572" s="12" t="s">
        <v>351</v>
      </c>
      <c r="D6572" s="51" t="s">
        <v>940</v>
      </c>
      <c r="E6572" s="59" t="s">
        <v>318</v>
      </c>
      <c r="F6572" s="55" t="s">
        <v>319</v>
      </c>
      <c r="G6572" s="13">
        <v>41527</v>
      </c>
      <c r="H6572" s="79" t="s">
        <v>37</v>
      </c>
      <c r="I6572" s="770">
        <v>41802</v>
      </c>
    </row>
    <row r="6573" spans="1:9" ht="33.75" customHeight="1" x14ac:dyDescent="0.25">
      <c r="A6573" s="74" t="s">
        <v>1117</v>
      </c>
      <c r="B6573" s="83" t="s">
        <v>1118</v>
      </c>
      <c r="C6573" s="41" t="s">
        <v>351</v>
      </c>
      <c r="D6573" s="51" t="s">
        <v>940</v>
      </c>
      <c r="E6573" s="54" t="s">
        <v>117</v>
      </c>
      <c r="F6573" s="55" t="s">
        <v>295</v>
      </c>
      <c r="G6573" s="240">
        <v>42066</v>
      </c>
      <c r="H6573" s="79" t="s">
        <v>37</v>
      </c>
      <c r="I6573" s="40">
        <v>42644</v>
      </c>
    </row>
    <row r="6574" spans="1:9" s="1115" customFormat="1" ht="33.75" customHeight="1" x14ac:dyDescent="0.25">
      <c r="A6574" s="117" t="s">
        <v>8247</v>
      </c>
      <c r="B6574" s="1567" t="s">
        <v>131</v>
      </c>
      <c r="C6574" s="1567" t="s">
        <v>101</v>
      </c>
      <c r="D6574" s="120" t="s">
        <v>914</v>
      </c>
      <c r="E6574" s="58" t="s">
        <v>728</v>
      </c>
      <c r="F6574" s="1208" t="s">
        <v>146</v>
      </c>
      <c r="G6574" s="1566">
        <v>43915</v>
      </c>
      <c r="H6574" s="79" t="s">
        <v>37</v>
      </c>
      <c r="I6574" s="40">
        <v>44228</v>
      </c>
    </row>
    <row r="6575" spans="1:9" s="1115" customFormat="1" ht="33.75" customHeight="1" x14ac:dyDescent="0.25">
      <c r="A6575" s="1120" t="s">
        <v>7736</v>
      </c>
      <c r="B6575" s="1114" t="s">
        <v>46</v>
      </c>
      <c r="C6575" s="1114" t="s">
        <v>3638</v>
      </c>
      <c r="D6575" s="1117" t="s">
        <v>933</v>
      </c>
      <c r="E6575" s="1118"/>
      <c r="F6575" s="1119" t="s">
        <v>7737</v>
      </c>
      <c r="G6575" s="1124">
        <v>43244</v>
      </c>
      <c r="H6575" s="81" t="s">
        <v>3798</v>
      </c>
      <c r="I6575" s="1116"/>
    </row>
    <row r="6576" spans="1:9" s="1115" customFormat="1" ht="33.75" customHeight="1" x14ac:dyDescent="0.25">
      <c r="A6576" s="1120" t="s">
        <v>7875</v>
      </c>
      <c r="B6576" s="1114" t="s">
        <v>59</v>
      </c>
      <c r="C6576" s="1114" t="s">
        <v>7403</v>
      </c>
      <c r="D6576" s="1117" t="s">
        <v>949</v>
      </c>
      <c r="E6576" s="1118" t="s">
        <v>230</v>
      </c>
      <c r="F6576" s="1119" t="s">
        <v>7876</v>
      </c>
      <c r="G6576" s="1124">
        <v>43489</v>
      </c>
      <c r="H6576" s="79" t="s">
        <v>37</v>
      </c>
      <c r="I6576" s="1116">
        <v>43647</v>
      </c>
    </row>
    <row r="6577" spans="1:9" ht="33.75" customHeight="1" x14ac:dyDescent="0.25">
      <c r="A6577" s="74" t="s">
        <v>3763</v>
      </c>
      <c r="B6577" s="83" t="s">
        <v>3764</v>
      </c>
      <c r="C6577" s="41" t="s">
        <v>101</v>
      </c>
      <c r="D6577" s="51" t="s">
        <v>942</v>
      </c>
      <c r="E6577" s="61" t="s">
        <v>1260</v>
      </c>
      <c r="F6577" s="55" t="s">
        <v>1262</v>
      </c>
      <c r="G6577" s="240">
        <v>39847</v>
      </c>
      <c r="H6577" s="46" t="s">
        <v>37</v>
      </c>
      <c r="I6577" s="240">
        <v>39995</v>
      </c>
    </row>
    <row r="6578" spans="1:9" s="1115" customFormat="1" ht="33.75" customHeight="1" x14ac:dyDescent="0.25">
      <c r="A6578" s="1673" t="s">
        <v>8330</v>
      </c>
      <c r="B6578" s="1674" t="s">
        <v>535</v>
      </c>
      <c r="C6578" s="1674" t="s">
        <v>351</v>
      </c>
      <c r="D6578" s="1675" t="s">
        <v>12</v>
      </c>
      <c r="E6578" s="1687" t="s">
        <v>3453</v>
      </c>
      <c r="F6578" s="1677" t="s">
        <v>71</v>
      </c>
      <c r="G6578" s="1688">
        <v>44095</v>
      </c>
      <c r="H6578" s="1672" t="s">
        <v>3798</v>
      </c>
      <c r="I6578" s="1628"/>
    </row>
    <row r="6579" spans="1:9" ht="33.75" customHeight="1" x14ac:dyDescent="0.25">
      <c r="A6579" s="74" t="s">
        <v>1582</v>
      </c>
      <c r="B6579" s="83" t="s">
        <v>42</v>
      </c>
      <c r="C6579" s="212" t="s">
        <v>350</v>
      </c>
      <c r="D6579" s="51" t="s">
        <v>949</v>
      </c>
      <c r="E6579" s="54" t="s">
        <v>195</v>
      </c>
      <c r="F6579" s="55" t="s">
        <v>196</v>
      </c>
      <c r="G6579" s="290">
        <v>37602</v>
      </c>
      <c r="H6579" s="46" t="s">
        <v>37</v>
      </c>
      <c r="I6579" s="770">
        <v>37695</v>
      </c>
    </row>
    <row r="6580" spans="1:9" ht="33.75" customHeight="1" x14ac:dyDescent="0.25">
      <c r="A6580" s="74" t="s">
        <v>1582</v>
      </c>
      <c r="B6580" s="83" t="s">
        <v>29</v>
      </c>
      <c r="C6580" s="41" t="s">
        <v>348</v>
      </c>
      <c r="D6580" s="51" t="s">
        <v>946</v>
      </c>
      <c r="E6580" s="54" t="s">
        <v>163</v>
      </c>
      <c r="F6580" s="55" t="s">
        <v>1810</v>
      </c>
      <c r="G6580" s="290">
        <v>36133</v>
      </c>
      <c r="H6580" s="46" t="s">
        <v>37</v>
      </c>
      <c r="I6580" s="770">
        <v>36434</v>
      </c>
    </row>
    <row r="6581" spans="1:9" ht="33.75" customHeight="1" x14ac:dyDescent="0.25">
      <c r="A6581" s="74" t="s">
        <v>1582</v>
      </c>
      <c r="B6581" s="83" t="s">
        <v>813</v>
      </c>
      <c r="C6581" s="83" t="s">
        <v>345</v>
      </c>
      <c r="D6581" s="51" t="s">
        <v>940</v>
      </c>
      <c r="E6581" s="54" t="s">
        <v>253</v>
      </c>
      <c r="F6581" s="55" t="s">
        <v>1464</v>
      </c>
      <c r="G6581" s="290">
        <v>37201</v>
      </c>
      <c r="H6581" s="79" t="s">
        <v>37</v>
      </c>
      <c r="I6581" s="770">
        <v>37316</v>
      </c>
    </row>
    <row r="6582" spans="1:9" ht="33.75" customHeight="1" x14ac:dyDescent="0.25">
      <c r="A6582" s="74" t="s">
        <v>1582</v>
      </c>
      <c r="B6582" s="83" t="s">
        <v>128</v>
      </c>
      <c r="C6582" s="82" t="s">
        <v>101</v>
      </c>
      <c r="D6582" s="51" t="s">
        <v>953</v>
      </c>
      <c r="E6582" s="58" t="s">
        <v>57</v>
      </c>
      <c r="F6582" s="55" t="s">
        <v>90</v>
      </c>
      <c r="G6582" s="293">
        <v>41753</v>
      </c>
      <c r="H6582" s="79" t="s">
        <v>37</v>
      </c>
      <c r="I6582" s="240">
        <v>42156</v>
      </c>
    </row>
    <row r="6583" spans="1:9" ht="33.75" customHeight="1" x14ac:dyDescent="0.25">
      <c r="A6583" s="74" t="s">
        <v>1582</v>
      </c>
      <c r="B6583" s="83" t="s">
        <v>61</v>
      </c>
      <c r="C6583" s="41" t="s">
        <v>101</v>
      </c>
      <c r="D6583" s="51" t="s">
        <v>946</v>
      </c>
      <c r="E6583" s="61" t="s">
        <v>163</v>
      </c>
      <c r="F6583" s="55" t="s">
        <v>700</v>
      </c>
      <c r="G6583" s="40">
        <v>39506</v>
      </c>
      <c r="H6583" s="46" t="s">
        <v>37</v>
      </c>
      <c r="I6583" s="40">
        <v>39814</v>
      </c>
    </row>
    <row r="6584" spans="1:9" ht="33.75" customHeight="1" x14ac:dyDescent="0.25">
      <c r="A6584" s="74" t="s">
        <v>6088</v>
      </c>
      <c r="B6584" s="83" t="s">
        <v>226</v>
      </c>
      <c r="C6584" s="41" t="s">
        <v>101</v>
      </c>
      <c r="D6584" s="51" t="s">
        <v>1981</v>
      </c>
      <c r="E6584" s="54" t="s">
        <v>1274</v>
      </c>
      <c r="F6584" s="55" t="s">
        <v>6089</v>
      </c>
      <c r="G6584" s="290">
        <v>37418</v>
      </c>
      <c r="H6584" s="46" t="s">
        <v>37</v>
      </c>
      <c r="I6584" s="770">
        <v>37599</v>
      </c>
    </row>
    <row r="6585" spans="1:9" ht="33.75" customHeight="1" x14ac:dyDescent="0.25">
      <c r="A6585" s="74" t="s">
        <v>6088</v>
      </c>
      <c r="B6585" s="83" t="s">
        <v>119</v>
      </c>
      <c r="C6585" s="83" t="s">
        <v>344</v>
      </c>
      <c r="D6585" s="51" t="s">
        <v>940</v>
      </c>
      <c r="E6585" s="54" t="s">
        <v>47</v>
      </c>
      <c r="F6585" s="55" t="s">
        <v>174</v>
      </c>
      <c r="G6585" s="290">
        <v>42537</v>
      </c>
      <c r="H6585" s="48" t="s">
        <v>41</v>
      </c>
      <c r="I6585" s="770">
        <v>42705</v>
      </c>
    </row>
    <row r="6586" spans="1:9" ht="33.75" customHeight="1" x14ac:dyDescent="0.25">
      <c r="A6586" s="1055" t="s">
        <v>6088</v>
      </c>
      <c r="B6586" s="919" t="s">
        <v>544</v>
      </c>
      <c r="C6586" s="919" t="s">
        <v>7455</v>
      </c>
      <c r="D6586" s="920" t="s">
        <v>7450</v>
      </c>
      <c r="E6586" s="1056" t="s">
        <v>3835</v>
      </c>
      <c r="F6586" s="1057" t="s">
        <v>3836</v>
      </c>
      <c r="G6586" s="1058">
        <v>43418</v>
      </c>
      <c r="H6586" s="46" t="s">
        <v>37</v>
      </c>
      <c r="I6586" s="40">
        <v>43584</v>
      </c>
    </row>
    <row r="6587" spans="1:9" ht="33.75" customHeight="1" x14ac:dyDescent="0.25">
      <c r="A6587" s="74" t="s">
        <v>4042</v>
      </c>
      <c r="B6587" s="83" t="s">
        <v>594</v>
      </c>
      <c r="C6587" s="24" t="s">
        <v>3425</v>
      </c>
      <c r="D6587" s="51" t="s">
        <v>1653</v>
      </c>
      <c r="E6587" s="54" t="s">
        <v>1469</v>
      </c>
      <c r="F6587" s="55" t="s">
        <v>4043</v>
      </c>
      <c r="G6587" s="40">
        <v>41696</v>
      </c>
      <c r="H6587" s="46" t="s">
        <v>37</v>
      </c>
      <c r="I6587" s="40">
        <v>42139</v>
      </c>
    </row>
    <row r="6588" spans="1:9" ht="33.75" customHeight="1" x14ac:dyDescent="0.25">
      <c r="A6588" s="74" t="s">
        <v>3765</v>
      </c>
      <c r="B6588" s="83" t="s">
        <v>813</v>
      </c>
      <c r="C6588" s="83" t="s">
        <v>345</v>
      </c>
      <c r="D6588" s="51" t="s">
        <v>940</v>
      </c>
      <c r="E6588" s="54" t="s">
        <v>253</v>
      </c>
      <c r="F6588" s="55" t="s">
        <v>656</v>
      </c>
      <c r="G6588" s="290">
        <v>37777</v>
      </c>
      <c r="H6588" s="79" t="s">
        <v>37</v>
      </c>
      <c r="I6588" s="770">
        <v>38169</v>
      </c>
    </row>
    <row r="6589" spans="1:9" ht="33.75" customHeight="1" x14ac:dyDescent="0.25">
      <c r="A6589" s="74" t="s">
        <v>3765</v>
      </c>
      <c r="B6589" s="83" t="s">
        <v>734</v>
      </c>
      <c r="C6589" s="212" t="s">
        <v>344</v>
      </c>
      <c r="D6589" s="51" t="s">
        <v>941</v>
      </c>
      <c r="E6589" s="67" t="s">
        <v>66</v>
      </c>
      <c r="F6589" s="55" t="s">
        <v>58</v>
      </c>
      <c r="G6589" s="40">
        <v>40970</v>
      </c>
      <c r="H6589" s="47" t="s">
        <v>37</v>
      </c>
      <c r="I6589" s="40">
        <v>41214</v>
      </c>
    </row>
    <row r="6590" spans="1:9" ht="33.75" customHeight="1" x14ac:dyDescent="0.25">
      <c r="A6590" s="74" t="s">
        <v>731</v>
      </c>
      <c r="B6590" s="83" t="s">
        <v>54</v>
      </c>
      <c r="C6590" s="83" t="s">
        <v>101</v>
      </c>
      <c r="D6590" s="51" t="s">
        <v>928</v>
      </c>
      <c r="E6590" s="54" t="s">
        <v>134</v>
      </c>
      <c r="F6590" s="55" t="s">
        <v>254</v>
      </c>
      <c r="G6590" s="290">
        <v>41270</v>
      </c>
      <c r="H6590" s="47" t="s">
        <v>37</v>
      </c>
      <c r="I6590" s="770">
        <v>41456</v>
      </c>
    </row>
    <row r="6591" spans="1:9" s="1115" customFormat="1" ht="33.75" customHeight="1" x14ac:dyDescent="0.25">
      <c r="A6591" s="1605" t="s">
        <v>731</v>
      </c>
      <c r="B6591" s="1610" t="s">
        <v>108</v>
      </c>
      <c r="C6591" s="1610" t="s">
        <v>7195</v>
      </c>
      <c r="D6591" s="1609" t="s">
        <v>4303</v>
      </c>
      <c r="E6591" s="1604" t="s">
        <v>82</v>
      </c>
      <c r="F6591" s="1603" t="s">
        <v>7330</v>
      </c>
      <c r="G6591" s="1606">
        <v>44004</v>
      </c>
      <c r="H6591" s="1613" t="s">
        <v>3798</v>
      </c>
      <c r="I6591" s="1612"/>
    </row>
    <row r="6592" spans="1:9" ht="33.75" customHeight="1" x14ac:dyDescent="0.25">
      <c r="A6592" s="74" t="s">
        <v>6537</v>
      </c>
      <c r="B6592" s="83" t="s">
        <v>470</v>
      </c>
      <c r="C6592" s="83" t="s">
        <v>3884</v>
      </c>
      <c r="D6592" s="51" t="s">
        <v>933</v>
      </c>
      <c r="E6592" s="54" t="s">
        <v>4376</v>
      </c>
      <c r="F6592" s="55" t="s">
        <v>6536</v>
      </c>
      <c r="G6592" s="290">
        <v>42508</v>
      </c>
      <c r="H6592" s="81" t="s">
        <v>3798</v>
      </c>
      <c r="I6592" s="770"/>
    </row>
    <row r="6593" spans="1:9" ht="33.75" customHeight="1" x14ac:dyDescent="0.25">
      <c r="A6593" s="74" t="s">
        <v>3766</v>
      </c>
      <c r="B6593" s="83" t="s">
        <v>444</v>
      </c>
      <c r="C6593" s="83" t="s">
        <v>6887</v>
      </c>
      <c r="D6593" s="51" t="s">
        <v>929</v>
      </c>
      <c r="E6593" s="54" t="s">
        <v>87</v>
      </c>
      <c r="F6593" s="55" t="s">
        <v>6090</v>
      </c>
      <c r="G6593" s="290">
        <v>36943</v>
      </c>
      <c r="H6593" s="46" t="s">
        <v>37</v>
      </c>
      <c r="I6593" s="770">
        <v>37073</v>
      </c>
    </row>
    <row r="6594" spans="1:9" ht="33.75" customHeight="1" x14ac:dyDescent="0.25">
      <c r="A6594" s="74" t="s">
        <v>3766</v>
      </c>
      <c r="B6594" s="83" t="s">
        <v>29</v>
      </c>
      <c r="C6594" s="83" t="s">
        <v>352</v>
      </c>
      <c r="D6594" s="51" t="s">
        <v>914</v>
      </c>
      <c r="E6594" s="54" t="s">
        <v>148</v>
      </c>
      <c r="F6594" s="55" t="s">
        <v>6091</v>
      </c>
      <c r="G6594" s="290">
        <v>39335</v>
      </c>
      <c r="H6594" s="47" t="s">
        <v>37</v>
      </c>
      <c r="I6594" s="26">
        <v>39508</v>
      </c>
    </row>
    <row r="6595" spans="1:9" ht="33.75" customHeight="1" x14ac:dyDescent="0.25">
      <c r="A6595" s="74" t="s">
        <v>237</v>
      </c>
      <c r="B6595" s="83" t="s">
        <v>59</v>
      </c>
      <c r="C6595" s="83" t="s">
        <v>344</v>
      </c>
      <c r="D6595" s="51" t="s">
        <v>12</v>
      </c>
      <c r="E6595" s="54" t="s">
        <v>235</v>
      </c>
      <c r="F6595" s="55" t="s">
        <v>236</v>
      </c>
      <c r="G6595" s="290">
        <v>41011</v>
      </c>
      <c r="H6595" s="47" t="s">
        <v>41</v>
      </c>
      <c r="I6595" s="770">
        <v>41306</v>
      </c>
    </row>
    <row r="6596" spans="1:9" ht="33.75" customHeight="1" x14ac:dyDescent="0.25">
      <c r="A6596" s="74" t="s">
        <v>1506</v>
      </c>
      <c r="B6596" s="83" t="s">
        <v>1507</v>
      </c>
      <c r="C6596" s="16" t="s">
        <v>347</v>
      </c>
      <c r="D6596" s="51" t="s">
        <v>958</v>
      </c>
      <c r="E6596" s="64" t="s">
        <v>626</v>
      </c>
      <c r="F6596" s="55" t="s">
        <v>863</v>
      </c>
      <c r="G6596" s="17">
        <v>41738</v>
      </c>
      <c r="H6596" s="79" t="s">
        <v>37</v>
      </c>
      <c r="I6596" s="770">
        <v>42172</v>
      </c>
    </row>
    <row r="6597" spans="1:9" ht="33.75" customHeight="1" x14ac:dyDescent="0.25">
      <c r="A6597" s="74" t="s">
        <v>1705</v>
      </c>
      <c r="B6597" s="83" t="s">
        <v>54</v>
      </c>
      <c r="C6597" s="25" t="s">
        <v>649</v>
      </c>
      <c r="D6597" s="51" t="s">
        <v>930</v>
      </c>
      <c r="E6597" s="67" t="s">
        <v>705</v>
      </c>
      <c r="F6597" s="55" t="s">
        <v>250</v>
      </c>
      <c r="G6597" s="26">
        <v>41915</v>
      </c>
      <c r="H6597" s="79" t="s">
        <v>37</v>
      </c>
      <c r="I6597" s="26">
        <v>42064</v>
      </c>
    </row>
    <row r="6598" spans="1:9" ht="33.75" customHeight="1" x14ac:dyDescent="0.25">
      <c r="A6598" s="74" t="s">
        <v>1705</v>
      </c>
      <c r="B6598" s="83" t="s">
        <v>69</v>
      </c>
      <c r="C6598" s="212" t="s">
        <v>344</v>
      </c>
      <c r="D6598" s="51" t="s">
        <v>940</v>
      </c>
      <c r="E6598" s="67" t="s">
        <v>167</v>
      </c>
      <c r="F6598" s="55" t="s">
        <v>85</v>
      </c>
      <c r="G6598" s="240">
        <v>40477</v>
      </c>
      <c r="H6598" s="79" t="s">
        <v>37</v>
      </c>
      <c r="I6598" s="240">
        <v>40725</v>
      </c>
    </row>
    <row r="6599" spans="1:9" ht="33.75" customHeight="1" x14ac:dyDescent="0.25">
      <c r="A6599" s="74" t="s">
        <v>1705</v>
      </c>
      <c r="B6599" s="83" t="s">
        <v>29</v>
      </c>
      <c r="C6599" s="83" t="s">
        <v>345</v>
      </c>
      <c r="D6599" s="51" t="s">
        <v>940</v>
      </c>
      <c r="E6599" s="54" t="s">
        <v>72</v>
      </c>
      <c r="F6599" s="55" t="s">
        <v>165</v>
      </c>
      <c r="G6599" s="240">
        <v>39596</v>
      </c>
      <c r="H6599" s="79" t="s">
        <v>37</v>
      </c>
      <c r="I6599" s="240">
        <v>39995</v>
      </c>
    </row>
    <row r="6600" spans="1:9" ht="33.75" customHeight="1" x14ac:dyDescent="0.25">
      <c r="A6600" s="74" t="s">
        <v>3767</v>
      </c>
      <c r="B6600" s="83" t="s">
        <v>392</v>
      </c>
      <c r="C6600" s="41" t="s">
        <v>347</v>
      </c>
      <c r="D6600" s="51" t="s">
        <v>12</v>
      </c>
      <c r="E6600" s="54" t="s">
        <v>47</v>
      </c>
      <c r="F6600" s="55" t="s">
        <v>48</v>
      </c>
      <c r="G6600" s="40">
        <v>40046</v>
      </c>
      <c r="H6600" s="79" t="s">
        <v>37</v>
      </c>
      <c r="I6600" s="40">
        <v>40210</v>
      </c>
    </row>
    <row r="6601" spans="1:9" ht="33.75" customHeight="1" x14ac:dyDescent="0.25">
      <c r="A6601" s="74" t="s">
        <v>3767</v>
      </c>
      <c r="B6601" s="83" t="s">
        <v>323</v>
      </c>
      <c r="C6601" s="41" t="s">
        <v>347</v>
      </c>
      <c r="D6601" s="51" t="s">
        <v>940</v>
      </c>
      <c r="E6601" s="54" t="s">
        <v>35</v>
      </c>
      <c r="F6601" s="55" t="s">
        <v>1293</v>
      </c>
      <c r="G6601" s="40">
        <v>42711</v>
      </c>
      <c r="H6601" s="81" t="s">
        <v>3798</v>
      </c>
      <c r="I6601" s="40"/>
    </row>
    <row r="6602" spans="1:9" ht="33.75" customHeight="1" x14ac:dyDescent="0.25">
      <c r="A6602" s="74" t="s">
        <v>6092</v>
      </c>
      <c r="B6602" s="83" t="s">
        <v>46</v>
      </c>
      <c r="C6602" s="41" t="s">
        <v>348</v>
      </c>
      <c r="D6602" s="51" t="s">
        <v>948</v>
      </c>
      <c r="E6602" s="54" t="s">
        <v>190</v>
      </c>
      <c r="F6602" s="55" t="s">
        <v>4366</v>
      </c>
      <c r="G6602" s="290">
        <v>38666</v>
      </c>
      <c r="H6602" s="47" t="s">
        <v>37</v>
      </c>
      <c r="I6602" s="770">
        <v>39203</v>
      </c>
    </row>
    <row r="6603" spans="1:9" ht="33.75" customHeight="1" x14ac:dyDescent="0.25">
      <c r="A6603" s="74" t="s">
        <v>427</v>
      </c>
      <c r="B6603" s="83" t="s">
        <v>68</v>
      </c>
      <c r="C6603" s="83" t="s">
        <v>101</v>
      </c>
      <c r="D6603" s="51" t="s">
        <v>958</v>
      </c>
      <c r="E6603" s="1456" t="s">
        <v>623</v>
      </c>
      <c r="F6603" s="188" t="s">
        <v>51</v>
      </c>
      <c r="G6603" s="290">
        <v>41172</v>
      </c>
      <c r="H6603" s="47" t="s">
        <v>37</v>
      </c>
      <c r="I6603" s="770">
        <v>41275</v>
      </c>
    </row>
    <row r="6604" spans="1:9" s="1115" customFormat="1" ht="33.75" customHeight="1" x14ac:dyDescent="0.25">
      <c r="A6604" s="1417" t="s">
        <v>427</v>
      </c>
      <c r="B6604" s="1601" t="s">
        <v>61</v>
      </c>
      <c r="C6604" s="1601" t="s">
        <v>347</v>
      </c>
      <c r="D6604" s="1418" t="s">
        <v>941</v>
      </c>
      <c r="E6604" s="1419" t="s">
        <v>47</v>
      </c>
      <c r="F6604" s="1414" t="s">
        <v>174</v>
      </c>
      <c r="G6604" s="1600">
        <v>43868</v>
      </c>
      <c r="H6604" s="47" t="s">
        <v>37</v>
      </c>
      <c r="I6604" s="1382">
        <v>44105</v>
      </c>
    </row>
    <row r="6605" spans="1:9" s="1115" customFormat="1" ht="33.75" customHeight="1" x14ac:dyDescent="0.25">
      <c r="A6605" s="1417" t="s">
        <v>8149</v>
      </c>
      <c r="B6605" s="1458" t="s">
        <v>49</v>
      </c>
      <c r="C6605" s="1458" t="s">
        <v>101</v>
      </c>
      <c r="D6605" s="1418" t="s">
        <v>914</v>
      </c>
      <c r="E6605" s="1419" t="s">
        <v>148</v>
      </c>
      <c r="F6605" s="1414" t="s">
        <v>2195</v>
      </c>
      <c r="G6605" s="1457">
        <v>44035</v>
      </c>
      <c r="H6605" s="47" t="s">
        <v>37</v>
      </c>
      <c r="I6605" s="1382">
        <v>44348</v>
      </c>
    </row>
    <row r="6606" spans="1:9" ht="33.75" customHeight="1" x14ac:dyDescent="0.25">
      <c r="A6606" s="74" t="s">
        <v>3955</v>
      </c>
      <c r="B6606" s="83" t="s">
        <v>1329</v>
      </c>
      <c r="C6606" s="41" t="s">
        <v>347</v>
      </c>
      <c r="D6606" s="51" t="s">
        <v>937</v>
      </c>
      <c r="E6606" s="54" t="s">
        <v>35</v>
      </c>
      <c r="F6606" s="55" t="s">
        <v>1579</v>
      </c>
      <c r="G6606" s="240">
        <v>42153</v>
      </c>
      <c r="H6606" s="47" t="s">
        <v>37</v>
      </c>
      <c r="I6606" s="40">
        <v>42339</v>
      </c>
    </row>
    <row r="6607" spans="1:9" ht="33.75" customHeight="1" x14ac:dyDescent="0.25">
      <c r="A6607" s="74" t="s">
        <v>3955</v>
      </c>
      <c r="B6607" s="83" t="s">
        <v>131</v>
      </c>
      <c r="C6607" s="41" t="s">
        <v>101</v>
      </c>
      <c r="D6607" s="51" t="s">
        <v>914</v>
      </c>
      <c r="E6607" s="54" t="s">
        <v>148</v>
      </c>
      <c r="F6607" s="55" t="s">
        <v>303</v>
      </c>
      <c r="G6607" s="240">
        <v>42201</v>
      </c>
      <c r="H6607" s="48" t="s">
        <v>41</v>
      </c>
      <c r="I6607" s="40">
        <v>42491</v>
      </c>
    </row>
    <row r="6608" spans="1:9" ht="33.75" customHeight="1" x14ac:dyDescent="0.25">
      <c r="A6608" s="74" t="s">
        <v>6562</v>
      </c>
      <c r="B6608" s="83" t="s">
        <v>310</v>
      </c>
      <c r="C6608" s="83" t="s">
        <v>101</v>
      </c>
      <c r="D6608" s="51" t="s">
        <v>929</v>
      </c>
      <c r="E6608" s="54" t="s">
        <v>728</v>
      </c>
      <c r="F6608" s="55" t="s">
        <v>1191</v>
      </c>
      <c r="G6608" s="290">
        <v>42464</v>
      </c>
      <c r="H6608" s="46" t="s">
        <v>37</v>
      </c>
      <c r="I6608" s="770">
        <v>42625</v>
      </c>
    </row>
    <row r="6609" spans="1:9" ht="33.75" customHeight="1" x14ac:dyDescent="0.25">
      <c r="A6609" s="117" t="s">
        <v>6562</v>
      </c>
      <c r="B6609" s="82" t="s">
        <v>310</v>
      </c>
      <c r="C6609" s="82" t="s">
        <v>101</v>
      </c>
      <c r="D6609" s="243" t="s">
        <v>914</v>
      </c>
      <c r="E6609" s="58" t="s">
        <v>728</v>
      </c>
      <c r="F6609" s="116" t="s">
        <v>116</v>
      </c>
      <c r="G6609" s="293">
        <v>42625</v>
      </c>
      <c r="H6609" s="46" t="s">
        <v>37</v>
      </c>
      <c r="I6609" s="770">
        <v>42736</v>
      </c>
    </row>
    <row r="6610" spans="1:9" ht="33.75" customHeight="1" x14ac:dyDescent="0.25">
      <c r="A6610" s="74" t="s">
        <v>4084</v>
      </c>
      <c r="B6610" s="83" t="s">
        <v>61</v>
      </c>
      <c r="C6610" s="83" t="s">
        <v>345</v>
      </c>
      <c r="D6610" s="51" t="s">
        <v>940</v>
      </c>
      <c r="E6610" s="54" t="s">
        <v>72</v>
      </c>
      <c r="F6610" s="55" t="s">
        <v>761</v>
      </c>
      <c r="G6610" s="290">
        <v>38741</v>
      </c>
      <c r="H6610" s="46" t="s">
        <v>37</v>
      </c>
      <c r="I6610" s="770">
        <v>39022</v>
      </c>
    </row>
    <row r="6611" spans="1:9" ht="33.75" customHeight="1" x14ac:dyDescent="0.25">
      <c r="A6611" s="74" t="s">
        <v>4084</v>
      </c>
      <c r="B6611" s="83" t="s">
        <v>53</v>
      </c>
      <c r="C6611" s="41" t="s">
        <v>101</v>
      </c>
      <c r="D6611" s="51" t="s">
        <v>948</v>
      </c>
      <c r="E6611" s="54" t="s">
        <v>623</v>
      </c>
      <c r="F6611" s="55" t="s">
        <v>51</v>
      </c>
      <c r="G6611" s="240">
        <v>42267</v>
      </c>
      <c r="H6611" s="46" t="s">
        <v>37</v>
      </c>
      <c r="I6611" s="40">
        <v>42430</v>
      </c>
    </row>
    <row r="6612" spans="1:9" ht="33.75" customHeight="1" x14ac:dyDescent="0.25">
      <c r="A6612" s="74" t="s">
        <v>6093</v>
      </c>
      <c r="B6612" s="83" t="s">
        <v>3202</v>
      </c>
      <c r="C6612" s="83" t="s">
        <v>345</v>
      </c>
      <c r="D6612" s="51" t="s">
        <v>940</v>
      </c>
      <c r="E6612" s="54" t="s">
        <v>176</v>
      </c>
      <c r="F6612" s="55" t="s">
        <v>107</v>
      </c>
      <c r="G6612" s="290">
        <v>36791</v>
      </c>
      <c r="H6612" s="46" t="s">
        <v>37</v>
      </c>
      <c r="I6612" s="770">
        <v>37165</v>
      </c>
    </row>
    <row r="6613" spans="1:9" ht="33.75" customHeight="1" x14ac:dyDescent="0.25">
      <c r="A6613" s="74" t="s">
        <v>6478</v>
      </c>
      <c r="B6613" s="83" t="s">
        <v>59</v>
      </c>
      <c r="C6613" s="83" t="s">
        <v>6852</v>
      </c>
      <c r="D6613" s="51" t="s">
        <v>6476</v>
      </c>
      <c r="E6613" s="54" t="s">
        <v>4376</v>
      </c>
      <c r="F6613" s="55" t="s">
        <v>6479</v>
      </c>
      <c r="G6613" s="290">
        <v>42164</v>
      </c>
      <c r="H6613" s="47" t="s">
        <v>37</v>
      </c>
      <c r="I6613" s="770">
        <v>42736</v>
      </c>
    </row>
    <row r="6614" spans="1:9" ht="33.75" customHeight="1" x14ac:dyDescent="0.25">
      <c r="A6614" s="74" t="s">
        <v>6478</v>
      </c>
      <c r="B6614" s="83" t="s">
        <v>29</v>
      </c>
      <c r="C6614" s="83" t="s">
        <v>95</v>
      </c>
      <c r="D6614" s="51" t="s">
        <v>4303</v>
      </c>
      <c r="E6614" s="54" t="s">
        <v>176</v>
      </c>
      <c r="F6614" s="55" t="s">
        <v>1758</v>
      </c>
      <c r="G6614" s="290">
        <v>42628</v>
      </c>
      <c r="H6614" s="47" t="s">
        <v>37</v>
      </c>
      <c r="I6614" s="770">
        <v>42917</v>
      </c>
    </row>
    <row r="6615" spans="1:9" ht="33.75" customHeight="1" x14ac:dyDescent="0.25">
      <c r="A6615" s="74" t="s">
        <v>1213</v>
      </c>
      <c r="B6615" s="83" t="s">
        <v>59</v>
      </c>
      <c r="C6615" s="83" t="s">
        <v>95</v>
      </c>
      <c r="D6615" s="51" t="s">
        <v>940</v>
      </c>
      <c r="E6615" s="67" t="s">
        <v>167</v>
      </c>
      <c r="F6615" s="55" t="s">
        <v>567</v>
      </c>
      <c r="G6615" s="13">
        <v>41431</v>
      </c>
      <c r="H6615" s="46" t="s">
        <v>37</v>
      </c>
      <c r="I6615" s="770">
        <v>41730</v>
      </c>
    </row>
    <row r="6616" spans="1:9" ht="33.75" customHeight="1" x14ac:dyDescent="0.25">
      <c r="A6616" s="74" t="s">
        <v>206</v>
      </c>
      <c r="B6616" s="83" t="s">
        <v>1004</v>
      </c>
      <c r="C6616" s="41" t="s">
        <v>348</v>
      </c>
      <c r="D6616" s="51" t="s">
        <v>940</v>
      </c>
      <c r="E6616" s="54" t="s">
        <v>66</v>
      </c>
      <c r="F6616" s="55" t="s">
        <v>1530</v>
      </c>
      <c r="G6616" s="290">
        <v>37734</v>
      </c>
      <c r="H6616" s="46" t="s">
        <v>37</v>
      </c>
      <c r="I6616" s="770">
        <v>38534</v>
      </c>
    </row>
    <row r="6617" spans="1:9" ht="33.75" customHeight="1" x14ac:dyDescent="0.25">
      <c r="A6617" s="74" t="s">
        <v>206</v>
      </c>
      <c r="B6617" s="83" t="s">
        <v>42</v>
      </c>
      <c r="C6617" s="212" t="s">
        <v>350</v>
      </c>
      <c r="D6617" s="51" t="s">
        <v>936</v>
      </c>
      <c r="E6617" s="54" t="s">
        <v>74</v>
      </c>
      <c r="F6617" s="55" t="s">
        <v>256</v>
      </c>
      <c r="G6617" s="290">
        <v>37993</v>
      </c>
      <c r="H6617" s="47" t="s">
        <v>37</v>
      </c>
      <c r="I6617" s="770">
        <v>38336</v>
      </c>
    </row>
    <row r="6618" spans="1:9" ht="33.75" customHeight="1" x14ac:dyDescent="0.25">
      <c r="A6618" s="74" t="s">
        <v>206</v>
      </c>
      <c r="B6618" s="83" t="s">
        <v>109</v>
      </c>
      <c r="C6618" s="83" t="s">
        <v>344</v>
      </c>
      <c r="D6618" s="51" t="s">
        <v>940</v>
      </c>
      <c r="E6618" s="67" t="s">
        <v>66</v>
      </c>
      <c r="F6618" s="55" t="s">
        <v>207</v>
      </c>
      <c r="G6618" s="290">
        <v>40931</v>
      </c>
      <c r="H6618" s="47" t="s">
        <v>37</v>
      </c>
      <c r="I6618" s="770">
        <v>41395</v>
      </c>
    </row>
    <row r="6619" spans="1:9" ht="33.75" customHeight="1" x14ac:dyDescent="0.25">
      <c r="A6619" s="74" t="s">
        <v>1690</v>
      </c>
      <c r="B6619" s="83" t="s">
        <v>92</v>
      </c>
      <c r="C6619" s="12" t="s">
        <v>101</v>
      </c>
      <c r="D6619" s="51" t="s">
        <v>958</v>
      </c>
      <c r="E6619" s="59" t="s">
        <v>626</v>
      </c>
      <c r="F6619" s="55" t="s">
        <v>863</v>
      </c>
      <c r="G6619" s="13">
        <v>41911</v>
      </c>
      <c r="H6619" s="46" t="s">
        <v>37</v>
      </c>
      <c r="I6619" s="26">
        <v>42095</v>
      </c>
    </row>
    <row r="6620" spans="1:9" ht="33.75" customHeight="1" x14ac:dyDescent="0.25">
      <c r="A6620" s="74" t="s">
        <v>6094</v>
      </c>
      <c r="B6620" s="83" t="s">
        <v>68</v>
      </c>
      <c r="C6620" s="83" t="s">
        <v>345</v>
      </c>
      <c r="D6620" s="51" t="s">
        <v>940</v>
      </c>
      <c r="E6620" s="54" t="s">
        <v>167</v>
      </c>
      <c r="F6620" s="55" t="s">
        <v>102</v>
      </c>
      <c r="G6620" s="290">
        <v>36909</v>
      </c>
      <c r="H6620" s="46" t="s">
        <v>37</v>
      </c>
      <c r="I6620" s="770">
        <v>37347</v>
      </c>
    </row>
    <row r="6621" spans="1:9" ht="33.75" customHeight="1" x14ac:dyDescent="0.25">
      <c r="A6621" s="74" t="s">
        <v>2015</v>
      </c>
      <c r="B6621" s="83" t="s">
        <v>788</v>
      </c>
      <c r="C6621" s="212" t="s">
        <v>350</v>
      </c>
      <c r="D6621" s="51" t="s">
        <v>929</v>
      </c>
      <c r="E6621" s="54" t="s">
        <v>87</v>
      </c>
      <c r="F6621" s="55" t="s">
        <v>1682</v>
      </c>
      <c r="G6621" s="290">
        <v>37558</v>
      </c>
      <c r="H6621" s="48" t="s">
        <v>41</v>
      </c>
      <c r="I6621" s="770">
        <v>37653</v>
      </c>
    </row>
    <row r="6622" spans="1:9" ht="33.75" customHeight="1" x14ac:dyDescent="0.25">
      <c r="A6622" s="74" t="s">
        <v>2015</v>
      </c>
      <c r="B6622" s="83" t="s">
        <v>61</v>
      </c>
      <c r="C6622" s="42" t="s">
        <v>1598</v>
      </c>
      <c r="D6622" s="51" t="s">
        <v>940</v>
      </c>
      <c r="E6622" s="65" t="s">
        <v>111</v>
      </c>
      <c r="F6622" s="55" t="s">
        <v>112</v>
      </c>
      <c r="G6622" s="43">
        <v>38716</v>
      </c>
      <c r="H6622" s="47" t="s">
        <v>37</v>
      </c>
      <c r="I6622" s="43">
        <v>39081</v>
      </c>
    </row>
    <row r="6623" spans="1:9" ht="33.75" customHeight="1" x14ac:dyDescent="0.25">
      <c r="A6623" s="74" t="s">
        <v>607</v>
      </c>
      <c r="B6623" s="83" t="s">
        <v>608</v>
      </c>
      <c r="C6623" s="83" t="s">
        <v>447</v>
      </c>
      <c r="D6623" s="51" t="s">
        <v>928</v>
      </c>
      <c r="E6623" s="54" t="s">
        <v>132</v>
      </c>
      <c r="F6623" s="55" t="s">
        <v>133</v>
      </c>
      <c r="G6623" s="290">
        <v>39444</v>
      </c>
      <c r="H6623" s="46" t="s">
        <v>37</v>
      </c>
      <c r="I6623" s="770">
        <v>41275</v>
      </c>
    </row>
    <row r="6624" spans="1:9" ht="33.75" customHeight="1" x14ac:dyDescent="0.25">
      <c r="A6624" s="74" t="s">
        <v>3768</v>
      </c>
      <c r="B6624" s="83" t="s">
        <v>734</v>
      </c>
      <c r="C6624" s="41" t="s">
        <v>101</v>
      </c>
      <c r="D6624" s="51" t="s">
        <v>946</v>
      </c>
      <c r="E6624" s="54" t="s">
        <v>688</v>
      </c>
      <c r="F6624" s="55" t="s">
        <v>600</v>
      </c>
      <c r="G6624" s="290">
        <v>38860</v>
      </c>
      <c r="H6624" s="79" t="s">
        <v>37</v>
      </c>
      <c r="I6624" s="770">
        <v>38991</v>
      </c>
    </row>
    <row r="6625" spans="1:9" ht="33.75" customHeight="1" x14ac:dyDescent="0.25">
      <c r="A6625" s="74" t="s">
        <v>3768</v>
      </c>
      <c r="B6625" s="83" t="s">
        <v>110</v>
      </c>
      <c r="C6625" s="212" t="s">
        <v>344</v>
      </c>
      <c r="D6625" s="51" t="s">
        <v>941</v>
      </c>
      <c r="E6625" s="67" t="s">
        <v>66</v>
      </c>
      <c r="F6625" s="55" t="s">
        <v>1035</v>
      </c>
      <c r="G6625" s="40">
        <v>40148</v>
      </c>
      <c r="H6625" s="47" t="s">
        <v>37</v>
      </c>
      <c r="I6625" s="40">
        <v>40513</v>
      </c>
    </row>
    <row r="6626" spans="1:9" ht="33.75" customHeight="1" x14ac:dyDescent="0.25">
      <c r="A6626" s="74" t="s">
        <v>1255</v>
      </c>
      <c r="B6626" s="83" t="s">
        <v>710</v>
      </c>
      <c r="C6626" s="14" t="s">
        <v>354</v>
      </c>
      <c r="D6626" s="51" t="s">
        <v>650</v>
      </c>
      <c r="E6626" s="67" t="s">
        <v>705</v>
      </c>
      <c r="F6626" s="55" t="s">
        <v>706</v>
      </c>
      <c r="G6626" s="15">
        <v>41437</v>
      </c>
      <c r="H6626" s="79" t="s">
        <v>37</v>
      </c>
      <c r="I6626" s="770">
        <v>41764</v>
      </c>
    </row>
    <row r="6627" spans="1:9" ht="33.75" customHeight="1" x14ac:dyDescent="0.25">
      <c r="A6627" s="74" t="s">
        <v>1255</v>
      </c>
      <c r="B6627" s="83" t="s">
        <v>59</v>
      </c>
      <c r="C6627" s="212" t="s">
        <v>344</v>
      </c>
      <c r="D6627" s="51" t="s">
        <v>940</v>
      </c>
      <c r="E6627" s="67" t="s">
        <v>66</v>
      </c>
      <c r="F6627" s="55" t="s">
        <v>273</v>
      </c>
      <c r="G6627" s="240">
        <v>39143</v>
      </c>
      <c r="H6627" s="79" t="s">
        <v>37</v>
      </c>
      <c r="I6627" s="240">
        <v>39539</v>
      </c>
    </row>
    <row r="6628" spans="1:9" ht="33.75" customHeight="1" x14ac:dyDescent="0.25">
      <c r="A6628" s="74" t="s">
        <v>3769</v>
      </c>
      <c r="B6628" s="83" t="s">
        <v>59</v>
      </c>
      <c r="C6628" s="41" t="s">
        <v>101</v>
      </c>
      <c r="D6628" s="51" t="s">
        <v>946</v>
      </c>
      <c r="E6628" s="54" t="s">
        <v>792</v>
      </c>
      <c r="F6628" s="55" t="s">
        <v>93</v>
      </c>
      <c r="G6628" s="240">
        <v>39554</v>
      </c>
      <c r="H6628" s="46" t="s">
        <v>37</v>
      </c>
      <c r="I6628" s="240">
        <v>39904</v>
      </c>
    </row>
    <row r="6629" spans="1:9" s="1115" customFormat="1" ht="33.75" customHeight="1" x14ac:dyDescent="0.25">
      <c r="A6629" s="1978" t="s">
        <v>836</v>
      </c>
      <c r="B6629" s="1979" t="s">
        <v>1286</v>
      </c>
      <c r="C6629" s="1980" t="s">
        <v>8628</v>
      </c>
      <c r="D6629" s="1981" t="s">
        <v>940</v>
      </c>
      <c r="E6629" s="2026" t="s">
        <v>35</v>
      </c>
      <c r="F6629" s="1982" t="s">
        <v>468</v>
      </c>
      <c r="G6629" s="1904">
        <v>44351</v>
      </c>
      <c r="H6629" s="1937" t="s">
        <v>3798</v>
      </c>
      <c r="I6629" s="1904"/>
    </row>
    <row r="6630" spans="1:9" ht="33.75" customHeight="1" x14ac:dyDescent="0.25">
      <c r="A6630" s="74" t="s">
        <v>836</v>
      </c>
      <c r="B6630" s="83" t="s">
        <v>59</v>
      </c>
      <c r="C6630" s="212" t="s">
        <v>350</v>
      </c>
      <c r="D6630" s="51" t="s">
        <v>928</v>
      </c>
      <c r="E6630" s="54" t="s">
        <v>74</v>
      </c>
      <c r="F6630" s="55" t="s">
        <v>164</v>
      </c>
      <c r="G6630" s="290">
        <v>36913</v>
      </c>
      <c r="H6630" s="46" t="s">
        <v>37</v>
      </c>
      <c r="I6630" s="770">
        <v>37316</v>
      </c>
    </row>
    <row r="6631" spans="1:9" s="1115" customFormat="1" ht="33.75" customHeight="1" x14ac:dyDescent="0.25">
      <c r="A6631" s="182" t="s">
        <v>836</v>
      </c>
      <c r="B6631" s="1373" t="s">
        <v>110</v>
      </c>
      <c r="C6631" s="1373" t="s">
        <v>95</v>
      </c>
      <c r="D6631" s="38" t="s">
        <v>4303</v>
      </c>
      <c r="E6631" s="59" t="s">
        <v>167</v>
      </c>
      <c r="F6631" s="184" t="s">
        <v>8126</v>
      </c>
      <c r="G6631" s="1372">
        <v>43762</v>
      </c>
      <c r="H6631" s="46" t="s">
        <v>37</v>
      </c>
      <c r="I6631" s="770">
        <v>43922</v>
      </c>
    </row>
    <row r="6632" spans="1:9" ht="33.75" customHeight="1" x14ac:dyDescent="0.25">
      <c r="A6632" s="74" t="s">
        <v>836</v>
      </c>
      <c r="B6632" s="83" t="s">
        <v>46</v>
      </c>
      <c r="C6632" s="41" t="s">
        <v>101</v>
      </c>
      <c r="D6632" s="51" t="s">
        <v>12</v>
      </c>
      <c r="E6632" s="54" t="s">
        <v>50</v>
      </c>
      <c r="F6632" s="55" t="s">
        <v>51</v>
      </c>
      <c r="G6632" s="290">
        <v>38852</v>
      </c>
      <c r="H6632" s="47" t="s">
        <v>37</v>
      </c>
      <c r="I6632" s="770">
        <v>39083</v>
      </c>
    </row>
    <row r="6633" spans="1:9" ht="33.75" customHeight="1" x14ac:dyDescent="0.25">
      <c r="A6633" s="74" t="s">
        <v>836</v>
      </c>
      <c r="B6633" s="83" t="s">
        <v>46</v>
      </c>
      <c r="C6633" s="82" t="s">
        <v>351</v>
      </c>
      <c r="D6633" s="51" t="s">
        <v>956</v>
      </c>
      <c r="E6633" s="58" t="s">
        <v>278</v>
      </c>
      <c r="F6633" s="55" t="s">
        <v>835</v>
      </c>
      <c r="G6633" s="293">
        <v>41241</v>
      </c>
      <c r="H6633" s="47" t="s">
        <v>37</v>
      </c>
      <c r="I6633" s="770">
        <v>41426</v>
      </c>
    </row>
    <row r="6634" spans="1:9" ht="33.75" customHeight="1" x14ac:dyDescent="0.25">
      <c r="A6634" s="74" t="s">
        <v>836</v>
      </c>
      <c r="B6634" s="83" t="s">
        <v>29</v>
      </c>
      <c r="C6634" s="25" t="s">
        <v>351</v>
      </c>
      <c r="D6634" s="51" t="s">
        <v>12</v>
      </c>
      <c r="E6634" s="54" t="s">
        <v>35</v>
      </c>
      <c r="F6634" s="55" t="s">
        <v>972</v>
      </c>
      <c r="G6634" s="26">
        <v>41596</v>
      </c>
      <c r="H6634" s="47" t="s">
        <v>37</v>
      </c>
      <c r="I6634" s="770">
        <v>42339</v>
      </c>
    </row>
    <row r="6635" spans="1:9" ht="33.75" customHeight="1" x14ac:dyDescent="0.25">
      <c r="A6635" s="185" t="s">
        <v>836</v>
      </c>
      <c r="B6635" s="31" t="s">
        <v>1725</v>
      </c>
      <c r="C6635" s="31" t="s">
        <v>95</v>
      </c>
      <c r="D6635" s="51" t="s">
        <v>940</v>
      </c>
      <c r="E6635" s="63" t="s">
        <v>176</v>
      </c>
      <c r="F6635" s="63" t="s">
        <v>99</v>
      </c>
      <c r="G6635" s="13">
        <v>42810</v>
      </c>
      <c r="H6635" s="46" t="s">
        <v>37</v>
      </c>
      <c r="I6635" s="770">
        <v>43191</v>
      </c>
    </row>
    <row r="6636" spans="1:9" ht="33.75" customHeight="1" x14ac:dyDescent="0.25">
      <c r="A6636" s="74" t="s">
        <v>6095</v>
      </c>
      <c r="B6636" s="83" t="s">
        <v>77</v>
      </c>
      <c r="C6636" s="41" t="s">
        <v>348</v>
      </c>
      <c r="D6636" s="51" t="s">
        <v>940</v>
      </c>
      <c r="E6636" s="54" t="s">
        <v>66</v>
      </c>
      <c r="F6636" s="55" t="s">
        <v>273</v>
      </c>
      <c r="G6636" s="290">
        <v>37785</v>
      </c>
      <c r="H6636" s="79" t="s">
        <v>37</v>
      </c>
      <c r="I6636" s="770">
        <v>38261</v>
      </c>
    </row>
    <row r="6637" spans="1:9" s="1115" customFormat="1" ht="33.75" customHeight="1" x14ac:dyDescent="0.25">
      <c r="A6637" s="1988" t="s">
        <v>8604</v>
      </c>
      <c r="B6637" s="1996" t="s">
        <v>128</v>
      </c>
      <c r="C6637" s="1997" t="s">
        <v>8605</v>
      </c>
      <c r="D6637" s="1996" t="s">
        <v>946</v>
      </c>
      <c r="E6637" s="1911" t="s">
        <v>134</v>
      </c>
      <c r="F6637" s="1912" t="s">
        <v>722</v>
      </c>
      <c r="G6637" s="1998">
        <v>44228</v>
      </c>
      <c r="H6637" s="1960" t="s">
        <v>3798</v>
      </c>
      <c r="I6637" s="1919"/>
    </row>
    <row r="6638" spans="1:9" ht="33.75" customHeight="1" x14ac:dyDescent="0.25">
      <c r="A6638" s="74" t="s">
        <v>3770</v>
      </c>
      <c r="B6638" s="83" t="s">
        <v>46</v>
      </c>
      <c r="C6638" s="41" t="s">
        <v>95</v>
      </c>
      <c r="D6638" s="51" t="s">
        <v>940</v>
      </c>
      <c r="E6638" s="54" t="s">
        <v>176</v>
      </c>
      <c r="F6638" s="55" t="s">
        <v>1589</v>
      </c>
      <c r="G6638" s="240">
        <v>38870</v>
      </c>
      <c r="H6638" s="79" t="s">
        <v>37</v>
      </c>
      <c r="I6638" s="240">
        <v>39264</v>
      </c>
    </row>
    <row r="6639" spans="1:9" ht="33.75" customHeight="1" x14ac:dyDescent="0.25">
      <c r="A6639" s="74" t="s">
        <v>3770</v>
      </c>
      <c r="B6639" s="83" t="s">
        <v>109</v>
      </c>
      <c r="C6639" s="41" t="s">
        <v>1949</v>
      </c>
      <c r="D6639" s="51" t="s">
        <v>940</v>
      </c>
      <c r="E6639" s="65" t="s">
        <v>111</v>
      </c>
      <c r="F6639" s="55" t="s">
        <v>2334</v>
      </c>
      <c r="G6639" s="240">
        <v>39000</v>
      </c>
      <c r="H6639" s="79" t="s">
        <v>37</v>
      </c>
      <c r="I6639" s="240">
        <v>39356</v>
      </c>
    </row>
    <row r="6640" spans="1:9" ht="33.75" customHeight="1" x14ac:dyDescent="0.25">
      <c r="A6640" s="74" t="s">
        <v>3770</v>
      </c>
      <c r="B6640" s="83" t="s">
        <v>108</v>
      </c>
      <c r="C6640" s="41" t="s">
        <v>101</v>
      </c>
      <c r="D6640" s="51" t="s">
        <v>914</v>
      </c>
      <c r="E6640" s="58" t="s">
        <v>65</v>
      </c>
      <c r="F6640" s="55" t="s">
        <v>263</v>
      </c>
      <c r="G6640" s="240">
        <v>39912</v>
      </c>
      <c r="H6640" s="79" t="s">
        <v>37</v>
      </c>
      <c r="I6640" s="240">
        <v>39995</v>
      </c>
    </row>
    <row r="6641" spans="1:9" ht="33.75" customHeight="1" x14ac:dyDescent="0.25">
      <c r="A6641" s="74" t="s">
        <v>3770</v>
      </c>
      <c r="B6641" s="83" t="s">
        <v>1119</v>
      </c>
      <c r="C6641" s="41" t="s">
        <v>347</v>
      </c>
      <c r="D6641" s="51" t="s">
        <v>940</v>
      </c>
      <c r="E6641" s="54" t="s">
        <v>35</v>
      </c>
      <c r="F6641" s="55" t="s">
        <v>3780</v>
      </c>
      <c r="G6641" s="240">
        <v>42019</v>
      </c>
      <c r="H6641" s="79" t="s">
        <v>37</v>
      </c>
      <c r="I6641" s="40">
        <v>42522</v>
      </c>
    </row>
    <row r="6642" spans="1:9" ht="33.75" customHeight="1" x14ac:dyDescent="0.25">
      <c r="A6642" s="74" t="s">
        <v>3771</v>
      </c>
      <c r="B6642" s="83" t="s">
        <v>68</v>
      </c>
      <c r="C6642" s="41" t="s">
        <v>1598</v>
      </c>
      <c r="D6642" s="51" t="s">
        <v>940</v>
      </c>
      <c r="E6642" s="65" t="s">
        <v>111</v>
      </c>
      <c r="F6642" s="55" t="s">
        <v>3772</v>
      </c>
      <c r="G6642" s="240">
        <v>40558</v>
      </c>
      <c r="H6642" s="47" t="s">
        <v>37</v>
      </c>
      <c r="I6642" s="240">
        <v>40878</v>
      </c>
    </row>
    <row r="6643" spans="1:9" s="1115" customFormat="1" ht="33.75" customHeight="1" x14ac:dyDescent="0.25">
      <c r="A6643" s="1417" t="s">
        <v>3771</v>
      </c>
      <c r="B6643" s="1601" t="s">
        <v>49</v>
      </c>
      <c r="C6643" s="1601" t="s">
        <v>101</v>
      </c>
      <c r="D6643" s="1418" t="s">
        <v>928</v>
      </c>
      <c r="E6643" s="1419" t="s">
        <v>8174</v>
      </c>
      <c r="F6643" s="1414" t="s">
        <v>240</v>
      </c>
      <c r="G6643" s="1475">
        <v>43889</v>
      </c>
      <c r="H6643" s="1461" t="s">
        <v>3798</v>
      </c>
      <c r="I6643" s="1404"/>
    </row>
    <row r="6644" spans="1:9" s="1115" customFormat="1" ht="33.75" customHeight="1" x14ac:dyDescent="0.25">
      <c r="A6644" s="1752" t="s">
        <v>8494</v>
      </c>
      <c r="B6644" s="1814" t="s">
        <v>29</v>
      </c>
      <c r="C6644" s="1814" t="s">
        <v>95</v>
      </c>
      <c r="D6644" s="1753" t="s">
        <v>12</v>
      </c>
      <c r="E6644" s="1754" t="s">
        <v>3857</v>
      </c>
      <c r="F6644" s="1755" t="s">
        <v>2061</v>
      </c>
      <c r="G6644" s="1813">
        <v>44182</v>
      </c>
      <c r="H6644" s="1461" t="s">
        <v>3798</v>
      </c>
      <c r="I6644" s="1757"/>
    </row>
    <row r="6645" spans="1:9" ht="33.75" customHeight="1" x14ac:dyDescent="0.25">
      <c r="A6645" s="74" t="s">
        <v>1462</v>
      </c>
      <c r="B6645" s="83" t="s">
        <v>1463</v>
      </c>
      <c r="C6645" s="83" t="s">
        <v>95</v>
      </c>
      <c r="D6645" s="51" t="s">
        <v>940</v>
      </c>
      <c r="E6645" s="61" t="s">
        <v>253</v>
      </c>
      <c r="F6645" s="55" t="s">
        <v>1464</v>
      </c>
      <c r="G6645" s="293">
        <v>41648</v>
      </c>
      <c r="H6645" s="47" t="s">
        <v>37</v>
      </c>
      <c r="I6645" s="770">
        <v>41944</v>
      </c>
    </row>
    <row r="6646" spans="1:9" ht="33.75" customHeight="1" x14ac:dyDescent="0.25">
      <c r="A6646" s="74" t="s">
        <v>6663</v>
      </c>
      <c r="B6646" s="83" t="s">
        <v>1279</v>
      </c>
      <c r="C6646" s="41" t="s">
        <v>101</v>
      </c>
      <c r="D6646" s="51" t="s">
        <v>1156</v>
      </c>
      <c r="E6646" s="54" t="s">
        <v>3917</v>
      </c>
      <c r="F6646" s="55" t="s">
        <v>1407</v>
      </c>
      <c r="G6646" s="290">
        <v>42648</v>
      </c>
      <c r="H6646" s="47" t="s">
        <v>37</v>
      </c>
      <c r="I6646" s="770">
        <v>42887</v>
      </c>
    </row>
    <row r="6647" spans="1:9" ht="33.75" customHeight="1" x14ac:dyDescent="0.25">
      <c r="A6647" s="74" t="s">
        <v>6699</v>
      </c>
      <c r="B6647" s="83" t="s">
        <v>767</v>
      </c>
      <c r="C6647" s="83" t="s">
        <v>6700</v>
      </c>
      <c r="D6647" s="51" t="s">
        <v>4303</v>
      </c>
      <c r="E6647" s="54" t="s">
        <v>66</v>
      </c>
      <c r="F6647" s="55" t="s">
        <v>207</v>
      </c>
      <c r="G6647" s="290">
        <v>42663</v>
      </c>
      <c r="H6647" s="47" t="s">
        <v>37</v>
      </c>
      <c r="I6647" s="770">
        <v>43191</v>
      </c>
    </row>
    <row r="6648" spans="1:9" ht="33.75" customHeight="1" x14ac:dyDescent="0.25">
      <c r="A6648" s="97" t="s">
        <v>7110</v>
      </c>
      <c r="B6648" s="98" t="s">
        <v>61</v>
      </c>
      <c r="C6648" s="98" t="s">
        <v>7111</v>
      </c>
      <c r="D6648" s="171" t="s">
        <v>1156</v>
      </c>
      <c r="E6648" s="100" t="s">
        <v>7074</v>
      </c>
      <c r="F6648" s="101" t="s">
        <v>7075</v>
      </c>
      <c r="G6648" s="152">
        <v>42984</v>
      </c>
      <c r="H6648" s="47" t="s">
        <v>37</v>
      </c>
      <c r="I6648" s="411">
        <v>43221</v>
      </c>
    </row>
    <row r="6649" spans="1:9" s="1115" customFormat="1" ht="33.75" customHeight="1" x14ac:dyDescent="0.25">
      <c r="A6649" s="1764" t="s">
        <v>8474</v>
      </c>
      <c r="B6649" s="1765" t="s">
        <v>804</v>
      </c>
      <c r="C6649" s="1765" t="s">
        <v>7403</v>
      </c>
      <c r="D6649" s="1760" t="s">
        <v>929</v>
      </c>
      <c r="E6649" s="1735" t="s">
        <v>6659</v>
      </c>
      <c r="F6649" s="1766" t="s">
        <v>8475</v>
      </c>
      <c r="G6649" s="1743">
        <v>43900</v>
      </c>
      <c r="H6649" s="47" t="s">
        <v>37</v>
      </c>
      <c r="I6649" s="1743">
        <v>44197</v>
      </c>
    </row>
    <row r="6650" spans="1:9" ht="33.75" customHeight="1" x14ac:dyDescent="0.25">
      <c r="A6650" s="74" t="s">
        <v>4066</v>
      </c>
      <c r="B6650" s="83" t="s">
        <v>29</v>
      </c>
      <c r="C6650" s="24" t="s">
        <v>344</v>
      </c>
      <c r="D6650" s="51" t="s">
        <v>4059</v>
      </c>
      <c r="E6650" s="54" t="s">
        <v>82</v>
      </c>
      <c r="F6650" s="55" t="s">
        <v>214</v>
      </c>
      <c r="G6650" s="40">
        <v>42177</v>
      </c>
      <c r="H6650" s="47" t="s">
        <v>37</v>
      </c>
      <c r="I6650" s="40">
        <v>42583</v>
      </c>
    </row>
    <row r="6651" spans="1:9" ht="33.75" customHeight="1" x14ac:dyDescent="0.25">
      <c r="A6651" s="487" t="s">
        <v>7244</v>
      </c>
      <c r="B6651" s="489" t="s">
        <v>49</v>
      </c>
      <c r="C6651" s="520" t="s">
        <v>7245</v>
      </c>
      <c r="D6651" s="521" t="s">
        <v>930</v>
      </c>
      <c r="E6651" s="462" t="s">
        <v>799</v>
      </c>
      <c r="F6651" s="463" t="s">
        <v>115</v>
      </c>
      <c r="G6651" s="523">
        <v>43077</v>
      </c>
      <c r="H6651" s="81" t="s">
        <v>3798</v>
      </c>
      <c r="I6651" s="456"/>
    </row>
    <row r="6652" spans="1:9" ht="33.75" customHeight="1" x14ac:dyDescent="0.25">
      <c r="A6652" s="74" t="s">
        <v>6096</v>
      </c>
      <c r="B6652" s="83" t="s">
        <v>108</v>
      </c>
      <c r="C6652" s="212" t="s">
        <v>350</v>
      </c>
      <c r="D6652" s="51" t="s">
        <v>929</v>
      </c>
      <c r="E6652" s="54" t="s">
        <v>87</v>
      </c>
      <c r="F6652" s="55" t="s">
        <v>1116</v>
      </c>
      <c r="G6652" s="290">
        <v>36535</v>
      </c>
      <c r="H6652" s="46" t="s">
        <v>37</v>
      </c>
      <c r="I6652" s="770">
        <v>36708</v>
      </c>
    </row>
    <row r="6653" spans="1:9" ht="33.75" customHeight="1" x14ac:dyDescent="0.25">
      <c r="A6653" s="74" t="s">
        <v>6097</v>
      </c>
      <c r="B6653" s="83" t="s">
        <v>46</v>
      </c>
      <c r="C6653" s="83" t="s">
        <v>6858</v>
      </c>
      <c r="D6653" s="51" t="s">
        <v>928</v>
      </c>
      <c r="E6653" s="54" t="s">
        <v>920</v>
      </c>
      <c r="F6653" s="55" t="s">
        <v>4397</v>
      </c>
      <c r="G6653" s="290">
        <v>35338</v>
      </c>
      <c r="H6653" s="79" t="s">
        <v>37</v>
      </c>
      <c r="I6653" s="770">
        <v>36281</v>
      </c>
    </row>
    <row r="6654" spans="1:9" ht="33.75" customHeight="1" x14ac:dyDescent="0.25">
      <c r="A6654" s="74" t="s">
        <v>3773</v>
      </c>
      <c r="B6654" s="83" t="s">
        <v>121</v>
      </c>
      <c r="C6654" s="41" t="s">
        <v>1598</v>
      </c>
      <c r="D6654" s="51" t="s">
        <v>940</v>
      </c>
      <c r="E6654" s="65" t="s">
        <v>111</v>
      </c>
      <c r="F6654" s="55" t="s">
        <v>2334</v>
      </c>
      <c r="G6654" s="240">
        <v>39435</v>
      </c>
      <c r="H6654" s="48" t="s">
        <v>41</v>
      </c>
      <c r="I6654" s="240">
        <v>39904</v>
      </c>
    </row>
    <row r="6655" spans="1:9" ht="33.75" customHeight="1" x14ac:dyDescent="0.25">
      <c r="A6655" s="74" t="s">
        <v>2016</v>
      </c>
      <c r="B6655" s="83" t="s">
        <v>2017</v>
      </c>
      <c r="C6655" s="287" t="s">
        <v>357</v>
      </c>
      <c r="D6655" s="51" t="s">
        <v>948</v>
      </c>
      <c r="E6655" s="65" t="s">
        <v>1931</v>
      </c>
      <c r="F6655" s="55" t="s">
        <v>857</v>
      </c>
      <c r="G6655" s="43">
        <v>39374</v>
      </c>
      <c r="H6655" s="48" t="s">
        <v>41</v>
      </c>
      <c r="I6655" s="43">
        <v>39617</v>
      </c>
    </row>
    <row r="6656" spans="1:9" ht="33.75" customHeight="1" x14ac:dyDescent="0.25">
      <c r="A6656" s="74" t="s">
        <v>2018</v>
      </c>
      <c r="B6656" s="83" t="s">
        <v>68</v>
      </c>
      <c r="C6656" s="42"/>
      <c r="D6656" s="51" t="s">
        <v>977</v>
      </c>
      <c r="E6656" s="67" t="s">
        <v>155</v>
      </c>
      <c r="F6656" s="55" t="s">
        <v>2019</v>
      </c>
      <c r="G6656" s="43">
        <v>38826</v>
      </c>
      <c r="H6656" s="79" t="s">
        <v>37</v>
      </c>
      <c r="I6656" s="43">
        <v>40087</v>
      </c>
    </row>
    <row r="6657" spans="1:9" ht="33.75" customHeight="1" x14ac:dyDescent="0.25">
      <c r="A6657" s="74" t="s">
        <v>3974</v>
      </c>
      <c r="B6657" s="83" t="s">
        <v>3975</v>
      </c>
      <c r="C6657" s="41" t="s">
        <v>350</v>
      </c>
      <c r="D6657" s="51" t="s">
        <v>928</v>
      </c>
      <c r="E6657" s="54" t="s">
        <v>124</v>
      </c>
      <c r="F6657" s="55" t="s">
        <v>140</v>
      </c>
      <c r="G6657" s="240">
        <v>42165</v>
      </c>
      <c r="H6657" s="79" t="s">
        <v>37</v>
      </c>
      <c r="I6657" s="40">
        <v>42491</v>
      </c>
    </row>
    <row r="6658" spans="1:9" s="1115" customFormat="1" ht="33.75" customHeight="1" x14ac:dyDescent="0.25">
      <c r="A6658" s="1619" t="s">
        <v>8284</v>
      </c>
      <c r="B6658" s="1662" t="s">
        <v>128</v>
      </c>
      <c r="C6658" s="1662" t="s">
        <v>346</v>
      </c>
      <c r="D6658" s="1663" t="s">
        <v>4303</v>
      </c>
      <c r="E6658" s="1664" t="s">
        <v>43</v>
      </c>
      <c r="F6658" s="1665" t="s">
        <v>8285</v>
      </c>
      <c r="G6658" s="1666">
        <v>43620</v>
      </c>
      <c r="H6658" s="79" t="s">
        <v>37</v>
      </c>
      <c r="I6658" s="1627">
        <v>44197</v>
      </c>
    </row>
    <row r="6659" spans="1:9" ht="33.75" customHeight="1" x14ac:dyDescent="0.25">
      <c r="A6659" s="74" t="s">
        <v>3774</v>
      </c>
      <c r="B6659" s="83" t="s">
        <v>46</v>
      </c>
      <c r="C6659" s="212" t="s">
        <v>344</v>
      </c>
      <c r="D6659" s="51" t="s">
        <v>928</v>
      </c>
      <c r="E6659" s="61" t="s">
        <v>439</v>
      </c>
      <c r="F6659" s="55" t="s">
        <v>38</v>
      </c>
      <c r="G6659" s="240">
        <v>39597</v>
      </c>
      <c r="H6659" s="48" t="s">
        <v>41</v>
      </c>
      <c r="I6659" s="240">
        <v>39845</v>
      </c>
    </row>
    <row r="6660" spans="1:9" ht="33.75" customHeight="1" x14ac:dyDescent="0.25">
      <c r="A6660" s="74" t="s">
        <v>2020</v>
      </c>
      <c r="B6660" s="83" t="s">
        <v>246</v>
      </c>
      <c r="C6660" s="42"/>
      <c r="D6660" s="51" t="s">
        <v>977</v>
      </c>
      <c r="E6660" s="67" t="s">
        <v>155</v>
      </c>
      <c r="F6660" s="55" t="s">
        <v>316</v>
      </c>
      <c r="G6660" s="43">
        <v>38812</v>
      </c>
      <c r="H6660" s="79" t="s">
        <v>37</v>
      </c>
      <c r="I6660" s="43">
        <v>40603</v>
      </c>
    </row>
    <row r="6661" spans="1:9" ht="33.75" customHeight="1" x14ac:dyDescent="0.25">
      <c r="A6661" s="74" t="s">
        <v>2020</v>
      </c>
      <c r="B6661" s="83" t="s">
        <v>246</v>
      </c>
      <c r="C6661" s="41" t="s">
        <v>160</v>
      </c>
      <c r="D6661" s="51" t="s">
        <v>930</v>
      </c>
      <c r="E6661" s="67" t="s">
        <v>799</v>
      </c>
      <c r="F6661" s="55" t="s">
        <v>115</v>
      </c>
      <c r="G6661" s="240">
        <v>40998</v>
      </c>
      <c r="H6661" s="46" t="s">
        <v>37</v>
      </c>
      <c r="I6661" s="240">
        <v>41244</v>
      </c>
    </row>
    <row r="6662" spans="1:9" ht="33.75" customHeight="1" x14ac:dyDescent="0.25">
      <c r="A6662" s="74" t="s">
        <v>6098</v>
      </c>
      <c r="B6662" s="83" t="s">
        <v>84</v>
      </c>
      <c r="C6662" s="83" t="s">
        <v>1099</v>
      </c>
      <c r="D6662" s="51" t="s">
        <v>948</v>
      </c>
      <c r="E6662" s="54" t="s">
        <v>190</v>
      </c>
      <c r="F6662" s="55" t="s">
        <v>4366</v>
      </c>
      <c r="G6662" s="290">
        <v>38723</v>
      </c>
      <c r="H6662" s="46" t="s">
        <v>37</v>
      </c>
      <c r="I6662" s="770">
        <v>39114</v>
      </c>
    </row>
    <row r="6663" spans="1:9" s="1115" customFormat="1" ht="33.75" customHeight="1" x14ac:dyDescent="0.25">
      <c r="A6663" s="1764" t="s">
        <v>8414</v>
      </c>
      <c r="B6663" s="1765" t="s">
        <v>677</v>
      </c>
      <c r="C6663" s="1765" t="s">
        <v>2613</v>
      </c>
      <c r="D6663" s="1760" t="s">
        <v>941</v>
      </c>
      <c r="E6663" s="1735" t="s">
        <v>3790</v>
      </c>
      <c r="F6663" s="1766" t="s">
        <v>759</v>
      </c>
      <c r="G6663" s="1743">
        <v>44202</v>
      </c>
      <c r="H6663" s="46" t="s">
        <v>37</v>
      </c>
      <c r="I6663" s="1743">
        <v>44378</v>
      </c>
    </row>
    <row r="6664" spans="1:9" s="1115" customFormat="1" ht="33.75" customHeight="1" x14ac:dyDescent="0.25">
      <c r="A6664" s="1758" t="s">
        <v>8414</v>
      </c>
      <c r="B6664" s="1800" t="s">
        <v>61</v>
      </c>
      <c r="C6664" s="1800" t="s">
        <v>95</v>
      </c>
      <c r="D6664" s="1771" t="s">
        <v>940</v>
      </c>
      <c r="E6664" s="1761" t="s">
        <v>782</v>
      </c>
      <c r="F6664" s="1762" t="s">
        <v>1411</v>
      </c>
      <c r="G6664" s="1832">
        <v>44287</v>
      </c>
      <c r="H6664" s="1742" t="s">
        <v>3798</v>
      </c>
      <c r="I6664" s="1743"/>
    </row>
    <row r="6665" spans="1:9" ht="33.75" customHeight="1" x14ac:dyDescent="0.25">
      <c r="A6665" s="117" t="s">
        <v>6910</v>
      </c>
      <c r="B6665" s="236" t="s">
        <v>484</v>
      </c>
      <c r="C6665" s="236" t="s">
        <v>347</v>
      </c>
      <c r="D6665" s="51" t="s">
        <v>25</v>
      </c>
      <c r="E6665" s="54" t="s">
        <v>4376</v>
      </c>
      <c r="F6665" s="116" t="s">
        <v>1373</v>
      </c>
      <c r="G6665" s="240">
        <v>42752</v>
      </c>
      <c r="H6665" s="48" t="s">
        <v>41</v>
      </c>
      <c r="I6665" s="770">
        <v>42856</v>
      </c>
    </row>
    <row r="6666" spans="1:9" ht="33.75" customHeight="1" x14ac:dyDescent="0.25">
      <c r="A6666" s="74" t="s">
        <v>1248</v>
      </c>
      <c r="B6666" s="83" t="s">
        <v>1218</v>
      </c>
      <c r="C6666" s="82" t="s">
        <v>447</v>
      </c>
      <c r="D6666" s="51" t="s">
        <v>25</v>
      </c>
      <c r="E6666" s="54" t="s">
        <v>4376</v>
      </c>
      <c r="F6666" s="55" t="s">
        <v>1244</v>
      </c>
      <c r="G6666" s="293">
        <v>41493</v>
      </c>
      <c r="H6666" s="46" t="s">
        <v>37</v>
      </c>
      <c r="I6666" s="770">
        <v>42271</v>
      </c>
    </row>
    <row r="6667" spans="1:9" ht="33.75" customHeight="1" x14ac:dyDescent="0.25">
      <c r="A6667" s="103" t="s">
        <v>1248</v>
      </c>
      <c r="B6667" s="168" t="s">
        <v>1218</v>
      </c>
      <c r="C6667" s="168" t="s">
        <v>447</v>
      </c>
      <c r="D6667" s="114" t="s">
        <v>928</v>
      </c>
      <c r="E6667" s="115" t="s">
        <v>134</v>
      </c>
      <c r="F6667" s="104" t="s">
        <v>1181</v>
      </c>
      <c r="G6667" s="278">
        <v>42738</v>
      </c>
      <c r="H6667" s="46" t="s">
        <v>37</v>
      </c>
      <c r="I6667" s="411">
        <v>43101</v>
      </c>
    </row>
    <row r="6668" spans="1:9" ht="33.75" customHeight="1" x14ac:dyDescent="0.25">
      <c r="A6668" s="74" t="s">
        <v>1248</v>
      </c>
      <c r="B6668" s="83" t="s">
        <v>64</v>
      </c>
      <c r="C6668" s="83" t="s">
        <v>6853</v>
      </c>
      <c r="D6668" s="51" t="s">
        <v>929</v>
      </c>
      <c r="E6668" s="54" t="s">
        <v>728</v>
      </c>
      <c r="F6668" s="55" t="s">
        <v>2327</v>
      </c>
      <c r="G6668" s="290">
        <v>36432</v>
      </c>
      <c r="H6668" s="46" t="s">
        <v>37</v>
      </c>
      <c r="I6668" s="770">
        <v>36551</v>
      </c>
    </row>
    <row r="6669" spans="1:9" ht="33.75" customHeight="1" x14ac:dyDescent="0.25">
      <c r="A6669" s="74" t="s">
        <v>1248</v>
      </c>
      <c r="B6669" s="83" t="s">
        <v>49</v>
      </c>
      <c r="C6669" s="83" t="s">
        <v>2208</v>
      </c>
      <c r="D6669" s="51" t="s">
        <v>12</v>
      </c>
      <c r="E6669" s="54" t="s">
        <v>47</v>
      </c>
      <c r="F6669" s="55" t="s">
        <v>4972</v>
      </c>
      <c r="G6669" s="290">
        <v>36620</v>
      </c>
      <c r="H6669" s="46" t="s">
        <v>37</v>
      </c>
      <c r="I6669" s="770">
        <v>36892</v>
      </c>
    </row>
    <row r="6670" spans="1:9" ht="33.75" customHeight="1" x14ac:dyDescent="0.25">
      <c r="A6670" s="74" t="s">
        <v>6099</v>
      </c>
      <c r="B6670" s="83" t="s">
        <v>2330</v>
      </c>
      <c r="C6670" s="212" t="s">
        <v>350</v>
      </c>
      <c r="D6670" s="51" t="s">
        <v>929</v>
      </c>
      <c r="E6670" s="54" t="s">
        <v>728</v>
      </c>
      <c r="F6670" s="55" t="s">
        <v>1191</v>
      </c>
      <c r="G6670" s="290">
        <v>37041</v>
      </c>
      <c r="H6670" s="46" t="s">
        <v>37</v>
      </c>
      <c r="I6670" s="770">
        <v>37316</v>
      </c>
    </row>
    <row r="6671" spans="1:9" ht="33.75" customHeight="1" x14ac:dyDescent="0.25">
      <c r="A6671" s="863" t="s">
        <v>6099</v>
      </c>
      <c r="B6671" s="996" t="s">
        <v>1329</v>
      </c>
      <c r="C6671" s="996" t="s">
        <v>101</v>
      </c>
      <c r="D6671" s="866" t="s">
        <v>914</v>
      </c>
      <c r="E6671" s="862" t="s">
        <v>728</v>
      </c>
      <c r="F6671" s="861" t="s">
        <v>146</v>
      </c>
      <c r="G6671" s="997">
        <v>43437</v>
      </c>
      <c r="H6671" s="48" t="s">
        <v>41</v>
      </c>
      <c r="I6671" s="770">
        <v>43605</v>
      </c>
    </row>
    <row r="6672" spans="1:9" s="1115" customFormat="1" ht="33.75" customHeight="1" x14ac:dyDescent="0.25">
      <c r="A6672" s="863" t="s">
        <v>6099</v>
      </c>
      <c r="B6672" s="1171" t="s">
        <v>1329</v>
      </c>
      <c r="C6672" s="1171" t="s">
        <v>101</v>
      </c>
      <c r="D6672" s="866" t="s">
        <v>914</v>
      </c>
      <c r="E6672" s="862" t="s">
        <v>728</v>
      </c>
      <c r="F6672" s="861" t="s">
        <v>146</v>
      </c>
      <c r="G6672" s="1170">
        <v>43626</v>
      </c>
      <c r="H6672" s="48" t="s">
        <v>41</v>
      </c>
      <c r="I6672" s="1124">
        <v>43853</v>
      </c>
    </row>
    <row r="6673" spans="1:9" ht="33.75" customHeight="1" x14ac:dyDescent="0.25">
      <c r="A6673" s="74" t="s">
        <v>6100</v>
      </c>
      <c r="B6673" s="83" t="s">
        <v>49</v>
      </c>
      <c r="C6673" s="212" t="s">
        <v>350</v>
      </c>
      <c r="D6673" s="51" t="s">
        <v>928</v>
      </c>
      <c r="E6673" s="54" t="s">
        <v>74</v>
      </c>
      <c r="F6673" s="55" t="s">
        <v>123</v>
      </c>
      <c r="G6673" s="290">
        <v>38860</v>
      </c>
      <c r="H6673" s="46" t="s">
        <v>37</v>
      </c>
      <c r="I6673" s="770">
        <v>39265</v>
      </c>
    </row>
    <row r="6674" spans="1:9" ht="33.75" customHeight="1" x14ac:dyDescent="0.25">
      <c r="A6674" s="74" t="s">
        <v>6101</v>
      </c>
      <c r="B6674" s="83" t="s">
        <v>255</v>
      </c>
      <c r="C6674" s="41" t="s">
        <v>101</v>
      </c>
      <c r="D6674" s="51" t="s">
        <v>943</v>
      </c>
      <c r="E6674" s="54" t="s">
        <v>476</v>
      </c>
      <c r="F6674" s="55" t="s">
        <v>477</v>
      </c>
      <c r="G6674" s="290">
        <v>38245</v>
      </c>
      <c r="H6674" s="47" t="s">
        <v>37</v>
      </c>
      <c r="I6674" s="770">
        <v>38504</v>
      </c>
    </row>
    <row r="6675" spans="1:9" ht="33.75" customHeight="1" x14ac:dyDescent="0.25">
      <c r="A6675" s="74" t="s">
        <v>812</v>
      </c>
      <c r="B6675" s="83" t="s">
        <v>813</v>
      </c>
      <c r="C6675" s="82" t="s">
        <v>357</v>
      </c>
      <c r="D6675" s="51" t="s">
        <v>12</v>
      </c>
      <c r="E6675" s="54" t="s">
        <v>35</v>
      </c>
      <c r="F6675" s="55" t="s">
        <v>785</v>
      </c>
      <c r="G6675" s="293">
        <v>41291</v>
      </c>
      <c r="H6675" s="46" t="s">
        <v>37</v>
      </c>
      <c r="I6675" s="770">
        <v>41852</v>
      </c>
    </row>
    <row r="6676" spans="1:9" ht="33.75" customHeight="1" x14ac:dyDescent="0.25">
      <c r="A6676" s="74" t="s">
        <v>6102</v>
      </c>
      <c r="B6676" s="83" t="s">
        <v>64</v>
      </c>
      <c r="C6676" s="83" t="s">
        <v>30</v>
      </c>
      <c r="D6676" s="51" t="s">
        <v>928</v>
      </c>
      <c r="E6676" s="54" t="s">
        <v>124</v>
      </c>
      <c r="F6676" s="55" t="s">
        <v>4426</v>
      </c>
      <c r="G6676" s="290">
        <v>37361</v>
      </c>
      <c r="H6676" s="46" t="s">
        <v>37</v>
      </c>
      <c r="I6676" s="770">
        <v>37561</v>
      </c>
    </row>
    <row r="6677" spans="1:9" ht="33.75" customHeight="1" x14ac:dyDescent="0.25">
      <c r="A6677" s="75" t="s">
        <v>144</v>
      </c>
      <c r="B6677" s="186" t="s">
        <v>54</v>
      </c>
      <c r="C6677" s="25" t="s">
        <v>344</v>
      </c>
      <c r="D6677" s="187" t="s">
        <v>12</v>
      </c>
      <c r="E6677" s="56" t="s">
        <v>235</v>
      </c>
      <c r="F6677" s="69" t="s">
        <v>236</v>
      </c>
      <c r="G6677" s="26">
        <v>42662</v>
      </c>
      <c r="H6677" s="46" t="s">
        <v>37</v>
      </c>
      <c r="I6677" s="770">
        <v>43132</v>
      </c>
    </row>
    <row r="6678" spans="1:9" ht="33.75" customHeight="1" x14ac:dyDescent="0.25">
      <c r="A6678" s="850" t="s">
        <v>144</v>
      </c>
      <c r="B6678" s="849" t="s">
        <v>54</v>
      </c>
      <c r="C6678" s="849" t="s">
        <v>7441</v>
      </c>
      <c r="D6678" s="843" t="s">
        <v>4303</v>
      </c>
      <c r="E6678" s="851" t="s">
        <v>35</v>
      </c>
      <c r="F6678" s="852" t="s">
        <v>7442</v>
      </c>
      <c r="G6678" s="846">
        <v>43265</v>
      </c>
      <c r="H6678" s="81" t="s">
        <v>3798</v>
      </c>
      <c r="I6678" s="770"/>
    </row>
    <row r="6679" spans="1:9" ht="33.75" customHeight="1" x14ac:dyDescent="0.25">
      <c r="A6679" s="74" t="s">
        <v>144</v>
      </c>
      <c r="B6679" s="83" t="s">
        <v>68</v>
      </c>
      <c r="C6679" s="83" t="s">
        <v>1219</v>
      </c>
      <c r="D6679" s="51" t="s">
        <v>12</v>
      </c>
      <c r="E6679" s="54" t="s">
        <v>66</v>
      </c>
      <c r="F6679" s="188" t="s">
        <v>170</v>
      </c>
      <c r="G6679" s="290">
        <v>36200</v>
      </c>
      <c r="H6679" s="46" t="s">
        <v>37</v>
      </c>
      <c r="I6679" s="770">
        <v>36662</v>
      </c>
    </row>
    <row r="6680" spans="1:9" ht="33.75" customHeight="1" x14ac:dyDescent="0.25">
      <c r="A6680" s="74" t="s">
        <v>144</v>
      </c>
      <c r="B6680" s="83" t="s">
        <v>108</v>
      </c>
      <c r="C6680" s="212" t="s">
        <v>350</v>
      </c>
      <c r="D6680" s="51" t="s">
        <v>942</v>
      </c>
      <c r="E6680" s="54" t="s">
        <v>3793</v>
      </c>
      <c r="F6680" s="55" t="s">
        <v>839</v>
      </c>
      <c r="G6680" s="290">
        <v>37144</v>
      </c>
      <c r="H6680" s="46" t="s">
        <v>37</v>
      </c>
      <c r="I6680" s="770">
        <v>37347</v>
      </c>
    </row>
    <row r="6681" spans="1:9" ht="33.75" customHeight="1" x14ac:dyDescent="0.25">
      <c r="A6681" s="74" t="s">
        <v>144</v>
      </c>
      <c r="B6681" s="83" t="s">
        <v>61</v>
      </c>
      <c r="C6681" s="41" t="s">
        <v>101</v>
      </c>
      <c r="D6681" s="51" t="s">
        <v>12</v>
      </c>
      <c r="E6681" s="54" t="s">
        <v>50</v>
      </c>
      <c r="F6681" s="55" t="s">
        <v>51</v>
      </c>
      <c r="G6681" s="290">
        <v>38750</v>
      </c>
      <c r="H6681" s="46" t="s">
        <v>37</v>
      </c>
      <c r="I6681" s="770">
        <v>38899</v>
      </c>
    </row>
    <row r="6682" spans="1:9" ht="33.75" customHeight="1" x14ac:dyDescent="0.25">
      <c r="A6682" s="74" t="s">
        <v>144</v>
      </c>
      <c r="B6682" s="83" t="s">
        <v>186</v>
      </c>
      <c r="C6682" s="41" t="s">
        <v>347</v>
      </c>
      <c r="D6682" s="51" t="s">
        <v>935</v>
      </c>
      <c r="E6682" s="54" t="s">
        <v>4206</v>
      </c>
      <c r="F6682" s="55" t="s">
        <v>223</v>
      </c>
      <c r="G6682" s="770">
        <v>43375</v>
      </c>
      <c r="H6682" s="81" t="s">
        <v>3798</v>
      </c>
      <c r="I6682" s="770"/>
    </row>
    <row r="6683" spans="1:9" ht="33.75" customHeight="1" x14ac:dyDescent="0.25">
      <c r="A6683" s="74" t="s">
        <v>144</v>
      </c>
      <c r="B6683" s="83" t="s">
        <v>29</v>
      </c>
      <c r="C6683" s="83" t="s">
        <v>2965</v>
      </c>
      <c r="D6683" s="51" t="s">
        <v>940</v>
      </c>
      <c r="E6683" s="54" t="s">
        <v>43</v>
      </c>
      <c r="F6683" s="55" t="s">
        <v>1639</v>
      </c>
      <c r="G6683" s="290">
        <v>36291</v>
      </c>
      <c r="H6683" s="46" t="s">
        <v>37</v>
      </c>
      <c r="I6683" s="770">
        <v>37013</v>
      </c>
    </row>
    <row r="6684" spans="1:9" ht="33.75" customHeight="1" x14ac:dyDescent="0.25">
      <c r="A6684" s="74" t="s">
        <v>144</v>
      </c>
      <c r="B6684" s="83" t="s">
        <v>29</v>
      </c>
      <c r="C6684" s="212" t="s">
        <v>350</v>
      </c>
      <c r="D6684" s="51" t="s">
        <v>928</v>
      </c>
      <c r="E6684" s="54" t="s">
        <v>134</v>
      </c>
      <c r="F6684" s="55" t="s">
        <v>136</v>
      </c>
      <c r="G6684" s="290">
        <v>38033</v>
      </c>
      <c r="H6684" s="46" t="s">
        <v>37</v>
      </c>
      <c r="I6684" s="770">
        <v>38169</v>
      </c>
    </row>
    <row r="6685" spans="1:9" ht="33.75" customHeight="1" x14ac:dyDescent="0.25">
      <c r="A6685" s="74" t="s">
        <v>144</v>
      </c>
      <c r="B6685" s="83" t="s">
        <v>29</v>
      </c>
      <c r="C6685" s="41" t="s">
        <v>348</v>
      </c>
      <c r="D6685" s="51" t="s">
        <v>940</v>
      </c>
      <c r="E6685" s="54" t="s">
        <v>82</v>
      </c>
      <c r="F6685" s="55" t="s">
        <v>4481</v>
      </c>
      <c r="G6685" s="290">
        <v>37718</v>
      </c>
      <c r="H6685" s="46" t="s">
        <v>37</v>
      </c>
      <c r="I6685" s="770">
        <v>38261</v>
      </c>
    </row>
    <row r="6686" spans="1:9" ht="33.75" customHeight="1" x14ac:dyDescent="0.25">
      <c r="A6686" s="74" t="s">
        <v>144</v>
      </c>
      <c r="B6686" s="83" t="s">
        <v>46</v>
      </c>
      <c r="C6686" s="41" t="s">
        <v>101</v>
      </c>
      <c r="D6686" s="51" t="s">
        <v>943</v>
      </c>
      <c r="E6686" s="54" t="s">
        <v>912</v>
      </c>
      <c r="F6686" s="55" t="s">
        <v>913</v>
      </c>
      <c r="G6686" s="290">
        <v>38897</v>
      </c>
      <c r="H6686" s="46" t="s">
        <v>37</v>
      </c>
      <c r="I6686" s="770">
        <v>39142</v>
      </c>
    </row>
    <row r="6687" spans="1:9" ht="33.75" customHeight="1" x14ac:dyDescent="0.25">
      <c r="A6687" s="74" t="s">
        <v>144</v>
      </c>
      <c r="B6687" s="83" t="s">
        <v>46</v>
      </c>
      <c r="C6687" s="83" t="s">
        <v>345</v>
      </c>
      <c r="D6687" s="51" t="s">
        <v>941</v>
      </c>
      <c r="E6687" s="54" t="s">
        <v>3857</v>
      </c>
      <c r="F6687" s="55" t="s">
        <v>99</v>
      </c>
      <c r="G6687" s="290">
        <v>36069</v>
      </c>
      <c r="H6687" s="46" t="s">
        <v>37</v>
      </c>
      <c r="I6687" s="770">
        <v>36465</v>
      </c>
    </row>
    <row r="6688" spans="1:9" ht="33.75" customHeight="1" x14ac:dyDescent="0.25">
      <c r="A6688" s="74" t="s">
        <v>144</v>
      </c>
      <c r="B6688" s="83" t="s">
        <v>46</v>
      </c>
      <c r="C6688" s="83" t="s">
        <v>2428</v>
      </c>
      <c r="D6688" s="51" t="s">
        <v>940</v>
      </c>
      <c r="E6688" s="54" t="s">
        <v>66</v>
      </c>
      <c r="F6688" s="55" t="s">
        <v>207</v>
      </c>
      <c r="G6688" s="290">
        <v>36594</v>
      </c>
      <c r="H6688" s="46" t="s">
        <v>37</v>
      </c>
      <c r="I6688" s="770">
        <v>37104</v>
      </c>
    </row>
    <row r="6689" spans="1:9" ht="33.75" customHeight="1" x14ac:dyDescent="0.25">
      <c r="A6689" s="74" t="s">
        <v>144</v>
      </c>
      <c r="B6689" s="83" t="s">
        <v>813</v>
      </c>
      <c r="C6689" s="83" t="s">
        <v>30</v>
      </c>
      <c r="D6689" s="51" t="s">
        <v>928</v>
      </c>
      <c r="E6689" s="54" t="s">
        <v>134</v>
      </c>
      <c r="F6689" s="55" t="s">
        <v>136</v>
      </c>
      <c r="G6689" s="290">
        <v>38250</v>
      </c>
      <c r="H6689" s="47" t="s">
        <v>37</v>
      </c>
      <c r="I6689" s="770">
        <v>38534</v>
      </c>
    </row>
    <row r="6690" spans="1:9" ht="33.75" customHeight="1" x14ac:dyDescent="0.25">
      <c r="A6690" s="74" t="s">
        <v>144</v>
      </c>
      <c r="B6690" s="83" t="s">
        <v>49</v>
      </c>
      <c r="C6690" s="83" t="s">
        <v>101</v>
      </c>
      <c r="D6690" s="51" t="s">
        <v>928</v>
      </c>
      <c r="E6690" s="54" t="s">
        <v>138</v>
      </c>
      <c r="F6690" s="55" t="s">
        <v>90</v>
      </c>
      <c r="G6690" s="290">
        <v>41170</v>
      </c>
      <c r="H6690" s="47" t="s">
        <v>37</v>
      </c>
      <c r="I6690" s="770">
        <v>41395</v>
      </c>
    </row>
    <row r="6691" spans="1:9" ht="33.75" customHeight="1" x14ac:dyDescent="0.25">
      <c r="A6691" s="74" t="s">
        <v>144</v>
      </c>
      <c r="B6691" s="83" t="s">
        <v>42</v>
      </c>
      <c r="C6691" s="83" t="s">
        <v>101</v>
      </c>
      <c r="D6691" s="51" t="s">
        <v>12</v>
      </c>
      <c r="E6691" s="67" t="s">
        <v>50</v>
      </c>
      <c r="F6691" s="55" t="s">
        <v>572</v>
      </c>
      <c r="G6691" s="290">
        <v>41276</v>
      </c>
      <c r="H6691" s="47" t="s">
        <v>37</v>
      </c>
      <c r="I6691" s="770">
        <v>41671</v>
      </c>
    </row>
    <row r="6692" spans="1:9" ht="33.75" customHeight="1" x14ac:dyDescent="0.25">
      <c r="A6692" s="74" t="s">
        <v>144</v>
      </c>
      <c r="B6692" s="83" t="s">
        <v>104</v>
      </c>
      <c r="C6692" s="83" t="s">
        <v>95</v>
      </c>
      <c r="D6692" s="51" t="s">
        <v>12</v>
      </c>
      <c r="E6692" s="56" t="s">
        <v>1812</v>
      </c>
      <c r="F6692" s="55" t="s">
        <v>177</v>
      </c>
      <c r="G6692" s="26">
        <v>41555</v>
      </c>
      <c r="H6692" s="47" t="s">
        <v>37</v>
      </c>
      <c r="I6692" s="770">
        <v>41699</v>
      </c>
    </row>
    <row r="6693" spans="1:9" ht="33.75" customHeight="1" x14ac:dyDescent="0.25">
      <c r="A6693" s="74" t="s">
        <v>144</v>
      </c>
      <c r="B6693" s="83" t="s">
        <v>46</v>
      </c>
      <c r="C6693" s="83" t="s">
        <v>351</v>
      </c>
      <c r="D6693" s="51" t="s">
        <v>940</v>
      </c>
      <c r="E6693" s="67" t="s">
        <v>66</v>
      </c>
      <c r="F6693" s="55" t="s">
        <v>203</v>
      </c>
      <c r="G6693" s="11">
        <v>40798</v>
      </c>
      <c r="H6693" s="47" t="s">
        <v>37</v>
      </c>
      <c r="I6693" s="770">
        <v>41365</v>
      </c>
    </row>
    <row r="6694" spans="1:9" ht="33.75" customHeight="1" x14ac:dyDescent="0.25">
      <c r="A6694" s="74" t="s">
        <v>144</v>
      </c>
      <c r="B6694" s="83" t="s">
        <v>1954</v>
      </c>
      <c r="C6694" s="83" t="s">
        <v>344</v>
      </c>
      <c r="D6694" s="51" t="s">
        <v>940</v>
      </c>
      <c r="E6694" s="67" t="s">
        <v>66</v>
      </c>
      <c r="F6694" s="55" t="s">
        <v>245</v>
      </c>
      <c r="G6694" s="290">
        <v>41712</v>
      </c>
      <c r="H6694" s="79" t="s">
        <v>37</v>
      </c>
      <c r="I6694" s="26">
        <v>42095</v>
      </c>
    </row>
    <row r="6695" spans="1:9" ht="33.75" customHeight="1" x14ac:dyDescent="0.25">
      <c r="A6695" s="74" t="s">
        <v>144</v>
      </c>
      <c r="B6695" s="83" t="s">
        <v>61</v>
      </c>
      <c r="C6695" s="287" t="s">
        <v>349</v>
      </c>
      <c r="D6695" s="51" t="s">
        <v>1981</v>
      </c>
      <c r="E6695" s="61" t="s">
        <v>311</v>
      </c>
      <c r="F6695" s="55" t="s">
        <v>3775</v>
      </c>
      <c r="G6695" s="240">
        <v>39406</v>
      </c>
      <c r="H6695" s="79" t="s">
        <v>37</v>
      </c>
      <c r="I6695" s="240">
        <v>39888</v>
      </c>
    </row>
    <row r="6696" spans="1:9" ht="33.75" customHeight="1" x14ac:dyDescent="0.25">
      <c r="A6696" s="74" t="s">
        <v>144</v>
      </c>
      <c r="B6696" s="83" t="s">
        <v>64</v>
      </c>
      <c r="C6696" s="41" t="s">
        <v>101</v>
      </c>
      <c r="D6696" s="51" t="s">
        <v>929</v>
      </c>
      <c r="E6696" s="67" t="s">
        <v>301</v>
      </c>
      <c r="F6696" s="55" t="s">
        <v>221</v>
      </c>
      <c r="G6696" s="40">
        <v>39925</v>
      </c>
      <c r="H6696" s="79" t="s">
        <v>37</v>
      </c>
      <c r="I6696" s="40">
        <v>40118</v>
      </c>
    </row>
    <row r="6697" spans="1:9" ht="33.75" customHeight="1" x14ac:dyDescent="0.25">
      <c r="A6697" s="74" t="s">
        <v>144</v>
      </c>
      <c r="B6697" s="83" t="s">
        <v>145</v>
      </c>
      <c r="C6697" s="41" t="s">
        <v>101</v>
      </c>
      <c r="D6697" s="51" t="s">
        <v>914</v>
      </c>
      <c r="E6697" s="67" t="s">
        <v>728</v>
      </c>
      <c r="F6697" s="55" t="s">
        <v>89</v>
      </c>
      <c r="G6697" s="40">
        <v>40875</v>
      </c>
      <c r="H6697" s="79" t="s">
        <v>37</v>
      </c>
      <c r="I6697" s="40">
        <v>41091</v>
      </c>
    </row>
    <row r="6698" spans="1:9" ht="33.75" customHeight="1" x14ac:dyDescent="0.25">
      <c r="A6698" s="74" t="s">
        <v>144</v>
      </c>
      <c r="B6698" s="83" t="s">
        <v>288</v>
      </c>
      <c r="C6698" s="24" t="s">
        <v>1079</v>
      </c>
      <c r="D6698" s="51" t="s">
        <v>931</v>
      </c>
      <c r="E6698" s="58" t="s">
        <v>758</v>
      </c>
      <c r="F6698" s="55" t="s">
        <v>759</v>
      </c>
      <c r="G6698" s="40">
        <v>40959</v>
      </c>
      <c r="H6698" s="79" t="s">
        <v>37</v>
      </c>
      <c r="I6698" s="40">
        <v>41122</v>
      </c>
    </row>
    <row r="6699" spans="1:9" ht="33.75" customHeight="1" x14ac:dyDescent="0.25">
      <c r="A6699" s="74" t="s">
        <v>144</v>
      </c>
      <c r="B6699" s="83" t="s">
        <v>46</v>
      </c>
      <c r="C6699" s="41" t="s">
        <v>101</v>
      </c>
      <c r="D6699" s="51" t="s">
        <v>951</v>
      </c>
      <c r="E6699" s="54" t="s">
        <v>394</v>
      </c>
      <c r="F6699" s="55" t="s">
        <v>123</v>
      </c>
      <c r="G6699" s="240">
        <v>42283</v>
      </c>
      <c r="H6699" s="79" t="s">
        <v>37</v>
      </c>
      <c r="I6699" s="40">
        <v>42466</v>
      </c>
    </row>
    <row r="6700" spans="1:9" ht="33.75" customHeight="1" x14ac:dyDescent="0.25">
      <c r="A6700" s="687" t="s">
        <v>144</v>
      </c>
      <c r="B6700" s="604" t="s">
        <v>94</v>
      </c>
      <c r="C6700" s="604" t="s">
        <v>348</v>
      </c>
      <c r="D6700" s="690" t="s">
        <v>12</v>
      </c>
      <c r="E6700" s="689" t="s">
        <v>66</v>
      </c>
      <c r="F6700" s="607" t="s">
        <v>3898</v>
      </c>
      <c r="G6700" s="608">
        <v>43178</v>
      </c>
      <c r="H6700" s="81" t="s">
        <v>3798</v>
      </c>
      <c r="I6700" s="619"/>
    </row>
    <row r="6701" spans="1:9" s="1115" customFormat="1" ht="33.75" customHeight="1" x14ac:dyDescent="0.25">
      <c r="A6701" s="1417" t="s">
        <v>144</v>
      </c>
      <c r="B6701" s="1591" t="s">
        <v>94</v>
      </c>
      <c r="C6701" s="1591" t="s">
        <v>351</v>
      </c>
      <c r="D6701" s="1418" t="s">
        <v>941</v>
      </c>
      <c r="E6701" s="1419" t="s">
        <v>70</v>
      </c>
      <c r="F6701" s="1414" t="s">
        <v>71</v>
      </c>
      <c r="G6701" s="1590">
        <v>43853</v>
      </c>
      <c r="H6701" s="81" t="s">
        <v>3798</v>
      </c>
      <c r="I6701" s="1409"/>
    </row>
    <row r="6702" spans="1:9" ht="33.75" customHeight="1" x14ac:dyDescent="0.25">
      <c r="A6702" s="74" t="s">
        <v>6103</v>
      </c>
      <c r="B6702" s="83" t="s">
        <v>46</v>
      </c>
      <c r="C6702" s="83" t="s">
        <v>1921</v>
      </c>
      <c r="D6702" s="51" t="s">
        <v>940</v>
      </c>
      <c r="E6702" s="54" t="s">
        <v>117</v>
      </c>
      <c r="F6702" s="55" t="s">
        <v>589</v>
      </c>
      <c r="G6702" s="290">
        <v>36341</v>
      </c>
      <c r="H6702" s="48" t="s">
        <v>41</v>
      </c>
      <c r="I6702" s="770">
        <v>36800</v>
      </c>
    </row>
    <row r="6703" spans="1:9" ht="33.75" customHeight="1" x14ac:dyDescent="0.25">
      <c r="A6703" s="74" t="s">
        <v>6103</v>
      </c>
      <c r="B6703" s="83" t="s">
        <v>424</v>
      </c>
      <c r="C6703" s="42" t="s">
        <v>1598</v>
      </c>
      <c r="D6703" s="51" t="s">
        <v>941</v>
      </c>
      <c r="E6703" s="54" t="s">
        <v>35</v>
      </c>
      <c r="F6703" s="55" t="s">
        <v>36</v>
      </c>
      <c r="G6703" s="43">
        <v>40217</v>
      </c>
      <c r="H6703" s="47" t="s">
        <v>41</v>
      </c>
      <c r="I6703" s="43">
        <v>40513</v>
      </c>
    </row>
    <row r="6704" spans="1:9" s="1115" customFormat="1" ht="33.75" customHeight="1" x14ac:dyDescent="0.25">
      <c r="A6704" s="1805" t="s">
        <v>903</v>
      </c>
      <c r="B6704" s="1806" t="s">
        <v>131</v>
      </c>
      <c r="C6704" s="1806" t="s">
        <v>344</v>
      </c>
      <c r="D6704" s="1811" t="s">
        <v>12</v>
      </c>
      <c r="E6704" s="1808" t="s">
        <v>3960</v>
      </c>
      <c r="F6704" s="1809" t="s">
        <v>174</v>
      </c>
      <c r="G6704" s="1810">
        <v>44182</v>
      </c>
      <c r="H6704" s="1742" t="s">
        <v>3798</v>
      </c>
      <c r="I6704" s="1746"/>
    </row>
    <row r="6705" spans="1:9" ht="33.75" customHeight="1" x14ac:dyDescent="0.25">
      <c r="A6705" s="687" t="s">
        <v>903</v>
      </c>
      <c r="B6705" s="688" t="s">
        <v>392</v>
      </c>
      <c r="C6705" s="688" t="s">
        <v>7199</v>
      </c>
      <c r="D6705" s="690" t="s">
        <v>12</v>
      </c>
      <c r="E6705" s="689" t="s">
        <v>7372</v>
      </c>
      <c r="F6705" s="607" t="s">
        <v>2036</v>
      </c>
      <c r="G6705" s="608">
        <v>43237</v>
      </c>
      <c r="H6705" s="79" t="s">
        <v>37</v>
      </c>
      <c r="I6705" s="770">
        <v>43647</v>
      </c>
    </row>
    <row r="6706" spans="1:9" ht="33.75" customHeight="1" x14ac:dyDescent="0.25">
      <c r="A6706" s="74" t="s">
        <v>903</v>
      </c>
      <c r="B6706" s="83" t="s">
        <v>119</v>
      </c>
      <c r="C6706" s="83" t="s">
        <v>101</v>
      </c>
      <c r="D6706" s="51" t="s">
        <v>929</v>
      </c>
      <c r="E6706" s="54" t="s">
        <v>301</v>
      </c>
      <c r="F6706" s="55" t="s">
        <v>221</v>
      </c>
      <c r="G6706" s="290">
        <v>41339</v>
      </c>
      <c r="H6706" s="79" t="s">
        <v>37</v>
      </c>
      <c r="I6706" s="770">
        <v>41571</v>
      </c>
    </row>
    <row r="6707" spans="1:9" s="1115" customFormat="1" ht="33.75" customHeight="1" x14ac:dyDescent="0.25">
      <c r="A6707" s="1764" t="s">
        <v>903</v>
      </c>
      <c r="B6707" s="1765" t="s">
        <v>205</v>
      </c>
      <c r="C6707" s="1765" t="s">
        <v>8466</v>
      </c>
      <c r="D6707" s="1760" t="s">
        <v>929</v>
      </c>
      <c r="E6707" s="1735" t="s">
        <v>60</v>
      </c>
      <c r="F6707" s="1766" t="s">
        <v>2186</v>
      </c>
      <c r="G6707" s="1743">
        <v>44105</v>
      </c>
      <c r="H6707" s="79" t="s">
        <v>37</v>
      </c>
      <c r="I6707" s="1743">
        <v>44187</v>
      </c>
    </row>
    <row r="6708" spans="1:9" ht="33.75" customHeight="1" x14ac:dyDescent="0.25">
      <c r="A6708" s="449" t="s">
        <v>903</v>
      </c>
      <c r="B6708" s="522" t="s">
        <v>62</v>
      </c>
      <c r="C6708" s="522" t="s">
        <v>7246</v>
      </c>
      <c r="D6708" s="454" t="s">
        <v>939</v>
      </c>
      <c r="E6708" s="515" t="s">
        <v>4099</v>
      </c>
      <c r="F6708" s="455" t="s">
        <v>4100</v>
      </c>
      <c r="G6708" s="523">
        <v>42996</v>
      </c>
      <c r="H6708" s="47"/>
      <c r="I6708" s="534">
        <v>43503</v>
      </c>
    </row>
    <row r="6709" spans="1:9" s="1115" customFormat="1" ht="33.75" customHeight="1" x14ac:dyDescent="0.25">
      <c r="A6709" s="1961" t="s">
        <v>903</v>
      </c>
      <c r="B6709" s="1964" t="s">
        <v>2643</v>
      </c>
      <c r="C6709" s="1964" t="s">
        <v>346</v>
      </c>
      <c r="D6709" s="1969" t="s">
        <v>940</v>
      </c>
      <c r="E6709" s="1967" t="s">
        <v>43</v>
      </c>
      <c r="F6709" s="1968" t="s">
        <v>8644</v>
      </c>
      <c r="G6709" s="1966">
        <v>44360</v>
      </c>
      <c r="H6709" s="1937" t="s">
        <v>3798</v>
      </c>
      <c r="I6709" s="1919"/>
    </row>
    <row r="6710" spans="1:9" ht="33.75" customHeight="1" x14ac:dyDescent="0.25">
      <c r="A6710" s="74" t="s">
        <v>903</v>
      </c>
      <c r="B6710" s="83" t="s">
        <v>535</v>
      </c>
      <c r="C6710" s="83" t="s">
        <v>2231</v>
      </c>
      <c r="D6710" s="51" t="s">
        <v>940</v>
      </c>
      <c r="E6710" s="54" t="s">
        <v>66</v>
      </c>
      <c r="F6710" s="55" t="s">
        <v>1458</v>
      </c>
      <c r="G6710" s="290">
        <v>37690</v>
      </c>
      <c r="H6710" s="46" t="s">
        <v>37</v>
      </c>
      <c r="I6710" s="770">
        <v>38384</v>
      </c>
    </row>
    <row r="6711" spans="1:9" ht="33.75" customHeight="1" x14ac:dyDescent="0.25">
      <c r="A6711" s="74" t="s">
        <v>903</v>
      </c>
      <c r="B6711" s="83" t="s">
        <v>2706</v>
      </c>
      <c r="C6711" s="212" t="s">
        <v>350</v>
      </c>
      <c r="D6711" s="51" t="s">
        <v>929</v>
      </c>
      <c r="E6711" s="54" t="s">
        <v>87</v>
      </c>
      <c r="F6711" s="55" t="s">
        <v>6104</v>
      </c>
      <c r="G6711" s="290">
        <v>37405</v>
      </c>
      <c r="H6711" s="46" t="s">
        <v>37</v>
      </c>
      <c r="I6711" s="770">
        <v>37591</v>
      </c>
    </row>
    <row r="6712" spans="1:9" ht="33.75" customHeight="1" x14ac:dyDescent="0.25">
      <c r="A6712" s="74" t="s">
        <v>6595</v>
      </c>
      <c r="B6712" s="83" t="s">
        <v>326</v>
      </c>
      <c r="C6712" s="83" t="s">
        <v>344</v>
      </c>
      <c r="D6712" s="51" t="s">
        <v>12</v>
      </c>
      <c r="E6712" s="54" t="s">
        <v>66</v>
      </c>
      <c r="F6712" s="55" t="s">
        <v>639</v>
      </c>
      <c r="G6712" s="290">
        <v>42429</v>
      </c>
      <c r="H6712" s="46" t="s">
        <v>37</v>
      </c>
      <c r="I6712" s="770">
        <v>42767</v>
      </c>
    </row>
    <row r="6713" spans="1:9" ht="33.75" customHeight="1" x14ac:dyDescent="0.25">
      <c r="A6713" s="74" t="s">
        <v>3776</v>
      </c>
      <c r="B6713" s="83" t="s">
        <v>813</v>
      </c>
      <c r="C6713" s="83" t="s">
        <v>2231</v>
      </c>
      <c r="D6713" s="51" t="s">
        <v>941</v>
      </c>
      <c r="E6713" s="54" t="s">
        <v>70</v>
      </c>
      <c r="F6713" s="55" t="s">
        <v>71</v>
      </c>
      <c r="G6713" s="290">
        <v>38425</v>
      </c>
      <c r="H6713" s="79" t="s">
        <v>37</v>
      </c>
      <c r="I6713" s="770">
        <v>38671</v>
      </c>
    </row>
    <row r="6714" spans="1:9" ht="33.75" customHeight="1" x14ac:dyDescent="0.25">
      <c r="A6714" s="74" t="s">
        <v>3776</v>
      </c>
      <c r="B6714" s="83" t="s">
        <v>96</v>
      </c>
      <c r="C6714" s="83" t="s">
        <v>351</v>
      </c>
      <c r="D6714" s="51" t="s">
        <v>949</v>
      </c>
      <c r="E6714" s="61" t="s">
        <v>3795</v>
      </c>
      <c r="F6714" s="55" t="s">
        <v>172</v>
      </c>
      <c r="G6714" s="40">
        <v>40683</v>
      </c>
      <c r="H6714" s="79" t="s">
        <v>37</v>
      </c>
      <c r="I6714" s="40">
        <v>40848</v>
      </c>
    </row>
    <row r="6715" spans="1:9" ht="33.75" customHeight="1" x14ac:dyDescent="0.25">
      <c r="A6715" s="74" t="s">
        <v>3777</v>
      </c>
      <c r="B6715" s="83" t="s">
        <v>680</v>
      </c>
      <c r="C6715" s="41" t="s">
        <v>95</v>
      </c>
      <c r="D6715" s="51" t="s">
        <v>940</v>
      </c>
      <c r="E6715" s="54" t="s">
        <v>176</v>
      </c>
      <c r="F6715" s="55" t="s">
        <v>567</v>
      </c>
      <c r="G6715" s="240">
        <v>39426</v>
      </c>
      <c r="H6715" s="79" t="s">
        <v>37</v>
      </c>
      <c r="I6715" s="240">
        <v>39753</v>
      </c>
    </row>
    <row r="6716" spans="1:9" ht="33.75" customHeight="1" x14ac:dyDescent="0.25">
      <c r="A6716" s="74" t="s">
        <v>3778</v>
      </c>
      <c r="B6716" s="83" t="s">
        <v>3779</v>
      </c>
      <c r="C6716" s="41" t="s">
        <v>81</v>
      </c>
      <c r="D6716" s="51" t="s">
        <v>940</v>
      </c>
      <c r="E6716" s="54" t="s">
        <v>47</v>
      </c>
      <c r="F6716" s="55" t="s">
        <v>888</v>
      </c>
      <c r="G6716" s="240">
        <v>39408</v>
      </c>
      <c r="H6716" s="47" t="s">
        <v>37</v>
      </c>
      <c r="I6716" s="240">
        <v>39873</v>
      </c>
    </row>
    <row r="6717" spans="1:9" ht="33.75" customHeight="1" x14ac:dyDescent="0.25">
      <c r="A6717" s="74" t="s">
        <v>1273</v>
      </c>
      <c r="B6717" s="83" t="s">
        <v>307</v>
      </c>
      <c r="C6717" s="82" t="s">
        <v>344</v>
      </c>
      <c r="D6717" s="51" t="s">
        <v>1981</v>
      </c>
      <c r="E6717" s="58" t="s">
        <v>1274</v>
      </c>
      <c r="F6717" s="55" t="s">
        <v>1275</v>
      </c>
      <c r="G6717" s="293">
        <v>41530</v>
      </c>
      <c r="H6717" s="46" t="s">
        <v>37</v>
      </c>
      <c r="I6717" s="770">
        <v>41918</v>
      </c>
    </row>
    <row r="6718" spans="1:9" ht="33.75" customHeight="1" x14ac:dyDescent="0.25">
      <c r="A6718" s="74" t="s">
        <v>1632</v>
      </c>
      <c r="B6718" s="83" t="s">
        <v>59</v>
      </c>
      <c r="C6718" s="212" t="s">
        <v>350</v>
      </c>
      <c r="D6718" s="51" t="s">
        <v>928</v>
      </c>
      <c r="E6718" s="54" t="s">
        <v>138</v>
      </c>
      <c r="F6718" s="55" t="s">
        <v>422</v>
      </c>
      <c r="G6718" s="290">
        <v>37298</v>
      </c>
      <c r="H6718" s="46" t="s">
        <v>37</v>
      </c>
      <c r="I6718" s="770">
        <v>37561</v>
      </c>
    </row>
    <row r="6719" spans="1:9" s="1115" customFormat="1" ht="33.75" customHeight="1" x14ac:dyDescent="0.25">
      <c r="A6719" s="863" t="s">
        <v>7998</v>
      </c>
      <c r="B6719" s="1341" t="s">
        <v>59</v>
      </c>
      <c r="C6719" s="1341" t="s">
        <v>101</v>
      </c>
      <c r="D6719" s="866" t="s">
        <v>928</v>
      </c>
      <c r="E6719" s="862" t="s">
        <v>134</v>
      </c>
      <c r="F6719" s="1277" t="s">
        <v>136</v>
      </c>
      <c r="G6719" s="1340">
        <v>43794</v>
      </c>
      <c r="H6719" s="46" t="s">
        <v>37</v>
      </c>
      <c r="I6719" s="1124">
        <v>44166</v>
      </c>
    </row>
    <row r="6720" spans="1:9" ht="33.75" customHeight="1" x14ac:dyDescent="0.25">
      <c r="A6720" s="74" t="s">
        <v>1632</v>
      </c>
      <c r="B6720" s="83" t="s">
        <v>108</v>
      </c>
      <c r="C6720" s="41" t="s">
        <v>95</v>
      </c>
      <c r="D6720" s="51" t="s">
        <v>940</v>
      </c>
      <c r="E6720" s="54" t="s">
        <v>782</v>
      </c>
      <c r="F6720" s="55" t="s">
        <v>656</v>
      </c>
      <c r="G6720" s="290">
        <v>38057</v>
      </c>
      <c r="H6720" s="46" t="s">
        <v>37</v>
      </c>
      <c r="I6720" s="770">
        <v>38353</v>
      </c>
    </row>
    <row r="6721" spans="1:9" ht="33.75" customHeight="1" x14ac:dyDescent="0.25">
      <c r="A6721" s="74" t="s">
        <v>1632</v>
      </c>
      <c r="B6721" s="83" t="s">
        <v>675</v>
      </c>
      <c r="C6721" s="212" t="s">
        <v>344</v>
      </c>
      <c r="D6721" s="51" t="s">
        <v>940</v>
      </c>
      <c r="E6721" s="54" t="s">
        <v>66</v>
      </c>
      <c r="F6721" s="55" t="s">
        <v>1493</v>
      </c>
      <c r="G6721" s="290">
        <v>36705</v>
      </c>
      <c r="H6721" s="46" t="s">
        <v>37</v>
      </c>
      <c r="I6721" s="770">
        <v>37104</v>
      </c>
    </row>
    <row r="6722" spans="1:9" ht="33.75" customHeight="1" x14ac:dyDescent="0.25">
      <c r="A6722" s="74" t="s">
        <v>1632</v>
      </c>
      <c r="B6722" s="83" t="s">
        <v>121</v>
      </c>
      <c r="C6722" s="212" t="s">
        <v>350</v>
      </c>
      <c r="D6722" s="51" t="s">
        <v>949</v>
      </c>
      <c r="E6722" s="54" t="s">
        <v>195</v>
      </c>
      <c r="F6722" s="55" t="s">
        <v>196</v>
      </c>
      <c r="G6722" s="290">
        <v>37693</v>
      </c>
      <c r="H6722" s="47" t="s">
        <v>37</v>
      </c>
      <c r="I6722" s="770">
        <v>37773</v>
      </c>
    </row>
    <row r="6723" spans="1:9" ht="33.75" customHeight="1" x14ac:dyDescent="0.25">
      <c r="A6723" s="74" t="s">
        <v>1632</v>
      </c>
      <c r="B6723" s="83" t="s">
        <v>96</v>
      </c>
      <c r="C6723" s="82" t="s">
        <v>101</v>
      </c>
      <c r="D6723" s="51" t="s">
        <v>928</v>
      </c>
      <c r="E6723" s="54" t="s">
        <v>138</v>
      </c>
      <c r="F6723" s="55" t="s">
        <v>736</v>
      </c>
      <c r="G6723" s="293">
        <v>41696</v>
      </c>
      <c r="H6723" s="47" t="s">
        <v>37</v>
      </c>
      <c r="I6723" s="770">
        <v>41974</v>
      </c>
    </row>
    <row r="6724" spans="1:9" ht="33.75" customHeight="1" x14ac:dyDescent="0.25">
      <c r="A6724" s="74" t="s">
        <v>1632</v>
      </c>
      <c r="B6724" s="83" t="s">
        <v>64</v>
      </c>
      <c r="C6724" s="41" t="s">
        <v>101</v>
      </c>
      <c r="D6724" s="51" t="s">
        <v>928</v>
      </c>
      <c r="E6724" s="58" t="s">
        <v>134</v>
      </c>
      <c r="F6724" s="55" t="s">
        <v>136</v>
      </c>
      <c r="G6724" s="293">
        <v>41905</v>
      </c>
      <c r="H6724" s="79" t="s">
        <v>37</v>
      </c>
      <c r="I6724" s="770">
        <v>42125</v>
      </c>
    </row>
    <row r="6725" spans="1:9" ht="33.75" customHeight="1" x14ac:dyDescent="0.25">
      <c r="A6725" s="74" t="s">
        <v>1632</v>
      </c>
      <c r="B6725" s="83" t="s">
        <v>54</v>
      </c>
      <c r="C6725" s="24" t="s">
        <v>2056</v>
      </c>
      <c r="D6725" s="51" t="s">
        <v>949</v>
      </c>
      <c r="E6725" s="61" t="s">
        <v>3795</v>
      </c>
      <c r="F6725" s="55" t="s">
        <v>142</v>
      </c>
      <c r="G6725" s="40">
        <v>40683</v>
      </c>
      <c r="H6725" s="79" t="s">
        <v>37</v>
      </c>
      <c r="I6725" s="40">
        <v>40848</v>
      </c>
    </row>
    <row r="6726" spans="1:9" ht="33.75" customHeight="1" x14ac:dyDescent="0.25">
      <c r="A6726" s="74" t="s">
        <v>1632</v>
      </c>
      <c r="B6726" s="83" t="s">
        <v>59</v>
      </c>
      <c r="C6726" s="41" t="s">
        <v>7100</v>
      </c>
      <c r="D6726" s="51" t="s">
        <v>940</v>
      </c>
      <c r="E6726" s="54" t="s">
        <v>35</v>
      </c>
      <c r="F6726" s="55" t="s">
        <v>3780</v>
      </c>
      <c r="G6726" s="240">
        <v>40268</v>
      </c>
      <c r="H6726" s="79" t="s">
        <v>37</v>
      </c>
      <c r="I6726" s="240">
        <v>40695</v>
      </c>
    </row>
    <row r="6727" spans="1:9" ht="33.75" customHeight="1" x14ac:dyDescent="0.25">
      <c r="A6727" s="74" t="s">
        <v>1632</v>
      </c>
      <c r="B6727" s="83" t="s">
        <v>29</v>
      </c>
      <c r="C6727" s="83" t="s">
        <v>347</v>
      </c>
      <c r="D6727" s="51" t="s">
        <v>650</v>
      </c>
      <c r="E6727" s="54" t="s">
        <v>155</v>
      </c>
      <c r="F6727" s="55" t="s">
        <v>6632</v>
      </c>
      <c r="G6727" s="290">
        <v>42551</v>
      </c>
      <c r="H6727" s="81" t="s">
        <v>3798</v>
      </c>
      <c r="I6727" s="770"/>
    </row>
    <row r="6728" spans="1:9" ht="33.75" customHeight="1" x14ac:dyDescent="0.25">
      <c r="A6728" s="74" t="s">
        <v>3781</v>
      </c>
      <c r="B6728" s="83" t="s">
        <v>294</v>
      </c>
      <c r="C6728" s="83" t="s">
        <v>1598</v>
      </c>
      <c r="D6728" s="51" t="s">
        <v>12</v>
      </c>
      <c r="E6728" s="54" t="s">
        <v>460</v>
      </c>
      <c r="F6728" s="55" t="s">
        <v>295</v>
      </c>
      <c r="G6728" s="290">
        <v>38866</v>
      </c>
      <c r="H6728" s="79" t="s">
        <v>37</v>
      </c>
      <c r="I6728" s="770">
        <v>39052</v>
      </c>
    </row>
    <row r="6729" spans="1:9" ht="33.75" customHeight="1" x14ac:dyDescent="0.25">
      <c r="A6729" s="74" t="s">
        <v>3781</v>
      </c>
      <c r="B6729" s="83" t="s">
        <v>2330</v>
      </c>
      <c r="C6729" s="41" t="s">
        <v>101</v>
      </c>
      <c r="D6729" s="51" t="s">
        <v>946</v>
      </c>
      <c r="E6729" s="67" t="s">
        <v>74</v>
      </c>
      <c r="F6729" s="55" t="s">
        <v>240</v>
      </c>
      <c r="G6729" s="240">
        <v>40065</v>
      </c>
      <c r="H6729" s="79" t="s">
        <v>37</v>
      </c>
      <c r="I6729" s="240">
        <v>40269</v>
      </c>
    </row>
    <row r="6730" spans="1:9" s="1115" customFormat="1" ht="33.75" customHeight="1" x14ac:dyDescent="0.25">
      <c r="A6730" s="1866" t="s">
        <v>8552</v>
      </c>
      <c r="B6730" s="1865" t="s">
        <v>326</v>
      </c>
      <c r="C6730" s="1865" t="s">
        <v>351</v>
      </c>
      <c r="D6730" s="1753" t="s">
        <v>931</v>
      </c>
      <c r="E6730" s="1280" t="s">
        <v>66</v>
      </c>
      <c r="F6730" s="1883" t="s">
        <v>1291</v>
      </c>
      <c r="G6730" s="1877">
        <v>44311</v>
      </c>
      <c r="H6730" s="1742" t="s">
        <v>3798</v>
      </c>
      <c r="I6730" s="1757"/>
    </row>
    <row r="6731" spans="1:9" ht="33.75" customHeight="1" x14ac:dyDescent="0.25">
      <c r="A6731" s="74" t="s">
        <v>3782</v>
      </c>
      <c r="B6731" s="83" t="s">
        <v>3783</v>
      </c>
      <c r="C6731" s="83" t="s">
        <v>351</v>
      </c>
      <c r="D6731" s="51" t="s">
        <v>949</v>
      </c>
      <c r="E6731" s="67" t="s">
        <v>114</v>
      </c>
      <c r="F6731" s="55" t="s">
        <v>1407</v>
      </c>
      <c r="G6731" s="40">
        <v>40458</v>
      </c>
      <c r="H6731" s="46" t="s">
        <v>37</v>
      </c>
      <c r="I6731" s="40">
        <v>40695</v>
      </c>
    </row>
    <row r="6732" spans="1:9" ht="33.75" customHeight="1" x14ac:dyDescent="0.25">
      <c r="A6732" s="74" t="s">
        <v>6105</v>
      </c>
      <c r="B6732" s="83" t="s">
        <v>29</v>
      </c>
      <c r="C6732" s="41" t="s">
        <v>101</v>
      </c>
      <c r="D6732" s="51" t="s">
        <v>914</v>
      </c>
      <c r="E6732" s="54" t="s">
        <v>728</v>
      </c>
      <c r="F6732" s="55" t="s">
        <v>6106</v>
      </c>
      <c r="G6732" s="290">
        <v>39303</v>
      </c>
      <c r="H6732" s="46" t="s">
        <v>37</v>
      </c>
      <c r="I6732" s="770">
        <v>39387</v>
      </c>
    </row>
    <row r="6733" spans="1:9" s="1115" customFormat="1" ht="33.75" customHeight="1" x14ac:dyDescent="0.25">
      <c r="A6733" s="74" t="s">
        <v>6105</v>
      </c>
      <c r="B6733" s="1979" t="s">
        <v>64</v>
      </c>
      <c r="C6733" s="1980" t="s">
        <v>7199</v>
      </c>
      <c r="D6733" s="1981" t="s">
        <v>929</v>
      </c>
      <c r="E6733" s="2026" t="s">
        <v>728</v>
      </c>
      <c r="F6733" s="1982" t="s">
        <v>306</v>
      </c>
      <c r="G6733" s="1919">
        <v>43865</v>
      </c>
      <c r="H6733" s="46" t="s">
        <v>37</v>
      </c>
      <c r="I6733" s="1919">
        <v>44287</v>
      </c>
    </row>
    <row r="6734" spans="1:9" ht="33.75" customHeight="1" x14ac:dyDescent="0.25">
      <c r="A6734" s="632" t="s">
        <v>7301</v>
      </c>
      <c r="B6734" s="679" t="s">
        <v>49</v>
      </c>
      <c r="C6734" s="634" t="s">
        <v>101</v>
      </c>
      <c r="D6734" s="635" t="s">
        <v>942</v>
      </c>
      <c r="E6734" s="636" t="s">
        <v>79</v>
      </c>
      <c r="F6734" s="637" t="s">
        <v>7198</v>
      </c>
      <c r="G6734" s="680">
        <v>43150</v>
      </c>
      <c r="H6734" s="46" t="s">
        <v>37</v>
      </c>
      <c r="I6734" s="776">
        <v>43282</v>
      </c>
    </row>
    <row r="6735" spans="1:9" ht="33.75" customHeight="1" x14ac:dyDescent="0.25">
      <c r="A6735" s="74" t="s">
        <v>3784</v>
      </c>
      <c r="B6735" s="83" t="s">
        <v>61</v>
      </c>
      <c r="C6735" s="41" t="s">
        <v>101</v>
      </c>
      <c r="D6735" s="51" t="s">
        <v>2151</v>
      </c>
      <c r="E6735" s="67" t="s">
        <v>285</v>
      </c>
      <c r="F6735" s="55" t="s">
        <v>258</v>
      </c>
      <c r="G6735" s="240">
        <v>39176</v>
      </c>
      <c r="H6735" s="46" t="s">
        <v>37</v>
      </c>
      <c r="I6735" s="240">
        <v>43282</v>
      </c>
    </row>
    <row r="6736" spans="1:9" ht="33.75" customHeight="1" x14ac:dyDescent="0.25">
      <c r="A6736" s="74" t="s">
        <v>3784</v>
      </c>
      <c r="B6736" s="83" t="s">
        <v>46</v>
      </c>
      <c r="C6736" s="212" t="s">
        <v>350</v>
      </c>
      <c r="D6736" s="51" t="s">
        <v>949</v>
      </c>
      <c r="E6736" s="54" t="s">
        <v>230</v>
      </c>
      <c r="F6736" s="55" t="s">
        <v>1057</v>
      </c>
      <c r="G6736" s="290">
        <v>38128</v>
      </c>
      <c r="H6736" s="46" t="s">
        <v>37</v>
      </c>
      <c r="I6736" s="770">
        <v>38732</v>
      </c>
    </row>
    <row r="6737" spans="1:9" ht="33.75" customHeight="1" x14ac:dyDescent="0.25">
      <c r="A6737" s="182" t="s">
        <v>3784</v>
      </c>
      <c r="B6737" s="12" t="s">
        <v>46</v>
      </c>
      <c r="C6737" s="12" t="s">
        <v>101</v>
      </c>
      <c r="D6737" s="38" t="s">
        <v>951</v>
      </c>
      <c r="E6737" s="239" t="s">
        <v>666</v>
      </c>
      <c r="F6737" s="116" t="s">
        <v>1101</v>
      </c>
      <c r="G6737" s="13">
        <v>42831</v>
      </c>
      <c r="H6737" s="46" t="s">
        <v>37</v>
      </c>
      <c r="I6737" s="770">
        <v>43074</v>
      </c>
    </row>
    <row r="6738" spans="1:9" ht="33.75" customHeight="1" x14ac:dyDescent="0.25">
      <c r="A6738" s="75" t="s">
        <v>6904</v>
      </c>
      <c r="B6738" s="186" t="s">
        <v>1544</v>
      </c>
      <c r="C6738" s="25" t="s">
        <v>347</v>
      </c>
      <c r="D6738" s="187" t="s">
        <v>12</v>
      </c>
      <c r="E6738" s="56" t="s">
        <v>47</v>
      </c>
      <c r="F6738" s="69" t="s">
        <v>174</v>
      </c>
      <c r="G6738" s="26">
        <v>42789</v>
      </c>
      <c r="H6738" s="46" t="s">
        <v>37</v>
      </c>
      <c r="I6738" s="240">
        <v>43252</v>
      </c>
    </row>
    <row r="6739" spans="1:9" ht="33.75" customHeight="1" x14ac:dyDescent="0.25">
      <c r="A6739" s="189" t="s">
        <v>7116</v>
      </c>
      <c r="B6739" s="190" t="s">
        <v>1544</v>
      </c>
      <c r="C6739" s="191" t="s">
        <v>347</v>
      </c>
      <c r="D6739" s="192" t="s">
        <v>12</v>
      </c>
      <c r="E6739" s="193" t="s">
        <v>47</v>
      </c>
      <c r="F6739" s="194" t="s">
        <v>174</v>
      </c>
      <c r="G6739" s="195">
        <v>42977</v>
      </c>
      <c r="H6739" s="81" t="s">
        <v>3798</v>
      </c>
      <c r="I6739" s="105"/>
    </row>
    <row r="6740" spans="1:9" ht="33.75" customHeight="1" x14ac:dyDescent="0.25">
      <c r="A6740" s="74" t="s">
        <v>606</v>
      </c>
      <c r="B6740" s="83" t="s">
        <v>220</v>
      </c>
      <c r="C6740" s="83" t="s">
        <v>101</v>
      </c>
      <c r="D6740" s="51" t="s">
        <v>928</v>
      </c>
      <c r="E6740" s="54" t="s">
        <v>124</v>
      </c>
      <c r="F6740" s="55" t="s">
        <v>140</v>
      </c>
      <c r="G6740" s="290">
        <v>41235</v>
      </c>
      <c r="H6740" s="46" t="s">
        <v>37</v>
      </c>
      <c r="I6740" s="770">
        <v>41913</v>
      </c>
    </row>
    <row r="6741" spans="1:9" ht="33.75" customHeight="1" x14ac:dyDescent="0.25">
      <c r="A6741" s="74" t="s">
        <v>6107</v>
      </c>
      <c r="B6741" s="83" t="s">
        <v>718</v>
      </c>
      <c r="C6741" s="212" t="s">
        <v>350</v>
      </c>
      <c r="D6741" s="51" t="s">
        <v>929</v>
      </c>
      <c r="E6741" s="54" t="s">
        <v>87</v>
      </c>
      <c r="F6741" s="55" t="s">
        <v>2798</v>
      </c>
      <c r="G6741" s="290">
        <v>38525</v>
      </c>
      <c r="H6741" s="47" t="s">
        <v>41</v>
      </c>
      <c r="I6741" s="770">
        <v>38687</v>
      </c>
    </row>
    <row r="6742" spans="1:9" ht="33.75" customHeight="1" x14ac:dyDescent="0.25">
      <c r="A6742" s="74" t="s">
        <v>1241</v>
      </c>
      <c r="B6742" s="83" t="s">
        <v>96</v>
      </c>
      <c r="C6742" s="82" t="s">
        <v>1064</v>
      </c>
      <c r="D6742" s="51" t="s">
        <v>25</v>
      </c>
      <c r="E6742" s="54" t="s">
        <v>4376</v>
      </c>
      <c r="F6742" s="55" t="s">
        <v>507</v>
      </c>
      <c r="G6742" s="293">
        <v>40767</v>
      </c>
      <c r="H6742" s="46" t="s">
        <v>37</v>
      </c>
      <c r="I6742" s="770">
        <v>42034</v>
      </c>
    </row>
    <row r="6743" spans="1:9" ht="33.75" customHeight="1" x14ac:dyDescent="0.25">
      <c r="A6743" s="74" t="s">
        <v>1241</v>
      </c>
      <c r="B6743" s="83" t="s">
        <v>96</v>
      </c>
      <c r="C6743" s="83" t="s">
        <v>1064</v>
      </c>
      <c r="D6743" s="51" t="s">
        <v>25</v>
      </c>
      <c r="E6743" s="54" t="s">
        <v>4376</v>
      </c>
      <c r="F6743" s="55" t="s">
        <v>507</v>
      </c>
      <c r="G6743" s="290">
        <v>42355</v>
      </c>
      <c r="H6743" s="79" t="s">
        <v>37</v>
      </c>
      <c r="I6743" s="770">
        <v>42522</v>
      </c>
    </row>
    <row r="6744" spans="1:9" ht="33.75" customHeight="1" x14ac:dyDescent="0.25">
      <c r="A6744" s="74" t="s">
        <v>3785</v>
      </c>
      <c r="B6744" s="83" t="s">
        <v>3786</v>
      </c>
      <c r="C6744" s="41" t="s">
        <v>1598</v>
      </c>
      <c r="D6744" s="51" t="s">
        <v>12</v>
      </c>
      <c r="E6744" s="67" t="s">
        <v>1941</v>
      </c>
      <c r="F6744" s="55" t="s">
        <v>295</v>
      </c>
      <c r="G6744" s="240">
        <v>39363</v>
      </c>
      <c r="H6744" s="47" t="s">
        <v>37</v>
      </c>
      <c r="I6744" s="240">
        <v>39722</v>
      </c>
    </row>
    <row r="6745" spans="1:9" ht="33.75" customHeight="1" x14ac:dyDescent="0.25">
      <c r="A6745" s="74" t="s">
        <v>1051</v>
      </c>
      <c r="B6745" s="83" t="s">
        <v>1052</v>
      </c>
      <c r="C6745" s="83" t="s">
        <v>95</v>
      </c>
      <c r="D6745" s="51" t="s">
        <v>940</v>
      </c>
      <c r="E6745" s="54" t="s">
        <v>72</v>
      </c>
      <c r="F6745" s="55" t="s">
        <v>333</v>
      </c>
      <c r="G6745" s="13">
        <v>41352</v>
      </c>
      <c r="H6745" s="46" t="s">
        <v>37</v>
      </c>
      <c r="I6745" s="770">
        <v>41760</v>
      </c>
    </row>
    <row r="6746" spans="1:9" ht="33.75" customHeight="1" x14ac:dyDescent="0.25">
      <c r="A6746" s="74" t="s">
        <v>6108</v>
      </c>
      <c r="B6746" s="83" t="s">
        <v>59</v>
      </c>
      <c r="C6746" s="83" t="s">
        <v>6109</v>
      </c>
      <c r="D6746" s="51" t="s">
        <v>941</v>
      </c>
      <c r="E6746" s="54" t="s">
        <v>70</v>
      </c>
      <c r="F6746" s="55" t="s">
        <v>71</v>
      </c>
      <c r="G6746" s="290">
        <v>36234</v>
      </c>
      <c r="H6746" s="79" t="s">
        <v>37</v>
      </c>
      <c r="I6746" s="770">
        <v>36586</v>
      </c>
    </row>
    <row r="6747" spans="1:9" ht="33.75" customHeight="1" x14ac:dyDescent="0.25">
      <c r="A6747" s="74" t="s">
        <v>3787</v>
      </c>
      <c r="B6747" s="83" t="s">
        <v>46</v>
      </c>
      <c r="C6747" s="83" t="s">
        <v>351</v>
      </c>
      <c r="D6747" s="51" t="s">
        <v>940</v>
      </c>
      <c r="E6747" s="54" t="s">
        <v>35</v>
      </c>
      <c r="F6747" s="55" t="s">
        <v>3788</v>
      </c>
      <c r="G6747" s="240">
        <v>39449</v>
      </c>
      <c r="H6747" s="46" t="s">
        <v>37</v>
      </c>
      <c r="I6747" s="240">
        <v>39814</v>
      </c>
    </row>
    <row r="6748" spans="1:9" ht="33.75" customHeight="1" x14ac:dyDescent="0.25">
      <c r="A6748" s="74" t="s">
        <v>6110</v>
      </c>
      <c r="B6748" s="83" t="s">
        <v>6111</v>
      </c>
      <c r="C6748" s="83" t="s">
        <v>6112</v>
      </c>
      <c r="D6748" s="51" t="s">
        <v>946</v>
      </c>
      <c r="E6748" s="54" t="s">
        <v>163</v>
      </c>
      <c r="F6748" s="55" t="s">
        <v>700</v>
      </c>
      <c r="G6748" s="290">
        <v>39240</v>
      </c>
      <c r="H6748" s="47" t="s">
        <v>41</v>
      </c>
      <c r="I6748" s="770">
        <v>39448</v>
      </c>
    </row>
    <row r="6749" spans="1:9" ht="33.75" customHeight="1" x14ac:dyDescent="0.25">
      <c r="A6749" s="74" t="s">
        <v>286</v>
      </c>
      <c r="B6749" s="83" t="s">
        <v>287</v>
      </c>
      <c r="C6749" s="83" t="s">
        <v>271</v>
      </c>
      <c r="D6749" s="51" t="s">
        <v>943</v>
      </c>
      <c r="E6749" s="54" t="s">
        <v>285</v>
      </c>
      <c r="F6749" s="55" t="s">
        <v>258</v>
      </c>
      <c r="G6749" s="290">
        <v>41015</v>
      </c>
      <c r="H6749" s="79" t="s">
        <v>37</v>
      </c>
      <c r="I6749" s="770">
        <v>41563</v>
      </c>
    </row>
    <row r="6750" spans="1:9" ht="33.75" customHeight="1" x14ac:dyDescent="0.25">
      <c r="A6750" s="74" t="s">
        <v>3789</v>
      </c>
      <c r="B6750" s="83" t="s">
        <v>724</v>
      </c>
      <c r="C6750" s="41" t="s">
        <v>101</v>
      </c>
      <c r="D6750" s="51" t="s">
        <v>940</v>
      </c>
      <c r="E6750" s="58" t="s">
        <v>1295</v>
      </c>
      <c r="F6750" s="55" t="s">
        <v>413</v>
      </c>
      <c r="G6750" s="240">
        <v>38727</v>
      </c>
      <c r="H6750" s="79" t="s">
        <v>37</v>
      </c>
      <c r="I6750" s="240">
        <v>39142</v>
      </c>
    </row>
    <row r="6751" spans="1:9" ht="33.75" customHeight="1" x14ac:dyDescent="0.25">
      <c r="A6751" s="74" t="s">
        <v>4111</v>
      </c>
      <c r="B6751" s="83" t="s">
        <v>49</v>
      </c>
      <c r="C6751" s="83" t="s">
        <v>95</v>
      </c>
      <c r="D6751" s="51" t="s">
        <v>941</v>
      </c>
      <c r="E6751" s="54" t="s">
        <v>3857</v>
      </c>
      <c r="F6751" s="55" t="s">
        <v>99</v>
      </c>
      <c r="G6751" s="240">
        <v>42254</v>
      </c>
      <c r="H6751" s="79" t="s">
        <v>37</v>
      </c>
      <c r="I6751" s="40">
        <v>42491</v>
      </c>
    </row>
    <row r="6752" spans="1:9" s="1115" customFormat="1" ht="33.75" customHeight="1" x14ac:dyDescent="0.25">
      <c r="A6752" s="1752" t="s">
        <v>4111</v>
      </c>
      <c r="B6752" s="1870" t="s">
        <v>2166</v>
      </c>
      <c r="C6752" s="1870" t="s">
        <v>344</v>
      </c>
      <c r="D6752" s="1753" t="s">
        <v>941</v>
      </c>
      <c r="E6752" s="1754" t="s">
        <v>47</v>
      </c>
      <c r="F6752" s="1755" t="s">
        <v>174</v>
      </c>
      <c r="G6752" s="1869">
        <v>44306</v>
      </c>
      <c r="H6752" s="1742" t="s">
        <v>3798</v>
      </c>
      <c r="I6752" s="1736"/>
    </row>
    <row r="6753" spans="1:9" s="1115" customFormat="1" ht="33.75" customHeight="1" x14ac:dyDescent="0.25">
      <c r="A6753" s="1417" t="s">
        <v>4111</v>
      </c>
      <c r="B6753" s="1599" t="s">
        <v>2166</v>
      </c>
      <c r="C6753" s="1599" t="s">
        <v>347</v>
      </c>
      <c r="D6753" s="1418" t="s">
        <v>941</v>
      </c>
      <c r="E6753" s="1419" t="s">
        <v>47</v>
      </c>
      <c r="F6753" s="1414" t="s">
        <v>174</v>
      </c>
      <c r="G6753" s="1598">
        <v>43797</v>
      </c>
      <c r="H6753" s="81" t="s">
        <v>3798</v>
      </c>
      <c r="I6753" s="1409"/>
    </row>
    <row r="6754" spans="1:9" ht="33.75" customHeight="1" x14ac:dyDescent="0.25">
      <c r="A6754" s="74" t="s">
        <v>4139</v>
      </c>
      <c r="B6754" s="83" t="s">
        <v>46</v>
      </c>
      <c r="C6754" s="83" t="s">
        <v>95</v>
      </c>
      <c r="D6754" s="51" t="s">
        <v>12</v>
      </c>
      <c r="E6754" s="54" t="s">
        <v>3857</v>
      </c>
      <c r="F6754" s="55" t="s">
        <v>177</v>
      </c>
      <c r="G6754" s="240">
        <v>42171</v>
      </c>
      <c r="H6754" s="47" t="s">
        <v>37</v>
      </c>
      <c r="I6754" s="40">
        <v>42552</v>
      </c>
    </row>
    <row r="6755" spans="1:9" ht="33.75" customHeight="1" x14ac:dyDescent="0.25">
      <c r="A6755" s="74" t="s">
        <v>1570</v>
      </c>
      <c r="B6755" s="83" t="s">
        <v>159</v>
      </c>
      <c r="C6755" s="32" t="s">
        <v>101</v>
      </c>
      <c r="D6755" s="51" t="s">
        <v>946</v>
      </c>
      <c r="E6755" s="66" t="s">
        <v>163</v>
      </c>
      <c r="F6755" s="55" t="s">
        <v>453</v>
      </c>
      <c r="G6755" s="33">
        <v>41774</v>
      </c>
      <c r="H6755" s="46" t="s">
        <v>37</v>
      </c>
      <c r="I6755" s="770">
        <v>42005</v>
      </c>
    </row>
    <row r="6756" spans="1:9" ht="33.75" customHeight="1" x14ac:dyDescent="0.25">
      <c r="A6756" s="74" t="s">
        <v>6113</v>
      </c>
      <c r="B6756" s="83" t="s">
        <v>6114</v>
      </c>
      <c r="C6756" s="212" t="s">
        <v>344</v>
      </c>
      <c r="D6756" s="51" t="s">
        <v>940</v>
      </c>
      <c r="E6756" s="54" t="s">
        <v>176</v>
      </c>
      <c r="F6756" s="55" t="s">
        <v>2700</v>
      </c>
      <c r="G6756" s="290">
        <v>38139</v>
      </c>
      <c r="H6756" s="46" t="s">
        <v>37</v>
      </c>
      <c r="I6756" s="770">
        <v>38504</v>
      </c>
    </row>
    <row r="6757" spans="1:9" ht="33.75" customHeight="1" x14ac:dyDescent="0.25">
      <c r="A6757" s="117" t="s">
        <v>6846</v>
      </c>
      <c r="B6757" s="223" t="s">
        <v>788</v>
      </c>
      <c r="C6757" s="223" t="s">
        <v>101</v>
      </c>
      <c r="D6757" s="120" t="s">
        <v>928</v>
      </c>
      <c r="E6757" s="58" t="s">
        <v>134</v>
      </c>
      <c r="F6757" s="116" t="s">
        <v>136</v>
      </c>
      <c r="G6757" s="293">
        <v>42794</v>
      </c>
      <c r="H6757" s="46" t="s">
        <v>37</v>
      </c>
      <c r="I6757" s="770">
        <v>43497</v>
      </c>
    </row>
    <row r="6758" spans="1:9" s="1115" customFormat="1" ht="33.75" customHeight="1" x14ac:dyDescent="0.25">
      <c r="A6758" s="117" t="s">
        <v>6115</v>
      </c>
      <c r="B6758" s="1556" t="s">
        <v>108</v>
      </c>
      <c r="C6758" s="1556" t="s">
        <v>8243</v>
      </c>
      <c r="D6758" s="120" t="s">
        <v>1156</v>
      </c>
      <c r="E6758" s="58" t="s">
        <v>8244</v>
      </c>
      <c r="F6758" s="1208" t="s">
        <v>8245</v>
      </c>
      <c r="G6758" s="1555">
        <v>43446</v>
      </c>
      <c r="H6758" s="46" t="s">
        <v>37</v>
      </c>
      <c r="I6758" s="770">
        <v>43922</v>
      </c>
    </row>
    <row r="6759" spans="1:9" ht="33.75" customHeight="1" x14ac:dyDescent="0.25">
      <c r="A6759" s="74" t="s">
        <v>6115</v>
      </c>
      <c r="B6759" s="83" t="s">
        <v>29</v>
      </c>
      <c r="C6759" s="212" t="s">
        <v>350</v>
      </c>
      <c r="D6759" s="51" t="s">
        <v>928</v>
      </c>
      <c r="E6759" s="54" t="s">
        <v>74</v>
      </c>
      <c r="F6759" s="55" t="s">
        <v>240</v>
      </c>
      <c r="G6759" s="290">
        <v>36591</v>
      </c>
      <c r="H6759" s="48" t="s">
        <v>41</v>
      </c>
      <c r="I6759" s="770">
        <v>36923</v>
      </c>
    </row>
    <row r="6760" spans="1:9" ht="33.75" customHeight="1" x14ac:dyDescent="0.25">
      <c r="A6760" s="1003" t="s">
        <v>1221</v>
      </c>
      <c r="B6760" s="1007" t="s">
        <v>54</v>
      </c>
      <c r="C6760" s="1007" t="s">
        <v>7488</v>
      </c>
      <c r="D6760" s="1008" t="s">
        <v>12</v>
      </c>
      <c r="E6760" s="1009" t="s">
        <v>7614</v>
      </c>
      <c r="F6760" s="1009" t="s">
        <v>236</v>
      </c>
      <c r="G6760" s="1010">
        <v>43416</v>
      </c>
      <c r="H6760" s="81" t="s">
        <v>3798</v>
      </c>
      <c r="I6760" s="43"/>
    </row>
    <row r="6761" spans="1:9" ht="33.75" customHeight="1" x14ac:dyDescent="0.25">
      <c r="A6761" s="74" t="s">
        <v>1221</v>
      </c>
      <c r="B6761" s="83" t="s">
        <v>255</v>
      </c>
      <c r="C6761" s="212" t="s">
        <v>350</v>
      </c>
      <c r="D6761" s="51" t="s">
        <v>1914</v>
      </c>
      <c r="E6761" s="65" t="s">
        <v>134</v>
      </c>
      <c r="F6761" s="55" t="s">
        <v>136</v>
      </c>
      <c r="G6761" s="43">
        <v>37361</v>
      </c>
      <c r="H6761" s="47" t="s">
        <v>37</v>
      </c>
      <c r="I6761" s="43">
        <v>40127</v>
      </c>
    </row>
    <row r="6762" spans="1:9" ht="33.75" customHeight="1" x14ac:dyDescent="0.25">
      <c r="A6762" s="74" t="s">
        <v>1221</v>
      </c>
      <c r="B6762" s="83" t="s">
        <v>1222</v>
      </c>
      <c r="C6762" s="83" t="s">
        <v>95</v>
      </c>
      <c r="D6762" s="51" t="s">
        <v>940</v>
      </c>
      <c r="E6762" s="59" t="s">
        <v>782</v>
      </c>
      <c r="F6762" s="55" t="s">
        <v>103</v>
      </c>
      <c r="G6762" s="13">
        <v>41571</v>
      </c>
      <c r="H6762" s="79" t="s">
        <v>37</v>
      </c>
      <c r="I6762" s="770">
        <v>41760</v>
      </c>
    </row>
    <row r="6763" spans="1:9" ht="33.75" customHeight="1" x14ac:dyDescent="0.25">
      <c r="A6763" s="632" t="s">
        <v>1221</v>
      </c>
      <c r="B6763" s="775" t="s">
        <v>788</v>
      </c>
      <c r="C6763" s="775" t="s">
        <v>95</v>
      </c>
      <c r="D6763" s="635" t="s">
        <v>940</v>
      </c>
      <c r="E6763" s="682" t="s">
        <v>167</v>
      </c>
      <c r="F6763" s="637" t="s">
        <v>99</v>
      </c>
      <c r="G6763" s="678">
        <v>43230</v>
      </c>
      <c r="H6763" s="79" t="s">
        <v>37</v>
      </c>
      <c r="I6763" s="40">
        <v>43678</v>
      </c>
    </row>
    <row r="6764" spans="1:9" ht="33.75" customHeight="1" x14ac:dyDescent="0.25">
      <c r="A6764" s="74" t="s">
        <v>3271</v>
      </c>
      <c r="B6764" s="83" t="s">
        <v>441</v>
      </c>
      <c r="C6764" s="41" t="s">
        <v>101</v>
      </c>
      <c r="D6764" s="51" t="s">
        <v>914</v>
      </c>
      <c r="E6764" s="67" t="s">
        <v>148</v>
      </c>
      <c r="F6764" s="55" t="s">
        <v>725</v>
      </c>
      <c r="G6764" s="40">
        <v>40077</v>
      </c>
      <c r="H6764" s="46" t="s">
        <v>37</v>
      </c>
      <c r="I6764" s="40">
        <v>40119</v>
      </c>
    </row>
    <row r="6765" spans="1:9" ht="33.75" customHeight="1" x14ac:dyDescent="0.25">
      <c r="A6765" s="74" t="s">
        <v>6116</v>
      </c>
      <c r="B6765" s="83" t="s">
        <v>119</v>
      </c>
      <c r="C6765" s="287" t="s">
        <v>357</v>
      </c>
      <c r="D6765" s="51" t="s">
        <v>928</v>
      </c>
      <c r="E6765" s="54" t="s">
        <v>134</v>
      </c>
      <c r="F6765" s="55" t="s">
        <v>137</v>
      </c>
      <c r="G6765" s="290">
        <v>38775</v>
      </c>
      <c r="H6765" s="46" t="s">
        <v>37</v>
      </c>
      <c r="I6765" s="770">
        <v>39203</v>
      </c>
    </row>
    <row r="6766" spans="1:9" ht="33.75" customHeight="1" x14ac:dyDescent="0.25">
      <c r="A6766" s="74" t="s">
        <v>6117</v>
      </c>
      <c r="B6766" s="83" t="s">
        <v>1218</v>
      </c>
      <c r="C6766" s="212" t="s">
        <v>350</v>
      </c>
      <c r="D6766" s="51" t="s">
        <v>928</v>
      </c>
      <c r="E6766" s="54" t="s">
        <v>124</v>
      </c>
      <c r="F6766" s="55" t="s">
        <v>664</v>
      </c>
      <c r="G6766" s="290">
        <v>37417</v>
      </c>
      <c r="H6766" s="46" t="s">
        <v>37</v>
      </c>
      <c r="I6766" s="770">
        <v>37622</v>
      </c>
    </row>
    <row r="6767" spans="1:9" ht="33.75" customHeight="1" x14ac:dyDescent="0.25">
      <c r="A6767" s="74" t="s">
        <v>6118</v>
      </c>
      <c r="B6767" s="83" t="s">
        <v>1286</v>
      </c>
      <c r="C6767" s="83" t="s">
        <v>1921</v>
      </c>
      <c r="D6767" s="51" t="s">
        <v>12</v>
      </c>
      <c r="E6767" s="54" t="s">
        <v>35</v>
      </c>
      <c r="F6767" s="55" t="s">
        <v>5896</v>
      </c>
      <c r="G6767" s="290">
        <v>36188</v>
      </c>
      <c r="H6767" s="47" t="s">
        <v>41</v>
      </c>
      <c r="I6767" s="770">
        <v>36465</v>
      </c>
    </row>
    <row r="6768" spans="1:9" ht="33.75" customHeight="1" x14ac:dyDescent="0.25">
      <c r="A6768" s="74" t="s">
        <v>1377</v>
      </c>
      <c r="B6768" s="83" t="s">
        <v>1378</v>
      </c>
      <c r="C6768" s="12" t="s">
        <v>1379</v>
      </c>
      <c r="D6768" s="51" t="s">
        <v>25</v>
      </c>
      <c r="E6768" s="54" t="s">
        <v>4376</v>
      </c>
      <c r="F6768" s="55" t="s">
        <v>779</v>
      </c>
      <c r="G6768" s="13">
        <v>39804</v>
      </c>
      <c r="H6768" s="79" t="s">
        <v>37</v>
      </c>
      <c r="I6768" s="770">
        <v>41432</v>
      </c>
    </row>
    <row r="6769" spans="1:9" ht="33.75" customHeight="1" x14ac:dyDescent="0.25">
      <c r="A6769" s="74" t="s">
        <v>1377</v>
      </c>
      <c r="B6769" s="83" t="s">
        <v>1378</v>
      </c>
      <c r="C6769" s="82" t="s">
        <v>1379</v>
      </c>
      <c r="D6769" s="51" t="s">
        <v>25</v>
      </c>
      <c r="E6769" s="54" t="s">
        <v>4376</v>
      </c>
      <c r="F6769" s="55" t="s">
        <v>779</v>
      </c>
      <c r="G6769" s="293">
        <v>41559</v>
      </c>
      <c r="H6769" s="46" t="s">
        <v>37</v>
      </c>
      <c r="I6769" s="770">
        <v>42005</v>
      </c>
    </row>
    <row r="6770" spans="1:9" ht="33.75" customHeight="1" x14ac:dyDescent="0.25">
      <c r="A6770" s="836" t="s">
        <v>7706</v>
      </c>
      <c r="B6770" s="837" t="s">
        <v>1279</v>
      </c>
      <c r="C6770" s="1052" t="s">
        <v>7403</v>
      </c>
      <c r="D6770" s="839" t="s">
        <v>929</v>
      </c>
      <c r="E6770" s="840" t="s">
        <v>305</v>
      </c>
      <c r="F6770" s="841" t="s">
        <v>7707</v>
      </c>
      <c r="G6770" s="1051">
        <v>43052</v>
      </c>
      <c r="H6770" s="46" t="s">
        <v>37</v>
      </c>
      <c r="I6770" s="770">
        <v>43354</v>
      </c>
    </row>
    <row r="6771" spans="1:9" s="1115" customFormat="1" ht="33.75" customHeight="1" x14ac:dyDescent="0.25">
      <c r="A6771" s="1120" t="s">
        <v>7706</v>
      </c>
      <c r="B6771" s="1316" t="s">
        <v>1279</v>
      </c>
      <c r="C6771" s="1371" t="s">
        <v>7403</v>
      </c>
      <c r="D6771" s="1117" t="s">
        <v>929</v>
      </c>
      <c r="E6771" s="1118" t="s">
        <v>305</v>
      </c>
      <c r="F6771" s="1119" t="s">
        <v>8472</v>
      </c>
      <c r="G6771" s="1370">
        <v>43819</v>
      </c>
      <c r="H6771" s="46" t="s">
        <v>37</v>
      </c>
      <c r="I6771" s="1743">
        <v>44166</v>
      </c>
    </row>
    <row r="6772" spans="1:9" ht="33.75" customHeight="1" x14ac:dyDescent="0.25">
      <c r="A6772" s="74" t="s">
        <v>6120</v>
      </c>
      <c r="B6772" s="83" t="s">
        <v>46</v>
      </c>
      <c r="C6772" s="212" t="s">
        <v>344</v>
      </c>
      <c r="D6772" s="51" t="s">
        <v>946</v>
      </c>
      <c r="E6772" s="54" t="s">
        <v>688</v>
      </c>
      <c r="F6772" s="55" t="s">
        <v>4366</v>
      </c>
      <c r="G6772" s="290">
        <v>37957</v>
      </c>
      <c r="H6772" s="46" t="s">
        <v>37</v>
      </c>
      <c r="I6772" s="770">
        <v>38079</v>
      </c>
    </row>
    <row r="6773" spans="1:9" ht="33.75" customHeight="1" x14ac:dyDescent="0.25">
      <c r="A6773" s="74" t="s">
        <v>6121</v>
      </c>
      <c r="B6773" s="83" t="s">
        <v>294</v>
      </c>
      <c r="C6773" s="212" t="s">
        <v>344</v>
      </c>
      <c r="D6773" s="51" t="s">
        <v>946</v>
      </c>
      <c r="E6773" s="54" t="s">
        <v>688</v>
      </c>
      <c r="F6773" s="55" t="s">
        <v>38</v>
      </c>
      <c r="G6773" s="290">
        <v>38034</v>
      </c>
      <c r="H6773" s="79" t="s">
        <v>37</v>
      </c>
      <c r="I6773" s="770">
        <v>38261</v>
      </c>
    </row>
    <row r="6774" spans="1:9" ht="33.75" customHeight="1" x14ac:dyDescent="0.25">
      <c r="A6774" s="74" t="s">
        <v>3272</v>
      </c>
      <c r="B6774" s="83" t="s">
        <v>96</v>
      </c>
      <c r="C6774" s="41" t="s">
        <v>95</v>
      </c>
      <c r="D6774" s="51" t="s">
        <v>941</v>
      </c>
      <c r="E6774" s="56" t="s">
        <v>1812</v>
      </c>
      <c r="F6774" s="55" t="s">
        <v>182</v>
      </c>
      <c r="G6774" s="40">
        <v>40858</v>
      </c>
      <c r="H6774" s="79" t="s">
        <v>37</v>
      </c>
      <c r="I6774" s="40">
        <v>41030</v>
      </c>
    </row>
    <row r="6775" spans="1:9" ht="33.75" customHeight="1" x14ac:dyDescent="0.25">
      <c r="A6775" s="863" t="s">
        <v>7638</v>
      </c>
      <c r="B6775" s="1026" t="s">
        <v>1218</v>
      </c>
      <c r="C6775" s="1024" t="s">
        <v>1142</v>
      </c>
      <c r="D6775" s="51" t="s">
        <v>946</v>
      </c>
      <c r="E6775" s="862" t="s">
        <v>7295</v>
      </c>
      <c r="F6775" s="861" t="s">
        <v>697</v>
      </c>
      <c r="G6775" s="1025">
        <v>43417</v>
      </c>
      <c r="H6775" s="47" t="s">
        <v>37</v>
      </c>
      <c r="I6775" s="40">
        <v>43556</v>
      </c>
    </row>
    <row r="6776" spans="1:9" ht="33.75" customHeight="1" x14ac:dyDescent="0.25">
      <c r="A6776" s="74" t="s">
        <v>3273</v>
      </c>
      <c r="B6776" s="83" t="s">
        <v>42</v>
      </c>
      <c r="C6776" s="83" t="s">
        <v>351</v>
      </c>
      <c r="D6776" s="51" t="s">
        <v>940</v>
      </c>
      <c r="E6776" s="67" t="s">
        <v>82</v>
      </c>
      <c r="F6776" s="55" t="s">
        <v>2345</v>
      </c>
      <c r="G6776" s="40">
        <v>40480</v>
      </c>
      <c r="H6776" s="79" t="s">
        <v>37</v>
      </c>
      <c r="I6776" s="40">
        <v>41001</v>
      </c>
    </row>
    <row r="6777" spans="1:9" ht="33.75" customHeight="1" x14ac:dyDescent="0.25">
      <c r="A6777" s="74" t="s">
        <v>3273</v>
      </c>
      <c r="B6777" s="83" t="s">
        <v>61</v>
      </c>
      <c r="C6777" s="41" t="s">
        <v>101</v>
      </c>
      <c r="D6777" s="51" t="s">
        <v>928</v>
      </c>
      <c r="E6777" s="65" t="s">
        <v>134</v>
      </c>
      <c r="F6777" s="55" t="s">
        <v>254</v>
      </c>
      <c r="G6777" s="40">
        <v>40542</v>
      </c>
      <c r="H6777" s="46" t="s">
        <v>37</v>
      </c>
      <c r="I6777" s="40">
        <v>40878</v>
      </c>
    </row>
    <row r="6778" spans="1:9" ht="33.75" customHeight="1" x14ac:dyDescent="0.25">
      <c r="A6778" s="74" t="s">
        <v>3274</v>
      </c>
      <c r="B6778" s="83" t="s">
        <v>29</v>
      </c>
      <c r="C6778" s="41" t="s">
        <v>348</v>
      </c>
      <c r="D6778" s="51" t="s">
        <v>951</v>
      </c>
      <c r="E6778" s="54" t="s">
        <v>394</v>
      </c>
      <c r="F6778" s="55" t="s">
        <v>58</v>
      </c>
      <c r="G6778" s="290">
        <v>36458</v>
      </c>
      <c r="H6778" s="79" t="s">
        <v>37</v>
      </c>
      <c r="I6778" s="770">
        <v>36682</v>
      </c>
    </row>
    <row r="6779" spans="1:9" ht="33.75" customHeight="1" x14ac:dyDescent="0.25">
      <c r="A6779" s="74" t="s">
        <v>3274</v>
      </c>
      <c r="B6779" s="83" t="s">
        <v>108</v>
      </c>
      <c r="C6779" s="41" t="s">
        <v>101</v>
      </c>
      <c r="D6779" s="51" t="s">
        <v>951</v>
      </c>
      <c r="E6779" s="61" t="s">
        <v>666</v>
      </c>
      <c r="F6779" s="55" t="s">
        <v>1103</v>
      </c>
      <c r="G6779" s="40">
        <v>40508</v>
      </c>
      <c r="H6779" s="79" t="s">
        <v>37</v>
      </c>
      <c r="I6779" s="40">
        <v>40725</v>
      </c>
    </row>
    <row r="6780" spans="1:9" ht="33.75" customHeight="1" x14ac:dyDescent="0.25">
      <c r="A6780" s="74" t="s">
        <v>3274</v>
      </c>
      <c r="B6780" s="83" t="s">
        <v>61</v>
      </c>
      <c r="C6780" s="24" t="s">
        <v>1598</v>
      </c>
      <c r="D6780" s="51" t="s">
        <v>937</v>
      </c>
      <c r="E6780" s="54" t="s">
        <v>35</v>
      </c>
      <c r="F6780" s="55" t="s">
        <v>2305</v>
      </c>
      <c r="G6780" s="40">
        <v>40697</v>
      </c>
      <c r="H6780" s="46" t="s">
        <v>37</v>
      </c>
      <c r="I6780" s="40">
        <v>40909</v>
      </c>
    </row>
    <row r="6781" spans="1:9" ht="33.75" customHeight="1" x14ac:dyDescent="0.25">
      <c r="A6781" s="74" t="s">
        <v>6122</v>
      </c>
      <c r="B6781" s="83" t="s">
        <v>6123</v>
      </c>
      <c r="C6781" s="287" t="s">
        <v>357</v>
      </c>
      <c r="D6781" s="51" t="s">
        <v>940</v>
      </c>
      <c r="E6781" s="54" t="s">
        <v>117</v>
      </c>
      <c r="F6781" s="55" t="s">
        <v>295</v>
      </c>
      <c r="G6781" s="290">
        <v>37158</v>
      </c>
      <c r="H6781" s="46" t="s">
        <v>37</v>
      </c>
      <c r="I6781" s="770">
        <v>37712</v>
      </c>
    </row>
    <row r="6782" spans="1:9" ht="33.75" customHeight="1" x14ac:dyDescent="0.25">
      <c r="A6782" s="465" t="s">
        <v>7215</v>
      </c>
      <c r="B6782" s="501" t="s">
        <v>46</v>
      </c>
      <c r="C6782" s="501" t="s">
        <v>95</v>
      </c>
      <c r="D6782" s="468" t="s">
        <v>941</v>
      </c>
      <c r="E6782" s="462" t="s">
        <v>3857</v>
      </c>
      <c r="F6782" s="463" t="s">
        <v>103</v>
      </c>
      <c r="G6782" s="500">
        <v>42669</v>
      </c>
      <c r="H6782" s="46" t="s">
        <v>37</v>
      </c>
      <c r="I6782" s="534">
        <v>43282</v>
      </c>
    </row>
    <row r="6783" spans="1:9" ht="33.75" customHeight="1" x14ac:dyDescent="0.25">
      <c r="A6783" s="74" t="s">
        <v>6124</v>
      </c>
      <c r="B6783" s="83" t="s">
        <v>68</v>
      </c>
      <c r="C6783" s="212" t="s">
        <v>350</v>
      </c>
      <c r="D6783" s="51" t="s">
        <v>12</v>
      </c>
      <c r="E6783" s="54" t="s">
        <v>66</v>
      </c>
      <c r="F6783" s="55" t="s">
        <v>2432</v>
      </c>
      <c r="G6783" s="290">
        <v>37834</v>
      </c>
      <c r="H6783" s="46" t="s">
        <v>37</v>
      </c>
      <c r="I6783" s="770">
        <v>43282</v>
      </c>
    </row>
    <row r="6784" spans="1:9" ht="33.75" customHeight="1" x14ac:dyDescent="0.25">
      <c r="A6784" s="74" t="s">
        <v>6125</v>
      </c>
      <c r="B6784" s="83" t="s">
        <v>131</v>
      </c>
      <c r="C6784" s="212" t="s">
        <v>350</v>
      </c>
      <c r="D6784" s="51" t="s">
        <v>931</v>
      </c>
      <c r="E6784" s="54" t="s">
        <v>66</v>
      </c>
      <c r="F6784" s="55" t="s">
        <v>221</v>
      </c>
      <c r="G6784" s="290">
        <v>36248</v>
      </c>
      <c r="H6784" s="46" t="s">
        <v>37</v>
      </c>
      <c r="I6784" s="770">
        <v>36586</v>
      </c>
    </row>
    <row r="6785" spans="1:9" ht="33.75" customHeight="1" x14ac:dyDescent="0.25">
      <c r="A6785" s="74" t="s">
        <v>6126</v>
      </c>
      <c r="B6785" s="83" t="s">
        <v>29</v>
      </c>
      <c r="C6785" s="83" t="s">
        <v>351</v>
      </c>
      <c r="D6785" s="51" t="s">
        <v>12</v>
      </c>
      <c r="E6785" s="54" t="s">
        <v>460</v>
      </c>
      <c r="F6785" s="55" t="s">
        <v>1258</v>
      </c>
      <c r="G6785" s="290">
        <v>38376</v>
      </c>
      <c r="H6785" s="46" t="s">
        <v>37</v>
      </c>
      <c r="I6785" s="770">
        <v>38899</v>
      </c>
    </row>
    <row r="6786" spans="1:9" ht="33.75" customHeight="1" x14ac:dyDescent="0.25">
      <c r="A6786" s="74" t="s">
        <v>6126</v>
      </c>
      <c r="B6786" s="83" t="s">
        <v>1514</v>
      </c>
      <c r="C6786" s="212" t="s">
        <v>350</v>
      </c>
      <c r="D6786" s="51" t="s">
        <v>942</v>
      </c>
      <c r="E6786" s="54" t="s">
        <v>1260</v>
      </c>
      <c r="F6786" s="55" t="s">
        <v>2335</v>
      </c>
      <c r="G6786" s="290">
        <v>36642</v>
      </c>
      <c r="H6786" s="46" t="s">
        <v>37</v>
      </c>
      <c r="I6786" s="770">
        <v>36829</v>
      </c>
    </row>
    <row r="6787" spans="1:9" s="1115" customFormat="1" ht="33.75" customHeight="1" x14ac:dyDescent="0.25">
      <c r="A6787" s="117" t="s">
        <v>7815</v>
      </c>
      <c r="B6787" s="1198" t="s">
        <v>870</v>
      </c>
      <c r="C6787" s="1198" t="s">
        <v>816</v>
      </c>
      <c r="D6787" s="120" t="s">
        <v>941</v>
      </c>
      <c r="E6787" s="58" t="s">
        <v>47</v>
      </c>
      <c r="F6787" s="116" t="s">
        <v>174</v>
      </c>
      <c r="G6787" s="1197">
        <v>43565</v>
      </c>
      <c r="H6787" s="81" t="s">
        <v>3798</v>
      </c>
      <c r="I6787" s="770"/>
    </row>
    <row r="6788" spans="1:9" s="1115" customFormat="1" ht="33.75" customHeight="1" x14ac:dyDescent="0.25">
      <c r="A6788" s="1758" t="s">
        <v>6127</v>
      </c>
      <c r="B6788" s="1800" t="s">
        <v>59</v>
      </c>
      <c r="C6788" s="1800" t="s">
        <v>351</v>
      </c>
      <c r="D6788" s="1771" t="s">
        <v>4303</v>
      </c>
      <c r="E6788" s="1761" t="s">
        <v>82</v>
      </c>
      <c r="F6788" s="1762" t="s">
        <v>8099</v>
      </c>
      <c r="G6788" s="1801">
        <v>44209</v>
      </c>
      <c r="H6788" s="1742" t="s">
        <v>3798</v>
      </c>
      <c r="I6788" s="1743"/>
    </row>
    <row r="6789" spans="1:9" ht="33.75" customHeight="1" x14ac:dyDescent="0.25">
      <c r="A6789" s="74" t="s">
        <v>6127</v>
      </c>
      <c r="B6789" s="83" t="s">
        <v>710</v>
      </c>
      <c r="C6789" s="41" t="s">
        <v>101</v>
      </c>
      <c r="D6789" s="51" t="s">
        <v>948</v>
      </c>
      <c r="E6789" s="54" t="s">
        <v>1568</v>
      </c>
      <c r="F6789" s="55" t="s">
        <v>193</v>
      </c>
      <c r="G6789" s="290">
        <v>37434</v>
      </c>
      <c r="H6789" s="46" t="s">
        <v>37</v>
      </c>
      <c r="I6789" s="770">
        <v>37712</v>
      </c>
    </row>
    <row r="6790" spans="1:9" ht="33.75" customHeight="1" x14ac:dyDescent="0.25">
      <c r="A6790" s="74" t="s">
        <v>3277</v>
      </c>
      <c r="B6790" s="83" t="s">
        <v>128</v>
      </c>
      <c r="C6790" s="83" t="s">
        <v>6853</v>
      </c>
      <c r="D6790" s="51" t="s">
        <v>929</v>
      </c>
      <c r="E6790" s="54" t="s">
        <v>60</v>
      </c>
      <c r="F6790" s="55" t="s">
        <v>2186</v>
      </c>
      <c r="G6790" s="290">
        <v>36217</v>
      </c>
      <c r="H6790" s="46" t="s">
        <v>37</v>
      </c>
      <c r="I6790" s="770">
        <v>37552</v>
      </c>
    </row>
    <row r="6791" spans="1:9" ht="33.75" customHeight="1" x14ac:dyDescent="0.25">
      <c r="A6791" s="74" t="s">
        <v>3277</v>
      </c>
      <c r="B6791" s="83" t="s">
        <v>46</v>
      </c>
      <c r="C6791" s="41" t="s">
        <v>101</v>
      </c>
      <c r="D6791" s="51" t="s">
        <v>929</v>
      </c>
      <c r="E6791" s="54" t="s">
        <v>60</v>
      </c>
      <c r="F6791" s="55" t="s">
        <v>6128</v>
      </c>
      <c r="G6791" s="290">
        <v>39323</v>
      </c>
      <c r="H6791" s="79" t="s">
        <v>37</v>
      </c>
      <c r="I6791" s="26">
        <v>39508</v>
      </c>
    </row>
    <row r="6792" spans="1:9" ht="33.75" customHeight="1" x14ac:dyDescent="0.25">
      <c r="A6792" s="74" t="s">
        <v>3278</v>
      </c>
      <c r="B6792" s="83" t="s">
        <v>655</v>
      </c>
      <c r="C6792" s="212" t="s">
        <v>344</v>
      </c>
      <c r="D6792" s="51" t="s">
        <v>940</v>
      </c>
      <c r="E6792" s="58" t="s">
        <v>1295</v>
      </c>
      <c r="F6792" s="55" t="s">
        <v>142</v>
      </c>
      <c r="G6792" s="240">
        <v>39504</v>
      </c>
      <c r="H6792" s="46" t="s">
        <v>37</v>
      </c>
      <c r="I6792" s="240">
        <v>39845</v>
      </c>
    </row>
    <row r="6793" spans="1:9" ht="33.75" customHeight="1" x14ac:dyDescent="0.25">
      <c r="A6793" s="74" t="s">
        <v>6129</v>
      </c>
      <c r="B6793" s="83" t="s">
        <v>159</v>
      </c>
      <c r="C6793" s="212" t="s">
        <v>344</v>
      </c>
      <c r="D6793" s="51" t="s">
        <v>931</v>
      </c>
      <c r="E6793" s="54" t="s">
        <v>66</v>
      </c>
      <c r="F6793" s="55" t="s">
        <v>1291</v>
      </c>
      <c r="G6793" s="290">
        <v>38686</v>
      </c>
      <c r="H6793" s="46" t="s">
        <v>37</v>
      </c>
      <c r="I6793" s="770">
        <v>38838</v>
      </c>
    </row>
    <row r="6794" spans="1:9" ht="33.75" customHeight="1" x14ac:dyDescent="0.25">
      <c r="A6794" s="74" t="s">
        <v>6119</v>
      </c>
      <c r="B6794" s="83" t="s">
        <v>64</v>
      </c>
      <c r="C6794" s="83" t="s">
        <v>2231</v>
      </c>
      <c r="D6794" s="51" t="s">
        <v>929</v>
      </c>
      <c r="E6794" s="54" t="s">
        <v>2576</v>
      </c>
      <c r="F6794" s="55" t="s">
        <v>221</v>
      </c>
      <c r="G6794" s="290">
        <v>38455</v>
      </c>
      <c r="H6794" s="48" t="s">
        <v>41</v>
      </c>
      <c r="I6794" s="770">
        <v>38534</v>
      </c>
    </row>
    <row r="6795" spans="1:9" ht="33.75" customHeight="1" x14ac:dyDescent="0.25">
      <c r="A6795" s="74" t="s">
        <v>6119</v>
      </c>
      <c r="B6795" s="83" t="s">
        <v>1954</v>
      </c>
      <c r="C6795" s="83" t="s">
        <v>101</v>
      </c>
      <c r="D6795" s="51" t="s">
        <v>929</v>
      </c>
      <c r="E6795" s="54" t="s">
        <v>65</v>
      </c>
      <c r="F6795" s="55" t="s">
        <v>434</v>
      </c>
      <c r="G6795" s="290">
        <v>42390</v>
      </c>
      <c r="H6795" s="46" t="s">
        <v>37</v>
      </c>
      <c r="I6795" s="770">
        <v>42501</v>
      </c>
    </row>
    <row r="6796" spans="1:9" ht="33.75" customHeight="1" x14ac:dyDescent="0.25">
      <c r="A6796" s="465" t="s">
        <v>7264</v>
      </c>
      <c r="B6796" s="563" t="s">
        <v>1279</v>
      </c>
      <c r="C6796" s="563" t="s">
        <v>101</v>
      </c>
      <c r="D6796" s="468" t="s">
        <v>929</v>
      </c>
      <c r="E6796" s="462" t="s">
        <v>728</v>
      </c>
      <c r="F6796" s="463" t="s">
        <v>2327</v>
      </c>
      <c r="G6796" s="562">
        <v>43052</v>
      </c>
      <c r="H6796" s="81" t="s">
        <v>3798</v>
      </c>
      <c r="I6796" s="534"/>
    </row>
    <row r="6797" spans="1:9" ht="33.75" customHeight="1" x14ac:dyDescent="0.25">
      <c r="A6797" s="74" t="s">
        <v>3851</v>
      </c>
      <c r="B6797" s="83" t="s">
        <v>29</v>
      </c>
      <c r="C6797" s="287" t="s">
        <v>346</v>
      </c>
      <c r="D6797" s="51" t="s">
        <v>12</v>
      </c>
      <c r="E6797" s="54" t="s">
        <v>43</v>
      </c>
      <c r="F6797" s="55" t="s">
        <v>275</v>
      </c>
      <c r="G6797" s="290">
        <v>36984</v>
      </c>
      <c r="H6797" s="79" t="s">
        <v>37</v>
      </c>
      <c r="I6797" s="770">
        <v>37257</v>
      </c>
    </row>
    <row r="6798" spans="1:9" ht="33.75" customHeight="1" x14ac:dyDescent="0.25">
      <c r="A6798" s="74" t="s">
        <v>3851</v>
      </c>
      <c r="B6798" s="83" t="s">
        <v>677</v>
      </c>
      <c r="C6798" s="24" t="s">
        <v>351</v>
      </c>
      <c r="D6798" s="51" t="s">
        <v>940</v>
      </c>
      <c r="E6798" s="54" t="s">
        <v>82</v>
      </c>
      <c r="F6798" s="55" t="s">
        <v>214</v>
      </c>
      <c r="G6798" s="40">
        <v>41985</v>
      </c>
      <c r="H6798" s="79" t="s">
        <v>37</v>
      </c>
      <c r="I6798" s="40">
        <v>42217</v>
      </c>
    </row>
    <row r="6799" spans="1:9" s="1115" customFormat="1" ht="33.75" customHeight="1" x14ac:dyDescent="0.25">
      <c r="A6799" s="1805" t="s">
        <v>8446</v>
      </c>
      <c r="B6799" s="1806" t="s">
        <v>68</v>
      </c>
      <c r="C6799" s="1806" t="s">
        <v>351</v>
      </c>
      <c r="D6799" s="1811" t="s">
        <v>12</v>
      </c>
      <c r="E6799" s="1808" t="s">
        <v>7380</v>
      </c>
      <c r="F6799" s="1809" t="s">
        <v>105</v>
      </c>
      <c r="G6799" s="1810">
        <v>44182</v>
      </c>
      <c r="H6799" s="1742" t="s">
        <v>3798</v>
      </c>
      <c r="I6799" s="1736"/>
    </row>
    <row r="6800" spans="1:9" ht="33.75" customHeight="1" x14ac:dyDescent="0.25">
      <c r="A6800" s="74" t="s">
        <v>3275</v>
      </c>
      <c r="B6800" s="83" t="s">
        <v>211</v>
      </c>
      <c r="C6800" s="24" t="s">
        <v>3276</v>
      </c>
      <c r="D6800" s="51" t="s">
        <v>928</v>
      </c>
      <c r="E6800" s="67" t="s">
        <v>3792</v>
      </c>
      <c r="F6800" s="55" t="s">
        <v>90</v>
      </c>
      <c r="G6800" s="40">
        <v>39399</v>
      </c>
      <c r="H6800" s="79" t="s">
        <v>37</v>
      </c>
      <c r="I6800" s="40">
        <v>39722</v>
      </c>
    </row>
    <row r="6801" spans="1:9" ht="33.75" customHeight="1" x14ac:dyDescent="0.25">
      <c r="A6801" s="74" t="s">
        <v>1350</v>
      </c>
      <c r="B6801" s="83" t="s">
        <v>1004</v>
      </c>
      <c r="C6801" s="212" t="s">
        <v>350</v>
      </c>
      <c r="D6801" s="51" t="s">
        <v>949</v>
      </c>
      <c r="E6801" s="67" t="s">
        <v>114</v>
      </c>
      <c r="F6801" s="55" t="s">
        <v>1407</v>
      </c>
      <c r="G6801" s="40">
        <v>40770</v>
      </c>
      <c r="H6801" s="79" t="s">
        <v>37</v>
      </c>
      <c r="I6801" s="40">
        <v>40969</v>
      </c>
    </row>
    <row r="6802" spans="1:9" ht="33.75" customHeight="1" x14ac:dyDescent="0.25">
      <c r="A6802" s="74" t="s">
        <v>1550</v>
      </c>
      <c r="B6802" s="83" t="s">
        <v>1119</v>
      </c>
      <c r="C6802" s="287" t="s">
        <v>346</v>
      </c>
      <c r="D6802" s="51" t="s">
        <v>12</v>
      </c>
      <c r="E6802" s="67" t="s">
        <v>43</v>
      </c>
      <c r="F6802" s="55" t="s">
        <v>275</v>
      </c>
      <c r="G6802" s="293">
        <v>41754</v>
      </c>
      <c r="H6802" s="79" t="s">
        <v>37</v>
      </c>
      <c r="I6802" s="770">
        <v>42248</v>
      </c>
    </row>
    <row r="6803" spans="1:9" ht="33.75" customHeight="1" x14ac:dyDescent="0.25">
      <c r="A6803" s="74" t="s">
        <v>3279</v>
      </c>
      <c r="B6803" s="83" t="s">
        <v>68</v>
      </c>
      <c r="C6803" s="41" t="s">
        <v>101</v>
      </c>
      <c r="D6803" s="51" t="s">
        <v>946</v>
      </c>
      <c r="E6803" s="67" t="s">
        <v>134</v>
      </c>
      <c r="F6803" s="55" t="s">
        <v>3280</v>
      </c>
      <c r="G6803" s="240">
        <v>39699</v>
      </c>
      <c r="H6803" s="79" t="s">
        <v>37</v>
      </c>
      <c r="I6803" s="240">
        <v>39995</v>
      </c>
    </row>
    <row r="6804" spans="1:9" ht="33.75" customHeight="1" x14ac:dyDescent="0.25">
      <c r="A6804" s="74" t="s">
        <v>3281</v>
      </c>
      <c r="B6804" s="83" t="s">
        <v>1344</v>
      </c>
      <c r="C6804" s="41" t="s">
        <v>2136</v>
      </c>
      <c r="D6804" s="51" t="s">
        <v>946</v>
      </c>
      <c r="E6804" s="67" t="s">
        <v>55</v>
      </c>
      <c r="F6804" s="55" t="s">
        <v>56</v>
      </c>
      <c r="G6804" s="40">
        <v>39589</v>
      </c>
      <c r="H6804" s="46" t="s">
        <v>37</v>
      </c>
      <c r="I6804" s="40">
        <v>39805</v>
      </c>
    </row>
    <row r="6805" spans="1:9" s="1115" customFormat="1" ht="33.75" customHeight="1" x14ac:dyDescent="0.25">
      <c r="A6805" s="1764" t="s">
        <v>3282</v>
      </c>
      <c r="B6805" s="1765" t="s">
        <v>42</v>
      </c>
      <c r="C6805" s="1769" t="s">
        <v>7403</v>
      </c>
      <c r="D6805" s="1760" t="s">
        <v>951</v>
      </c>
      <c r="E6805" s="1782" t="s">
        <v>394</v>
      </c>
      <c r="F6805" s="1766" t="s">
        <v>240</v>
      </c>
      <c r="G6805" s="1736">
        <v>44047</v>
      </c>
      <c r="H6805" s="1783"/>
      <c r="I6805" s="1736"/>
    </row>
    <row r="6806" spans="1:9" ht="33.75" customHeight="1" x14ac:dyDescent="0.25">
      <c r="A6806" s="74" t="s">
        <v>3282</v>
      </c>
      <c r="B6806" s="83" t="s">
        <v>1353</v>
      </c>
      <c r="C6806" s="83" t="s">
        <v>6887</v>
      </c>
      <c r="D6806" s="51" t="s">
        <v>928</v>
      </c>
      <c r="E6806" s="54" t="s">
        <v>138</v>
      </c>
      <c r="F6806" s="55" t="s">
        <v>90</v>
      </c>
      <c r="G6806" s="290">
        <v>37361</v>
      </c>
      <c r="H6806" s="79" t="s">
        <v>37</v>
      </c>
      <c r="I6806" s="770">
        <v>37653</v>
      </c>
    </row>
    <row r="6807" spans="1:9" ht="33.75" customHeight="1" x14ac:dyDescent="0.25">
      <c r="A6807" s="74" t="s">
        <v>3282</v>
      </c>
      <c r="B6807" s="83" t="s">
        <v>255</v>
      </c>
      <c r="C6807" s="83" t="s">
        <v>351</v>
      </c>
      <c r="D6807" s="51" t="s">
        <v>12</v>
      </c>
      <c r="E6807" s="54" t="s">
        <v>35</v>
      </c>
      <c r="F6807" s="55" t="s">
        <v>328</v>
      </c>
      <c r="G6807" s="40">
        <v>39625</v>
      </c>
      <c r="H6807" s="46" t="s">
        <v>37</v>
      </c>
      <c r="I6807" s="40">
        <v>40148</v>
      </c>
    </row>
    <row r="6808" spans="1:9" ht="33.75" customHeight="1" x14ac:dyDescent="0.25">
      <c r="A6808" s="74" t="s">
        <v>6130</v>
      </c>
      <c r="B6808" s="83" t="s">
        <v>104</v>
      </c>
      <c r="C6808" s="83" t="s">
        <v>2231</v>
      </c>
      <c r="D6808" s="51" t="s">
        <v>12</v>
      </c>
      <c r="E6808" s="54" t="s">
        <v>66</v>
      </c>
      <c r="F6808" s="55" t="s">
        <v>413</v>
      </c>
      <c r="G6808" s="290">
        <v>37144</v>
      </c>
      <c r="H6808" s="46" t="s">
        <v>37</v>
      </c>
      <c r="I6808" s="770">
        <v>37348</v>
      </c>
    </row>
    <row r="6809" spans="1:9" ht="33.75" customHeight="1" x14ac:dyDescent="0.25">
      <c r="A6809" s="74" t="s">
        <v>3283</v>
      </c>
      <c r="B6809" s="83" t="s">
        <v>98</v>
      </c>
      <c r="C6809" s="287" t="s">
        <v>357</v>
      </c>
      <c r="D6809" s="51" t="s">
        <v>940</v>
      </c>
      <c r="E6809" s="54" t="s">
        <v>35</v>
      </c>
      <c r="F6809" s="55" t="s">
        <v>36</v>
      </c>
      <c r="G6809" s="290">
        <v>36531</v>
      </c>
      <c r="H6809" s="46" t="s">
        <v>37</v>
      </c>
      <c r="I6809" s="770">
        <v>36800</v>
      </c>
    </row>
    <row r="6810" spans="1:9" ht="33.75" customHeight="1" x14ac:dyDescent="0.25">
      <c r="A6810" s="74" t="s">
        <v>3283</v>
      </c>
      <c r="B6810" s="83" t="s">
        <v>29</v>
      </c>
      <c r="C6810" s="83" t="s">
        <v>345</v>
      </c>
      <c r="D6810" s="51" t="s">
        <v>940</v>
      </c>
      <c r="E6810" s="54" t="s">
        <v>72</v>
      </c>
      <c r="F6810" s="55" t="s">
        <v>103</v>
      </c>
      <c r="G6810" s="290">
        <v>37977</v>
      </c>
      <c r="H6810" s="46" t="s">
        <v>37</v>
      </c>
      <c r="I6810" s="770">
        <v>38108</v>
      </c>
    </row>
    <row r="6811" spans="1:9" ht="33.75" customHeight="1" x14ac:dyDescent="0.25">
      <c r="A6811" s="74" t="s">
        <v>3283</v>
      </c>
      <c r="B6811" s="83" t="s">
        <v>53</v>
      </c>
      <c r="C6811" s="83" t="s">
        <v>6887</v>
      </c>
      <c r="D6811" s="51" t="s">
        <v>928</v>
      </c>
      <c r="E6811" s="54" t="s">
        <v>124</v>
      </c>
      <c r="F6811" s="55" t="s">
        <v>4426</v>
      </c>
      <c r="G6811" s="290">
        <v>37186</v>
      </c>
      <c r="H6811" s="79" t="s">
        <v>37</v>
      </c>
      <c r="I6811" s="770">
        <v>37622</v>
      </c>
    </row>
    <row r="6812" spans="1:9" ht="33.75" customHeight="1" x14ac:dyDescent="0.25">
      <c r="A6812" s="74" t="s">
        <v>3283</v>
      </c>
      <c r="B6812" s="83" t="s">
        <v>68</v>
      </c>
      <c r="C6812" s="41" t="s">
        <v>101</v>
      </c>
      <c r="D6812" s="51" t="s">
        <v>951</v>
      </c>
      <c r="E6812" s="61" t="s">
        <v>666</v>
      </c>
      <c r="F6812" s="55" t="s">
        <v>1089</v>
      </c>
      <c r="G6812" s="40">
        <v>40129</v>
      </c>
      <c r="H6812" s="47" t="s">
        <v>41</v>
      </c>
      <c r="I6812" s="40">
        <v>40513</v>
      </c>
    </row>
    <row r="6813" spans="1:9" ht="33.75" customHeight="1" x14ac:dyDescent="0.25">
      <c r="A6813" s="74" t="s">
        <v>543</v>
      </c>
      <c r="B6813" s="83" t="s">
        <v>544</v>
      </c>
      <c r="C6813" s="83" t="s">
        <v>101</v>
      </c>
      <c r="D6813" s="51" t="s">
        <v>931</v>
      </c>
      <c r="E6813" s="54" t="s">
        <v>792</v>
      </c>
      <c r="F6813" s="55" t="s">
        <v>146</v>
      </c>
      <c r="G6813" s="290">
        <v>41242</v>
      </c>
      <c r="H6813" s="79" t="s">
        <v>37</v>
      </c>
      <c r="I6813" s="770">
        <v>41347</v>
      </c>
    </row>
    <row r="6814" spans="1:9" ht="33.75" customHeight="1" x14ac:dyDescent="0.25">
      <c r="A6814" s="117" t="s">
        <v>543</v>
      </c>
      <c r="B6814" s="288" t="s">
        <v>544</v>
      </c>
      <c r="C6814" s="288" t="s">
        <v>101</v>
      </c>
      <c r="D6814" s="120" t="s">
        <v>935</v>
      </c>
      <c r="E6814" s="58" t="s">
        <v>7015</v>
      </c>
      <c r="F6814" s="116" t="s">
        <v>51</v>
      </c>
      <c r="G6814" s="293">
        <v>42881</v>
      </c>
      <c r="H6814" s="79" t="s">
        <v>37</v>
      </c>
      <c r="I6814" s="770">
        <v>43101</v>
      </c>
    </row>
    <row r="6815" spans="1:9" ht="33.75" customHeight="1" x14ac:dyDescent="0.25">
      <c r="A6815" s="74" t="s">
        <v>3284</v>
      </c>
      <c r="B6815" s="83" t="s">
        <v>804</v>
      </c>
      <c r="C6815" s="212" t="s">
        <v>350</v>
      </c>
      <c r="D6815" s="51" t="s">
        <v>949</v>
      </c>
      <c r="E6815" s="67" t="s">
        <v>114</v>
      </c>
      <c r="F6815" s="55" t="s">
        <v>229</v>
      </c>
      <c r="G6815" s="40">
        <v>40851</v>
      </c>
      <c r="H6815" s="46" t="s">
        <v>37</v>
      </c>
      <c r="I6815" s="40">
        <v>41030</v>
      </c>
    </row>
    <row r="6816" spans="1:9" ht="33.75" customHeight="1" x14ac:dyDescent="0.25">
      <c r="A6816" s="74" t="s">
        <v>3285</v>
      </c>
      <c r="B6816" s="83" t="s">
        <v>1039</v>
      </c>
      <c r="C6816" s="83" t="s">
        <v>352</v>
      </c>
      <c r="D6816" s="51" t="s">
        <v>951</v>
      </c>
      <c r="E6816" s="54" t="s">
        <v>394</v>
      </c>
      <c r="F6816" s="55" t="s">
        <v>38</v>
      </c>
      <c r="G6816" s="290">
        <v>37032</v>
      </c>
      <c r="H6816" s="79" t="s">
        <v>37</v>
      </c>
      <c r="I6816" s="770">
        <v>37217</v>
      </c>
    </row>
    <row r="6817" spans="1:9" ht="33.75" customHeight="1" x14ac:dyDescent="0.25">
      <c r="A6817" s="74" t="s">
        <v>3285</v>
      </c>
      <c r="B6817" s="83" t="s">
        <v>128</v>
      </c>
      <c r="C6817" s="41" t="s">
        <v>95</v>
      </c>
      <c r="D6817" s="51" t="s">
        <v>940</v>
      </c>
      <c r="E6817" s="54" t="s">
        <v>176</v>
      </c>
      <c r="F6817" s="55" t="s">
        <v>1586</v>
      </c>
      <c r="G6817" s="240">
        <v>38891</v>
      </c>
      <c r="H6817" s="46" t="s">
        <v>37</v>
      </c>
      <c r="I6817" s="240">
        <v>39264</v>
      </c>
    </row>
    <row r="6818" spans="1:9" ht="33.75" customHeight="1" x14ac:dyDescent="0.25">
      <c r="A6818" s="74" t="s">
        <v>6131</v>
      </c>
      <c r="B6818" s="83" t="s">
        <v>1224</v>
      </c>
      <c r="C6818" s="83" t="s">
        <v>345</v>
      </c>
      <c r="D6818" s="51" t="s">
        <v>940</v>
      </c>
      <c r="E6818" s="54" t="s">
        <v>72</v>
      </c>
      <c r="F6818" s="55" t="s">
        <v>6132</v>
      </c>
      <c r="G6818" s="290">
        <v>36305</v>
      </c>
      <c r="H6818" s="46" t="s">
        <v>37</v>
      </c>
      <c r="I6818" s="770">
        <v>36526</v>
      </c>
    </row>
    <row r="6819" spans="1:9" ht="33.75" customHeight="1" x14ac:dyDescent="0.25">
      <c r="A6819" s="74" t="s">
        <v>467</v>
      </c>
      <c r="B6819" s="83" t="s">
        <v>77</v>
      </c>
      <c r="C6819" s="287" t="s">
        <v>357</v>
      </c>
      <c r="D6819" s="51" t="s">
        <v>940</v>
      </c>
      <c r="E6819" s="54" t="s">
        <v>35</v>
      </c>
      <c r="F6819" s="55" t="s">
        <v>281</v>
      </c>
      <c r="G6819" s="290">
        <v>38281</v>
      </c>
      <c r="H6819" s="47" t="s">
        <v>37</v>
      </c>
      <c r="I6819" s="770">
        <v>38534</v>
      </c>
    </row>
    <row r="6820" spans="1:9" ht="33.75" customHeight="1" x14ac:dyDescent="0.25">
      <c r="A6820" s="74" t="s">
        <v>467</v>
      </c>
      <c r="B6820" s="83" t="s">
        <v>64</v>
      </c>
      <c r="C6820" s="83" t="s">
        <v>347</v>
      </c>
      <c r="D6820" s="51" t="s">
        <v>940</v>
      </c>
      <c r="E6820" s="54" t="s">
        <v>35</v>
      </c>
      <c r="F6820" s="55" t="s">
        <v>468</v>
      </c>
      <c r="G6820" s="290">
        <v>41206</v>
      </c>
      <c r="H6820" s="47" t="s">
        <v>41</v>
      </c>
      <c r="I6820" s="770">
        <v>41640</v>
      </c>
    </row>
    <row r="6821" spans="1:9" ht="33.75" customHeight="1" x14ac:dyDescent="0.25">
      <c r="A6821" s="74" t="s">
        <v>467</v>
      </c>
      <c r="B6821" s="83" t="s">
        <v>94</v>
      </c>
      <c r="C6821" s="83" t="s">
        <v>76</v>
      </c>
      <c r="D6821" s="51" t="s">
        <v>650</v>
      </c>
      <c r="E6821" s="54" t="s">
        <v>155</v>
      </c>
      <c r="F6821" s="55" t="s">
        <v>1448</v>
      </c>
      <c r="G6821" s="290">
        <v>40350</v>
      </c>
      <c r="H6821" s="46" t="s">
        <v>37</v>
      </c>
      <c r="I6821" s="770">
        <v>41712</v>
      </c>
    </row>
    <row r="6822" spans="1:9" ht="33.75" customHeight="1" x14ac:dyDescent="0.25">
      <c r="A6822" s="74" t="s">
        <v>6133</v>
      </c>
      <c r="B6822" s="83" t="s">
        <v>108</v>
      </c>
      <c r="C6822" s="83" t="s">
        <v>1099</v>
      </c>
      <c r="D6822" s="51" t="s">
        <v>942</v>
      </c>
      <c r="E6822" s="54" t="s">
        <v>3793</v>
      </c>
      <c r="F6822" s="55" t="s">
        <v>172</v>
      </c>
      <c r="G6822" s="290">
        <v>36963</v>
      </c>
      <c r="H6822" s="47" t="s">
        <v>37</v>
      </c>
      <c r="I6822" s="770">
        <v>37264</v>
      </c>
    </row>
    <row r="6823" spans="1:9" s="1115" customFormat="1" ht="33.75" customHeight="1" x14ac:dyDescent="0.25">
      <c r="A6823" s="1633" t="s">
        <v>8276</v>
      </c>
      <c r="B6823" s="1634" t="s">
        <v>188</v>
      </c>
      <c r="C6823" s="1634" t="s">
        <v>351</v>
      </c>
      <c r="D6823" s="1635" t="s">
        <v>1161</v>
      </c>
      <c r="E6823" s="1280" t="s">
        <v>217</v>
      </c>
      <c r="F6823" s="1636" t="s">
        <v>1160</v>
      </c>
      <c r="G6823" s="1637">
        <v>44159</v>
      </c>
      <c r="H6823" s="47" t="s">
        <v>41</v>
      </c>
      <c r="I6823" s="1612">
        <v>44231</v>
      </c>
    </row>
    <row r="6824" spans="1:9" ht="33.75" customHeight="1" x14ac:dyDescent="0.25">
      <c r="A6824" s="74" t="s">
        <v>963</v>
      </c>
      <c r="B6824" s="83" t="s">
        <v>964</v>
      </c>
      <c r="C6824" s="82" t="s">
        <v>351</v>
      </c>
      <c r="D6824" s="51" t="s">
        <v>12</v>
      </c>
      <c r="E6824" s="54" t="s">
        <v>35</v>
      </c>
      <c r="F6824" s="55" t="s">
        <v>174</v>
      </c>
      <c r="G6824" s="293">
        <v>41389</v>
      </c>
      <c r="H6824" s="47" t="s">
        <v>41</v>
      </c>
      <c r="I6824" s="770">
        <v>41699</v>
      </c>
    </row>
    <row r="6825" spans="1:9" ht="33.75" customHeight="1" x14ac:dyDescent="0.25">
      <c r="A6825" s="74" t="s">
        <v>388</v>
      </c>
      <c r="B6825" s="83" t="s">
        <v>68</v>
      </c>
      <c r="C6825" s="83" t="s">
        <v>389</v>
      </c>
      <c r="D6825" s="51" t="s">
        <v>940</v>
      </c>
      <c r="E6825" s="54" t="s">
        <v>176</v>
      </c>
      <c r="F6825" s="55" t="s">
        <v>390</v>
      </c>
      <c r="G6825" s="290">
        <v>40990</v>
      </c>
      <c r="H6825" s="46" t="s">
        <v>37</v>
      </c>
      <c r="I6825" s="770">
        <v>41394</v>
      </c>
    </row>
    <row r="6826" spans="1:9" ht="33.75" customHeight="1" x14ac:dyDescent="0.25">
      <c r="A6826" s="687" t="s">
        <v>388</v>
      </c>
      <c r="B6826" s="688" t="s">
        <v>68</v>
      </c>
      <c r="C6826" s="604" t="s">
        <v>7381</v>
      </c>
      <c r="D6826" s="691" t="s">
        <v>12</v>
      </c>
      <c r="E6826" s="692" t="s">
        <v>7380</v>
      </c>
      <c r="F6826" s="689" t="s">
        <v>1491</v>
      </c>
      <c r="G6826" s="608">
        <v>43209</v>
      </c>
      <c r="H6826" s="46" t="s">
        <v>37</v>
      </c>
      <c r="I6826" s="770">
        <v>43678</v>
      </c>
    </row>
    <row r="6827" spans="1:9" s="1115" customFormat="1" ht="33.75" customHeight="1" x14ac:dyDescent="0.25">
      <c r="A6827" s="1805" t="s">
        <v>8445</v>
      </c>
      <c r="B6827" s="1806" t="s">
        <v>128</v>
      </c>
      <c r="C6827" s="1806" t="s">
        <v>347</v>
      </c>
      <c r="D6827" s="1811" t="s">
        <v>12</v>
      </c>
      <c r="E6827" s="1808" t="s">
        <v>7372</v>
      </c>
      <c r="F6827" s="1809" t="s">
        <v>6800</v>
      </c>
      <c r="G6827" s="1810">
        <v>44187</v>
      </c>
      <c r="H6827" s="1742" t="s">
        <v>3798</v>
      </c>
      <c r="I6827" s="1743"/>
    </row>
    <row r="6828" spans="1:9" ht="33.75" customHeight="1" x14ac:dyDescent="0.25">
      <c r="A6828" s="75" t="s">
        <v>6797</v>
      </c>
      <c r="B6828" s="186" t="s">
        <v>6798</v>
      </c>
      <c r="C6828" s="25" t="s">
        <v>6799</v>
      </c>
      <c r="D6828" s="187" t="s">
        <v>12</v>
      </c>
      <c r="E6828" s="56" t="s">
        <v>35</v>
      </c>
      <c r="F6828" s="69" t="s">
        <v>6800</v>
      </c>
      <c r="G6828" s="26">
        <v>42604</v>
      </c>
      <c r="H6828" s="81" t="s">
        <v>3798</v>
      </c>
      <c r="I6828" s="776"/>
    </row>
    <row r="6829" spans="1:9" ht="33.75" customHeight="1" x14ac:dyDescent="0.25">
      <c r="A6829" s="74" t="s">
        <v>6134</v>
      </c>
      <c r="B6829" s="83" t="s">
        <v>788</v>
      </c>
      <c r="C6829" s="41" t="s">
        <v>95</v>
      </c>
      <c r="D6829" s="51" t="s">
        <v>12</v>
      </c>
      <c r="E6829" s="54" t="s">
        <v>3857</v>
      </c>
      <c r="F6829" s="55" t="s">
        <v>103</v>
      </c>
      <c r="G6829" s="290">
        <v>38645</v>
      </c>
      <c r="H6829" s="46" t="s">
        <v>37</v>
      </c>
      <c r="I6829" s="770">
        <v>38749</v>
      </c>
    </row>
    <row r="6830" spans="1:9" ht="33.75" customHeight="1" x14ac:dyDescent="0.25">
      <c r="A6830" s="74" t="s">
        <v>6135</v>
      </c>
      <c r="B6830" s="83" t="s">
        <v>131</v>
      </c>
      <c r="C6830" s="41" t="s">
        <v>101</v>
      </c>
      <c r="D6830" s="51" t="s">
        <v>914</v>
      </c>
      <c r="E6830" s="54" t="s">
        <v>148</v>
      </c>
      <c r="F6830" s="55" t="s">
        <v>2287</v>
      </c>
      <c r="G6830" s="290">
        <v>38985</v>
      </c>
      <c r="H6830" s="46" t="s">
        <v>37</v>
      </c>
      <c r="I6830" s="770">
        <v>39052</v>
      </c>
    </row>
    <row r="6831" spans="1:9" ht="33.75" customHeight="1" x14ac:dyDescent="0.25">
      <c r="A6831" s="74" t="s">
        <v>6136</v>
      </c>
      <c r="B6831" s="83" t="s">
        <v>198</v>
      </c>
      <c r="C6831" s="41" t="s">
        <v>101</v>
      </c>
      <c r="D6831" s="51" t="s">
        <v>928</v>
      </c>
      <c r="E6831" s="54" t="s">
        <v>134</v>
      </c>
      <c r="F6831" s="55" t="s">
        <v>136</v>
      </c>
      <c r="G6831" s="290">
        <v>36843</v>
      </c>
      <c r="H6831" s="46" t="s">
        <v>37</v>
      </c>
      <c r="I6831" s="770">
        <v>37012</v>
      </c>
    </row>
    <row r="6832" spans="1:9" ht="33.75" customHeight="1" x14ac:dyDescent="0.25">
      <c r="A6832" s="74" t="s">
        <v>1807</v>
      </c>
      <c r="B6832" s="83" t="s">
        <v>1808</v>
      </c>
      <c r="C6832" s="82" t="s">
        <v>101</v>
      </c>
      <c r="D6832" s="51" t="s">
        <v>942</v>
      </c>
      <c r="E6832" s="58" t="s">
        <v>841</v>
      </c>
      <c r="F6832" s="55" t="s">
        <v>142</v>
      </c>
      <c r="G6832" s="293">
        <v>41990</v>
      </c>
      <c r="H6832" s="46" t="s">
        <v>37</v>
      </c>
      <c r="I6832" s="770">
        <v>42461</v>
      </c>
    </row>
    <row r="6833" spans="1:9" ht="33.75" customHeight="1" x14ac:dyDescent="0.25">
      <c r="A6833" s="74" t="s">
        <v>6137</v>
      </c>
      <c r="B6833" s="83" t="s">
        <v>59</v>
      </c>
      <c r="C6833" s="41" t="s">
        <v>101</v>
      </c>
      <c r="D6833" s="51" t="s">
        <v>936</v>
      </c>
      <c r="E6833" s="54" t="s">
        <v>823</v>
      </c>
      <c r="F6833" s="55" t="s">
        <v>1963</v>
      </c>
      <c r="G6833" s="290">
        <v>39204</v>
      </c>
      <c r="H6833" s="47" t="s">
        <v>37</v>
      </c>
      <c r="I6833" s="770">
        <v>39387</v>
      </c>
    </row>
    <row r="6834" spans="1:9" ht="33.75" customHeight="1" x14ac:dyDescent="0.25">
      <c r="A6834" s="74" t="s">
        <v>867</v>
      </c>
      <c r="B6834" s="83" t="s">
        <v>788</v>
      </c>
      <c r="C6834" s="82" t="s">
        <v>101</v>
      </c>
      <c r="D6834" s="51" t="s">
        <v>946</v>
      </c>
      <c r="E6834" s="61" t="s">
        <v>688</v>
      </c>
      <c r="F6834" s="55" t="s">
        <v>236</v>
      </c>
      <c r="G6834" s="293">
        <v>41324</v>
      </c>
      <c r="H6834" s="79" t="s">
        <v>37</v>
      </c>
      <c r="I6834" s="770">
        <v>41640</v>
      </c>
    </row>
    <row r="6835" spans="1:9" ht="33.75" customHeight="1" x14ac:dyDescent="0.25">
      <c r="A6835" s="74" t="s">
        <v>3286</v>
      </c>
      <c r="B6835" s="83" t="s">
        <v>69</v>
      </c>
      <c r="C6835" s="41" t="s">
        <v>95</v>
      </c>
      <c r="D6835" s="51" t="s">
        <v>940</v>
      </c>
      <c r="E6835" s="54" t="s">
        <v>176</v>
      </c>
      <c r="F6835" s="55" t="s">
        <v>99</v>
      </c>
      <c r="G6835" s="240">
        <v>39933</v>
      </c>
      <c r="H6835" s="46" t="s">
        <v>37</v>
      </c>
      <c r="I6835" s="240">
        <v>40238</v>
      </c>
    </row>
    <row r="6836" spans="1:9" ht="33.75" customHeight="1" x14ac:dyDescent="0.25">
      <c r="A6836" s="74" t="s">
        <v>482</v>
      </c>
      <c r="B6836" s="83" t="s">
        <v>6138</v>
      </c>
      <c r="C6836" s="83" t="s">
        <v>30</v>
      </c>
      <c r="D6836" s="51" t="s">
        <v>946</v>
      </c>
      <c r="E6836" s="54" t="s">
        <v>696</v>
      </c>
      <c r="F6836" s="55" t="s">
        <v>4550</v>
      </c>
      <c r="G6836" s="290">
        <v>36307</v>
      </c>
      <c r="H6836" s="47" t="s">
        <v>37</v>
      </c>
      <c r="I6836" s="770">
        <v>36434</v>
      </c>
    </row>
    <row r="6837" spans="1:9" ht="33.75" customHeight="1" x14ac:dyDescent="0.25">
      <c r="A6837" s="74" t="s">
        <v>482</v>
      </c>
      <c r="B6837" s="83" t="s">
        <v>29</v>
      </c>
      <c r="C6837" s="83" t="s">
        <v>101</v>
      </c>
      <c r="D6837" s="51" t="s">
        <v>946</v>
      </c>
      <c r="E6837" s="54" t="s">
        <v>55</v>
      </c>
      <c r="F6837" s="55" t="s">
        <v>56</v>
      </c>
      <c r="G6837" s="290">
        <v>40949</v>
      </c>
      <c r="H6837" s="48" t="s">
        <v>41</v>
      </c>
      <c r="I6837" s="770">
        <v>41365</v>
      </c>
    </row>
    <row r="6838" spans="1:9" s="1115" customFormat="1" ht="33.75" customHeight="1" x14ac:dyDescent="0.25">
      <c r="A6838" s="2004" t="s">
        <v>8612</v>
      </c>
      <c r="B6838" s="25" t="s">
        <v>804</v>
      </c>
      <c r="C6838" s="25" t="s">
        <v>351</v>
      </c>
      <c r="D6838" s="731" t="s">
        <v>12</v>
      </c>
      <c r="E6838" s="728" t="s">
        <v>3895</v>
      </c>
      <c r="F6838" s="729" t="s">
        <v>3898</v>
      </c>
      <c r="G6838" s="197">
        <v>44348</v>
      </c>
      <c r="H6838" s="2003" t="s">
        <v>3798</v>
      </c>
      <c r="I6838" s="770"/>
    </row>
    <row r="6839" spans="1:9" ht="33.75" customHeight="1" x14ac:dyDescent="0.25">
      <c r="A6839" s="74" t="s">
        <v>2021</v>
      </c>
      <c r="B6839" s="83" t="s">
        <v>59</v>
      </c>
      <c r="C6839" s="42" t="s">
        <v>3948</v>
      </c>
      <c r="D6839" s="51" t="s">
        <v>928</v>
      </c>
      <c r="E6839" s="61" t="s">
        <v>920</v>
      </c>
      <c r="F6839" s="55" t="s">
        <v>133</v>
      </c>
      <c r="G6839" s="43">
        <v>39805</v>
      </c>
      <c r="H6839" s="79" t="s">
        <v>37</v>
      </c>
      <c r="I6839" s="43">
        <v>40199</v>
      </c>
    </row>
    <row r="6840" spans="1:9" ht="33.75" customHeight="1" x14ac:dyDescent="0.25">
      <c r="A6840" s="74" t="s">
        <v>2021</v>
      </c>
      <c r="B6840" s="83" t="s">
        <v>59</v>
      </c>
      <c r="C6840" s="41" t="s">
        <v>3948</v>
      </c>
      <c r="D6840" s="51" t="s">
        <v>25</v>
      </c>
      <c r="E6840" s="54" t="s">
        <v>4376</v>
      </c>
      <c r="F6840" s="55" t="s">
        <v>1244</v>
      </c>
      <c r="G6840" s="240">
        <v>42107</v>
      </c>
      <c r="H6840" s="46" t="s">
        <v>37</v>
      </c>
      <c r="I6840" s="40">
        <v>42309</v>
      </c>
    </row>
    <row r="6841" spans="1:9" s="1115" customFormat="1" ht="33.75" customHeight="1" x14ac:dyDescent="0.25">
      <c r="A6841" s="1040" t="s">
        <v>7746</v>
      </c>
      <c r="B6841" s="1041" t="s">
        <v>59</v>
      </c>
      <c r="C6841" s="883" t="s">
        <v>7747</v>
      </c>
      <c r="D6841" s="1042" t="s">
        <v>12</v>
      </c>
      <c r="E6841" s="1134" t="s">
        <v>1941</v>
      </c>
      <c r="F6841" s="880" t="s">
        <v>1293</v>
      </c>
      <c r="G6841" s="1137">
        <v>43515</v>
      </c>
      <c r="H6841" s="81" t="s">
        <v>3798</v>
      </c>
      <c r="I6841" s="1116"/>
    </row>
    <row r="6842" spans="1:9" ht="33.75" customHeight="1" x14ac:dyDescent="0.25">
      <c r="A6842" s="74" t="s">
        <v>3287</v>
      </c>
      <c r="B6842" s="83" t="s">
        <v>6139</v>
      </c>
      <c r="C6842" s="83" t="s">
        <v>351</v>
      </c>
      <c r="D6842" s="51" t="s">
        <v>12</v>
      </c>
      <c r="E6842" s="54" t="s">
        <v>66</v>
      </c>
      <c r="F6842" s="55" t="s">
        <v>207</v>
      </c>
      <c r="G6842" s="290">
        <v>37600</v>
      </c>
      <c r="H6842" s="79" t="s">
        <v>37</v>
      </c>
      <c r="I6842" s="770">
        <v>39142</v>
      </c>
    </row>
    <row r="6843" spans="1:9" ht="33.75" customHeight="1" x14ac:dyDescent="0.25">
      <c r="A6843" s="74" t="s">
        <v>3287</v>
      </c>
      <c r="B6843" s="83" t="s">
        <v>69</v>
      </c>
      <c r="C6843" s="41" t="s">
        <v>1921</v>
      </c>
      <c r="D6843" s="51" t="s">
        <v>650</v>
      </c>
      <c r="E6843" s="62" t="s">
        <v>157</v>
      </c>
      <c r="F6843" s="55" t="s">
        <v>1068</v>
      </c>
      <c r="G6843" s="240">
        <v>40140</v>
      </c>
      <c r="H6843" s="46" t="s">
        <v>37</v>
      </c>
      <c r="I6843" s="240">
        <v>40343</v>
      </c>
    </row>
    <row r="6844" spans="1:9" ht="33.75" customHeight="1" x14ac:dyDescent="0.25">
      <c r="A6844" s="74" t="s">
        <v>6140</v>
      </c>
      <c r="B6844" s="83" t="s">
        <v>209</v>
      </c>
      <c r="C6844" s="83" t="s">
        <v>447</v>
      </c>
      <c r="D6844" s="51" t="s">
        <v>928</v>
      </c>
      <c r="E6844" s="54" t="s">
        <v>920</v>
      </c>
      <c r="F6844" s="55" t="s">
        <v>133</v>
      </c>
      <c r="G6844" s="290">
        <v>38250</v>
      </c>
      <c r="H6844" s="46" t="s">
        <v>37</v>
      </c>
      <c r="I6844" s="770">
        <v>39022</v>
      </c>
    </row>
    <row r="6845" spans="1:9" ht="33.75" customHeight="1" x14ac:dyDescent="0.25">
      <c r="A6845" s="74" t="s">
        <v>6141</v>
      </c>
      <c r="B6845" s="83" t="s">
        <v>104</v>
      </c>
      <c r="C6845" s="83" t="s">
        <v>345</v>
      </c>
      <c r="D6845" s="51" t="s">
        <v>12</v>
      </c>
      <c r="E6845" s="54" t="s">
        <v>3857</v>
      </c>
      <c r="F6845" s="55" t="s">
        <v>103</v>
      </c>
      <c r="G6845" s="290">
        <v>38645</v>
      </c>
      <c r="H6845" s="46" t="s">
        <v>37</v>
      </c>
      <c r="I6845" s="770">
        <v>38777</v>
      </c>
    </row>
    <row r="6846" spans="1:9" ht="33.75" customHeight="1" x14ac:dyDescent="0.25">
      <c r="A6846" s="74" t="s">
        <v>4237</v>
      </c>
      <c r="B6846" s="83" t="s">
        <v>209</v>
      </c>
      <c r="C6846" s="41" t="s">
        <v>344</v>
      </c>
      <c r="D6846" s="51" t="s">
        <v>931</v>
      </c>
      <c r="E6846" s="54" t="s">
        <v>227</v>
      </c>
      <c r="F6846" s="55" t="s">
        <v>303</v>
      </c>
      <c r="G6846" s="240">
        <v>42401</v>
      </c>
      <c r="H6846" s="47" t="s">
        <v>37</v>
      </c>
      <c r="I6846" s="40">
        <v>42705</v>
      </c>
    </row>
    <row r="6847" spans="1:9" ht="33.75" customHeight="1" x14ac:dyDescent="0.25">
      <c r="A6847" s="74" t="s">
        <v>910</v>
      </c>
      <c r="B6847" s="83" t="s">
        <v>59</v>
      </c>
      <c r="C6847" s="82" t="s">
        <v>344</v>
      </c>
      <c r="D6847" s="51" t="s">
        <v>12</v>
      </c>
      <c r="E6847" s="67" t="s">
        <v>66</v>
      </c>
      <c r="F6847" s="55" t="s">
        <v>215</v>
      </c>
      <c r="G6847" s="293">
        <v>41380</v>
      </c>
      <c r="H6847" s="79" t="s">
        <v>37</v>
      </c>
      <c r="I6847" s="770">
        <v>41609</v>
      </c>
    </row>
    <row r="6848" spans="1:9" ht="33.75" customHeight="1" x14ac:dyDescent="0.25">
      <c r="A6848" s="74" t="s">
        <v>910</v>
      </c>
      <c r="B6848" s="83" t="s">
        <v>64</v>
      </c>
      <c r="C6848" s="212" t="s">
        <v>350</v>
      </c>
      <c r="D6848" s="51" t="s">
        <v>948</v>
      </c>
      <c r="E6848" s="61" t="s">
        <v>192</v>
      </c>
      <c r="F6848" s="55" t="s">
        <v>193</v>
      </c>
      <c r="G6848" s="240">
        <v>39204</v>
      </c>
      <c r="H6848" s="46" t="s">
        <v>37</v>
      </c>
      <c r="I6848" s="240">
        <v>40360</v>
      </c>
    </row>
    <row r="6849" spans="1:9" s="1115" customFormat="1" ht="33.75" customHeight="1" x14ac:dyDescent="0.25">
      <c r="A6849" s="1658" t="s">
        <v>910</v>
      </c>
      <c r="B6849" s="1659" t="s">
        <v>1039</v>
      </c>
      <c r="C6849" s="1659" t="s">
        <v>347</v>
      </c>
      <c r="D6849" s="1635" t="s">
        <v>934</v>
      </c>
      <c r="E6849" s="1660" t="s">
        <v>35</v>
      </c>
      <c r="F6849" s="1661" t="s">
        <v>844</v>
      </c>
      <c r="G6849" s="1637">
        <v>44075</v>
      </c>
      <c r="H6849" s="46" t="s">
        <v>37</v>
      </c>
      <c r="I6849" s="1628">
        <v>44287</v>
      </c>
    </row>
    <row r="6850" spans="1:9" ht="33.75" customHeight="1" x14ac:dyDescent="0.25">
      <c r="A6850" s="74" t="s">
        <v>910</v>
      </c>
      <c r="B6850" s="83" t="s">
        <v>307</v>
      </c>
      <c r="C6850" s="287" t="s">
        <v>357</v>
      </c>
      <c r="D6850" s="51" t="s">
        <v>928</v>
      </c>
      <c r="E6850" s="54" t="s">
        <v>920</v>
      </c>
      <c r="F6850" s="55" t="s">
        <v>4435</v>
      </c>
      <c r="G6850" s="290">
        <v>37235</v>
      </c>
      <c r="H6850" s="46" t="s">
        <v>37</v>
      </c>
      <c r="I6850" s="770">
        <v>37438</v>
      </c>
    </row>
    <row r="6851" spans="1:9" ht="33.75" customHeight="1" x14ac:dyDescent="0.25">
      <c r="A6851" s="117" t="s">
        <v>910</v>
      </c>
      <c r="B6851" s="261" t="s">
        <v>288</v>
      </c>
      <c r="C6851" s="261" t="s">
        <v>101</v>
      </c>
      <c r="D6851" s="120" t="s">
        <v>949</v>
      </c>
      <c r="E6851" s="58" t="s">
        <v>114</v>
      </c>
      <c r="F6851" s="116" t="s">
        <v>1407</v>
      </c>
      <c r="G6851" s="293">
        <v>42831</v>
      </c>
      <c r="H6851" s="46" t="s">
        <v>37</v>
      </c>
      <c r="I6851" s="770">
        <v>43040</v>
      </c>
    </row>
    <row r="6852" spans="1:9" s="1115" customFormat="1" ht="33.75" customHeight="1" x14ac:dyDescent="0.25">
      <c r="A6852" s="882" t="s">
        <v>3900</v>
      </c>
      <c r="B6852" s="1041" t="s">
        <v>1224</v>
      </c>
      <c r="C6852" s="883" t="s">
        <v>7199</v>
      </c>
      <c r="D6852" s="1042" t="s">
        <v>12</v>
      </c>
      <c r="E6852" s="1134" t="s">
        <v>1941</v>
      </c>
      <c r="F6852" s="880" t="s">
        <v>1942</v>
      </c>
      <c r="G6852" s="1137">
        <v>43514</v>
      </c>
      <c r="H6852" s="81" t="s">
        <v>3798</v>
      </c>
      <c r="I6852" s="1124"/>
    </row>
    <row r="6853" spans="1:9" ht="33.75" customHeight="1" x14ac:dyDescent="0.25">
      <c r="A6853" s="74" t="s">
        <v>3900</v>
      </c>
      <c r="B6853" s="83" t="s">
        <v>1329</v>
      </c>
      <c r="C6853" s="83" t="s">
        <v>1598</v>
      </c>
      <c r="D6853" s="51" t="s">
        <v>941</v>
      </c>
      <c r="E6853" s="54" t="s">
        <v>47</v>
      </c>
      <c r="F6853" s="55" t="s">
        <v>1269</v>
      </c>
      <c r="G6853" s="290">
        <v>39231</v>
      </c>
      <c r="H6853" s="46" t="s">
        <v>37</v>
      </c>
      <c r="I6853" s="40">
        <v>39417</v>
      </c>
    </row>
    <row r="6854" spans="1:9" ht="33.75" customHeight="1" x14ac:dyDescent="0.25">
      <c r="A6854" s="74" t="s">
        <v>3900</v>
      </c>
      <c r="B6854" s="83" t="s">
        <v>3901</v>
      </c>
      <c r="C6854" s="212" t="s">
        <v>344</v>
      </c>
      <c r="D6854" s="51" t="s">
        <v>12</v>
      </c>
      <c r="E6854" s="54" t="s">
        <v>3895</v>
      </c>
      <c r="F6854" s="55" t="s">
        <v>1154</v>
      </c>
      <c r="G6854" s="240">
        <v>42081</v>
      </c>
      <c r="H6854" s="46" t="s">
        <v>37</v>
      </c>
      <c r="I6854" s="40">
        <v>42491</v>
      </c>
    </row>
    <row r="6855" spans="1:9" ht="33.75" customHeight="1" x14ac:dyDescent="0.25">
      <c r="A6855" s="74" t="s">
        <v>6142</v>
      </c>
      <c r="B6855" s="83" t="s">
        <v>46</v>
      </c>
      <c r="C6855" s="83" t="s">
        <v>348</v>
      </c>
      <c r="D6855" s="51" t="s">
        <v>946</v>
      </c>
      <c r="E6855" s="54" t="s">
        <v>696</v>
      </c>
      <c r="F6855" s="55" t="s">
        <v>4550</v>
      </c>
      <c r="G6855" s="290">
        <v>36307</v>
      </c>
      <c r="H6855" s="47" t="s">
        <v>37</v>
      </c>
      <c r="I6855" s="770">
        <v>36617</v>
      </c>
    </row>
    <row r="6856" spans="1:9" s="1115" customFormat="1" ht="33.75" customHeight="1" x14ac:dyDescent="0.25">
      <c r="A6856" s="1737" t="s">
        <v>8394</v>
      </c>
      <c r="B6856" s="1738" t="s">
        <v>46</v>
      </c>
      <c r="C6856" s="1738" t="s">
        <v>1044</v>
      </c>
      <c r="D6856" s="1738" t="s">
        <v>4303</v>
      </c>
      <c r="E6856" s="1739" t="s">
        <v>35</v>
      </c>
      <c r="F6856" s="1740" t="s">
        <v>7579</v>
      </c>
      <c r="G6856" s="1741">
        <v>43980</v>
      </c>
      <c r="H6856" s="1742" t="s">
        <v>3798</v>
      </c>
      <c r="I6856" s="1743"/>
    </row>
    <row r="6857" spans="1:9" ht="33.75" customHeight="1" x14ac:dyDescent="0.25">
      <c r="A6857" s="74" t="s">
        <v>1694</v>
      </c>
      <c r="B6857" s="83" t="s">
        <v>46</v>
      </c>
      <c r="C6857" s="9" t="s">
        <v>101</v>
      </c>
      <c r="D6857" s="51" t="s">
        <v>936</v>
      </c>
      <c r="E6857" s="68" t="s">
        <v>823</v>
      </c>
      <c r="F6857" s="55" t="s">
        <v>824</v>
      </c>
      <c r="G6857" s="11">
        <v>41915</v>
      </c>
      <c r="H6857" s="47" t="s">
        <v>41</v>
      </c>
      <c r="I6857" s="770">
        <v>42125</v>
      </c>
    </row>
    <row r="6858" spans="1:9" ht="33.75" customHeight="1" x14ac:dyDescent="0.25">
      <c r="A6858" s="74" t="s">
        <v>336</v>
      </c>
      <c r="B6858" s="83" t="s">
        <v>46</v>
      </c>
      <c r="C6858" s="83" t="s">
        <v>347</v>
      </c>
      <c r="D6858" s="51" t="s">
        <v>940</v>
      </c>
      <c r="E6858" s="54" t="s">
        <v>111</v>
      </c>
      <c r="F6858" s="55" t="s">
        <v>112</v>
      </c>
      <c r="G6858" s="290">
        <v>41071</v>
      </c>
      <c r="H6858" s="47" t="s">
        <v>41</v>
      </c>
      <c r="I6858" s="770">
        <v>41654</v>
      </c>
    </row>
    <row r="6859" spans="1:9" ht="33.75" customHeight="1" x14ac:dyDescent="0.25">
      <c r="A6859" s="74" t="s">
        <v>336</v>
      </c>
      <c r="B6859" s="83" t="s">
        <v>46</v>
      </c>
      <c r="C6859" s="12" t="s">
        <v>347</v>
      </c>
      <c r="D6859" s="51" t="s">
        <v>940</v>
      </c>
      <c r="E6859" s="59" t="s">
        <v>111</v>
      </c>
      <c r="F6859" s="55" t="s">
        <v>71</v>
      </c>
      <c r="G6859" s="13">
        <v>41766</v>
      </c>
      <c r="H6859" s="47" t="s">
        <v>37</v>
      </c>
      <c r="I6859" s="770">
        <v>42165</v>
      </c>
    </row>
    <row r="6860" spans="1:9" s="1115" customFormat="1" ht="33.75" customHeight="1" x14ac:dyDescent="0.25">
      <c r="A6860" s="863" t="s">
        <v>7846</v>
      </c>
      <c r="B6860" s="1232" t="s">
        <v>68</v>
      </c>
      <c r="C6860" s="1232" t="s">
        <v>101</v>
      </c>
      <c r="D6860" s="1232" t="s">
        <v>929</v>
      </c>
      <c r="E6860" s="1234" t="s">
        <v>87</v>
      </c>
      <c r="F6860" s="1234" t="s">
        <v>7841</v>
      </c>
      <c r="G6860" s="1230">
        <v>43514</v>
      </c>
      <c r="H6860" s="81" t="s">
        <v>3798</v>
      </c>
      <c r="I6860" s="1124"/>
    </row>
    <row r="6861" spans="1:9" ht="33.75" customHeight="1" x14ac:dyDescent="0.25">
      <c r="A6861" s="74" t="s">
        <v>641</v>
      </c>
      <c r="B6861" s="83" t="s">
        <v>59</v>
      </c>
      <c r="C6861" s="83" t="s">
        <v>351</v>
      </c>
      <c r="D6861" s="51" t="s">
        <v>12</v>
      </c>
      <c r="E6861" s="67" t="s">
        <v>66</v>
      </c>
      <c r="F6861" s="55" t="s">
        <v>385</v>
      </c>
      <c r="G6861" s="290">
        <v>41183</v>
      </c>
      <c r="H6861" s="46" t="s">
        <v>37</v>
      </c>
      <c r="I6861" s="770">
        <v>41395</v>
      </c>
    </row>
    <row r="6862" spans="1:9" ht="33.75" customHeight="1" x14ac:dyDescent="0.25">
      <c r="A6862" s="74" t="s">
        <v>6143</v>
      </c>
      <c r="B6862" s="83" t="s">
        <v>813</v>
      </c>
      <c r="C6862" s="41" t="s">
        <v>101</v>
      </c>
      <c r="D6862" s="51" t="s">
        <v>928</v>
      </c>
      <c r="E6862" s="54" t="s">
        <v>74</v>
      </c>
      <c r="F6862" s="55" t="s">
        <v>240</v>
      </c>
      <c r="G6862" s="290">
        <v>38285</v>
      </c>
      <c r="H6862" s="47" t="s">
        <v>37</v>
      </c>
      <c r="I6862" s="770">
        <v>38443</v>
      </c>
    </row>
    <row r="6863" spans="1:9" ht="33.75" customHeight="1" x14ac:dyDescent="0.25">
      <c r="A6863" s="74" t="s">
        <v>1425</v>
      </c>
      <c r="B6863" s="83" t="s">
        <v>1426</v>
      </c>
      <c r="C6863" s="25" t="s">
        <v>1427</v>
      </c>
      <c r="D6863" s="51" t="s">
        <v>12</v>
      </c>
      <c r="E6863" s="54" t="s">
        <v>35</v>
      </c>
      <c r="F6863" s="55" t="s">
        <v>1428</v>
      </c>
      <c r="G6863" s="26">
        <v>41613</v>
      </c>
      <c r="H6863" s="79" t="s">
        <v>37</v>
      </c>
      <c r="I6863" s="770">
        <v>42309</v>
      </c>
    </row>
    <row r="6864" spans="1:9" ht="33.75" customHeight="1" x14ac:dyDescent="0.25">
      <c r="A6864" s="74" t="s">
        <v>1417</v>
      </c>
      <c r="B6864" s="83" t="s">
        <v>46</v>
      </c>
      <c r="C6864" s="83" t="s">
        <v>7085</v>
      </c>
      <c r="D6864" s="51" t="s">
        <v>928</v>
      </c>
      <c r="E6864" s="54" t="s">
        <v>134</v>
      </c>
      <c r="F6864" s="55" t="s">
        <v>1181</v>
      </c>
      <c r="G6864" s="290">
        <v>41631</v>
      </c>
      <c r="H6864" s="79" t="s">
        <v>37</v>
      </c>
      <c r="I6864" s="26">
        <v>42095</v>
      </c>
    </row>
    <row r="6865" spans="1:9" ht="33.75" customHeight="1" x14ac:dyDescent="0.25">
      <c r="A6865" s="74" t="s">
        <v>3288</v>
      </c>
      <c r="B6865" s="83" t="s">
        <v>128</v>
      </c>
      <c r="C6865" s="41" t="s">
        <v>101</v>
      </c>
      <c r="D6865" s="51" t="s">
        <v>951</v>
      </c>
      <c r="E6865" s="65" t="s">
        <v>134</v>
      </c>
      <c r="F6865" s="55" t="s">
        <v>398</v>
      </c>
      <c r="G6865" s="240">
        <v>40676</v>
      </c>
      <c r="H6865" s="46" t="s">
        <v>37</v>
      </c>
      <c r="I6865" s="240">
        <v>41040</v>
      </c>
    </row>
    <row r="6866" spans="1:9" ht="33.75" customHeight="1" x14ac:dyDescent="0.25">
      <c r="A6866" s="74" t="s">
        <v>6144</v>
      </c>
      <c r="B6866" s="83" t="s">
        <v>1350</v>
      </c>
      <c r="C6866" s="212" t="s">
        <v>350</v>
      </c>
      <c r="D6866" s="51" t="s">
        <v>928</v>
      </c>
      <c r="E6866" s="54" t="s">
        <v>134</v>
      </c>
      <c r="F6866" s="55" t="s">
        <v>136</v>
      </c>
      <c r="G6866" s="290">
        <v>37361</v>
      </c>
      <c r="H6866" s="46" t="s">
        <v>37</v>
      </c>
      <c r="I6866" s="770">
        <v>37653</v>
      </c>
    </row>
    <row r="6867" spans="1:9" ht="33.75" customHeight="1" x14ac:dyDescent="0.25">
      <c r="A6867" s="836" t="s">
        <v>7705</v>
      </c>
      <c r="B6867" s="837" t="s">
        <v>3826</v>
      </c>
      <c r="C6867" s="1006" t="s">
        <v>101</v>
      </c>
      <c r="D6867" s="839" t="s">
        <v>929</v>
      </c>
      <c r="E6867" s="840" t="s">
        <v>305</v>
      </c>
      <c r="F6867" s="841" t="s">
        <v>2271</v>
      </c>
      <c r="G6867" s="842">
        <v>43425</v>
      </c>
      <c r="H6867" s="1060" t="s">
        <v>3798</v>
      </c>
      <c r="I6867" s="770"/>
    </row>
    <row r="6868" spans="1:9" ht="33.75" customHeight="1" x14ac:dyDescent="0.25">
      <c r="A6868" s="74" t="s">
        <v>6596</v>
      </c>
      <c r="B6868" s="83" t="s">
        <v>108</v>
      </c>
      <c r="C6868" s="83" t="s">
        <v>6584</v>
      </c>
      <c r="D6868" s="51" t="s">
        <v>12</v>
      </c>
      <c r="E6868" s="54" t="s">
        <v>66</v>
      </c>
      <c r="F6868" s="55" t="s">
        <v>6597</v>
      </c>
      <c r="G6868" s="290">
        <v>42429</v>
      </c>
      <c r="H6868" s="46" t="s">
        <v>37</v>
      </c>
      <c r="I6868" s="770">
        <v>42553</v>
      </c>
    </row>
    <row r="6869" spans="1:9" ht="33.75" customHeight="1" x14ac:dyDescent="0.25">
      <c r="A6869" s="74" t="s">
        <v>6579</v>
      </c>
      <c r="B6869" s="83" t="s">
        <v>108</v>
      </c>
      <c r="C6869" s="83" t="s">
        <v>6580</v>
      </c>
      <c r="D6869" s="51" t="s">
        <v>12</v>
      </c>
      <c r="E6869" s="54" t="s">
        <v>43</v>
      </c>
      <c r="F6869" s="55" t="s">
        <v>1333</v>
      </c>
      <c r="G6869" s="290">
        <v>42394</v>
      </c>
      <c r="H6869" s="46" t="s">
        <v>37</v>
      </c>
      <c r="I6869" s="770">
        <v>42705</v>
      </c>
    </row>
    <row r="6870" spans="1:9" ht="33.75" customHeight="1" x14ac:dyDescent="0.25">
      <c r="A6870" s="74" t="s">
        <v>6145</v>
      </c>
      <c r="B6870" s="83" t="s">
        <v>1930</v>
      </c>
      <c r="C6870" s="225" t="s">
        <v>872</v>
      </c>
      <c r="D6870" s="51" t="s">
        <v>951</v>
      </c>
      <c r="E6870" s="54" t="s">
        <v>920</v>
      </c>
      <c r="F6870" s="55" t="s">
        <v>4824</v>
      </c>
      <c r="G6870" s="290">
        <v>37514</v>
      </c>
      <c r="H6870" s="46" t="s">
        <v>37</v>
      </c>
      <c r="I6870" s="770">
        <v>37866</v>
      </c>
    </row>
    <row r="6871" spans="1:9" s="1115" customFormat="1" ht="33.75" customHeight="1" x14ac:dyDescent="0.25">
      <c r="A6871" s="1120" t="s">
        <v>7849</v>
      </c>
      <c r="B6871" s="1114" t="s">
        <v>46</v>
      </c>
      <c r="C6871" s="1243" t="s">
        <v>101</v>
      </c>
      <c r="D6871" s="1117" t="s">
        <v>914</v>
      </c>
      <c r="E6871" s="1244" t="s">
        <v>728</v>
      </c>
      <c r="F6871" s="1119" t="s">
        <v>116</v>
      </c>
      <c r="G6871" s="1124">
        <v>43467</v>
      </c>
      <c r="H6871" s="46" t="s">
        <v>37</v>
      </c>
      <c r="I6871" s="1124">
        <v>43647</v>
      </c>
    </row>
    <row r="6872" spans="1:9" s="1115" customFormat="1" ht="33.75" customHeight="1" x14ac:dyDescent="0.25">
      <c r="A6872" s="863" t="s">
        <v>7849</v>
      </c>
      <c r="B6872" s="1260" t="s">
        <v>113</v>
      </c>
      <c r="C6872" s="1260" t="s">
        <v>101</v>
      </c>
      <c r="D6872" s="866" t="s">
        <v>914</v>
      </c>
      <c r="E6872" s="862" t="s">
        <v>728</v>
      </c>
      <c r="F6872" s="861" t="s">
        <v>116</v>
      </c>
      <c r="G6872" s="1259">
        <v>43467</v>
      </c>
      <c r="H6872" s="46" t="s">
        <v>37</v>
      </c>
      <c r="I6872" s="1124">
        <v>43647</v>
      </c>
    </row>
    <row r="6873" spans="1:9" ht="33.75" customHeight="1" x14ac:dyDescent="0.25">
      <c r="A6873" s="117" t="s">
        <v>7297</v>
      </c>
      <c r="B6873" s="673" t="s">
        <v>77</v>
      </c>
      <c r="C6873" s="673" t="s">
        <v>7298</v>
      </c>
      <c r="D6873" s="120" t="s">
        <v>3981</v>
      </c>
      <c r="E6873" s="58" t="s">
        <v>799</v>
      </c>
      <c r="F6873" s="116" t="s">
        <v>115</v>
      </c>
      <c r="G6873" s="672">
        <v>43150</v>
      </c>
      <c r="H6873" s="81" t="s">
        <v>3798</v>
      </c>
      <c r="I6873" s="770"/>
    </row>
    <row r="6874" spans="1:9" s="1115" customFormat="1" ht="33.75" customHeight="1" x14ac:dyDescent="0.25">
      <c r="A6874" s="1737" t="s">
        <v>1677</v>
      </c>
      <c r="B6874" s="1738" t="s">
        <v>59</v>
      </c>
      <c r="C6874" s="1738" t="s">
        <v>347</v>
      </c>
      <c r="D6874" s="1767" t="s">
        <v>4303</v>
      </c>
      <c r="E6874" s="1749" t="s">
        <v>8410</v>
      </c>
      <c r="F6874" s="1740" t="s">
        <v>1878</v>
      </c>
      <c r="G6874" s="1741">
        <v>43896</v>
      </c>
      <c r="H6874" s="1768" t="s">
        <v>3798</v>
      </c>
      <c r="I6874" s="1743"/>
    </row>
    <row r="6875" spans="1:9" ht="33.75" customHeight="1" x14ac:dyDescent="0.25">
      <c r="A6875" s="74" t="s">
        <v>1809</v>
      </c>
      <c r="B6875" s="83" t="s">
        <v>29</v>
      </c>
      <c r="C6875" s="82" t="s">
        <v>101</v>
      </c>
      <c r="D6875" s="51" t="s">
        <v>949</v>
      </c>
      <c r="E6875" s="58" t="s">
        <v>195</v>
      </c>
      <c r="F6875" s="55" t="s">
        <v>1810</v>
      </c>
      <c r="G6875" s="293">
        <v>41981</v>
      </c>
      <c r="H6875" s="79" t="s">
        <v>37</v>
      </c>
      <c r="I6875" s="26">
        <v>42095</v>
      </c>
    </row>
    <row r="6876" spans="1:9" ht="33.75" customHeight="1" x14ac:dyDescent="0.25">
      <c r="A6876" s="74" t="s">
        <v>3289</v>
      </c>
      <c r="B6876" s="83" t="s">
        <v>1797</v>
      </c>
      <c r="C6876" s="41" t="s">
        <v>1598</v>
      </c>
      <c r="D6876" s="51" t="s">
        <v>959</v>
      </c>
      <c r="E6876" s="67" t="s">
        <v>2198</v>
      </c>
      <c r="F6876" s="55" t="s">
        <v>2327</v>
      </c>
      <c r="G6876" s="240">
        <v>39392</v>
      </c>
      <c r="H6876" s="46" t="s">
        <v>37</v>
      </c>
      <c r="I6876" s="240">
        <v>39511</v>
      </c>
    </row>
    <row r="6877" spans="1:9" ht="33.75" customHeight="1" x14ac:dyDescent="0.25">
      <c r="A6877" s="74" t="s">
        <v>6146</v>
      </c>
      <c r="B6877" s="83" t="s">
        <v>6147</v>
      </c>
      <c r="C6877" s="83" t="s">
        <v>6148</v>
      </c>
      <c r="D6877" s="51" t="s">
        <v>951</v>
      </c>
      <c r="E6877" s="54" t="s">
        <v>6149</v>
      </c>
      <c r="F6877" s="55" t="s">
        <v>6150</v>
      </c>
      <c r="G6877" s="290">
        <v>39392</v>
      </c>
      <c r="H6877" s="46" t="s">
        <v>37</v>
      </c>
      <c r="I6877" s="240">
        <v>39511</v>
      </c>
    </row>
    <row r="6878" spans="1:9" ht="33.75" customHeight="1" x14ac:dyDescent="0.25">
      <c r="A6878" s="74" t="s">
        <v>4253</v>
      </c>
      <c r="B6878" s="83" t="s">
        <v>77</v>
      </c>
      <c r="C6878" s="41" t="s">
        <v>101</v>
      </c>
      <c r="D6878" s="51" t="s">
        <v>928</v>
      </c>
      <c r="E6878" s="54" t="s">
        <v>1091</v>
      </c>
      <c r="F6878" s="55" t="s">
        <v>236</v>
      </c>
      <c r="G6878" s="240">
        <v>42345</v>
      </c>
      <c r="H6878" s="81" t="s">
        <v>3798</v>
      </c>
      <c r="I6878" s="40">
        <v>42583</v>
      </c>
    </row>
    <row r="6879" spans="1:9" ht="33.75" customHeight="1" x14ac:dyDescent="0.25">
      <c r="A6879" s="504" t="s">
        <v>7230</v>
      </c>
      <c r="B6879" s="506" t="s">
        <v>226</v>
      </c>
      <c r="C6879" s="505" t="s">
        <v>7052</v>
      </c>
      <c r="D6879" s="511" t="s">
        <v>12</v>
      </c>
      <c r="E6879" s="507" t="s">
        <v>43</v>
      </c>
      <c r="F6879" s="455" t="s">
        <v>7231</v>
      </c>
      <c r="G6879" s="472">
        <v>43049</v>
      </c>
      <c r="H6879" s="46" t="s">
        <v>41</v>
      </c>
      <c r="I6879" s="456"/>
    </row>
    <row r="6880" spans="1:9" ht="33.75" customHeight="1" x14ac:dyDescent="0.25">
      <c r="A6880" s="465" t="s">
        <v>6151</v>
      </c>
      <c r="B6880" s="569" t="s">
        <v>61</v>
      </c>
      <c r="C6880" s="569" t="s">
        <v>95</v>
      </c>
      <c r="D6880" s="468" t="s">
        <v>941</v>
      </c>
      <c r="E6880" s="462" t="s">
        <v>3857</v>
      </c>
      <c r="F6880" s="463" t="s">
        <v>103</v>
      </c>
      <c r="G6880" s="568">
        <v>43081</v>
      </c>
      <c r="H6880" s="46" t="s">
        <v>37</v>
      </c>
      <c r="I6880" s="456">
        <v>43466</v>
      </c>
    </row>
    <row r="6881" spans="1:9" ht="33.75" customHeight="1" x14ac:dyDescent="0.25">
      <c r="A6881" s="74" t="s">
        <v>6151</v>
      </c>
      <c r="B6881" s="83" t="s">
        <v>186</v>
      </c>
      <c r="C6881" s="212" t="s">
        <v>344</v>
      </c>
      <c r="D6881" s="51" t="s">
        <v>946</v>
      </c>
      <c r="E6881" s="54" t="s">
        <v>792</v>
      </c>
      <c r="F6881" s="55" t="s">
        <v>93</v>
      </c>
      <c r="G6881" s="290">
        <v>37571</v>
      </c>
      <c r="H6881" s="46" t="s">
        <v>37</v>
      </c>
      <c r="I6881" s="770">
        <v>43466</v>
      </c>
    </row>
    <row r="6882" spans="1:9" ht="33.75" customHeight="1" x14ac:dyDescent="0.25">
      <c r="A6882" s="74" t="s">
        <v>6151</v>
      </c>
      <c r="B6882" s="83" t="s">
        <v>292</v>
      </c>
      <c r="C6882" s="212" t="s">
        <v>350</v>
      </c>
      <c r="D6882" s="51" t="s">
        <v>931</v>
      </c>
      <c r="E6882" s="54" t="s">
        <v>66</v>
      </c>
      <c r="F6882" s="55" t="s">
        <v>221</v>
      </c>
      <c r="G6882" s="290">
        <v>36238</v>
      </c>
      <c r="H6882" s="46" t="s">
        <v>37</v>
      </c>
      <c r="I6882" s="770">
        <v>36586</v>
      </c>
    </row>
    <row r="6883" spans="1:9" ht="33.75" customHeight="1" x14ac:dyDescent="0.25">
      <c r="A6883" s="74" t="s">
        <v>6151</v>
      </c>
      <c r="B6883" s="83" t="s">
        <v>29</v>
      </c>
      <c r="C6883" s="41" t="s">
        <v>101</v>
      </c>
      <c r="D6883" s="51" t="s">
        <v>914</v>
      </c>
      <c r="E6883" s="54" t="s">
        <v>3796</v>
      </c>
      <c r="F6883" s="55" t="s">
        <v>2932</v>
      </c>
      <c r="G6883" s="290">
        <v>37603</v>
      </c>
      <c r="H6883" s="48" t="s">
        <v>41</v>
      </c>
      <c r="I6883" s="770">
        <v>37773</v>
      </c>
    </row>
    <row r="6884" spans="1:9" s="1115" customFormat="1" ht="33.75" customHeight="1" x14ac:dyDescent="0.25">
      <c r="A6884" s="74" t="s">
        <v>6151</v>
      </c>
      <c r="B6884" s="1287" t="s">
        <v>29</v>
      </c>
      <c r="C6884" s="41" t="s">
        <v>101</v>
      </c>
      <c r="D6884" s="1981" t="s">
        <v>929</v>
      </c>
      <c r="E6884" s="2026" t="s">
        <v>728</v>
      </c>
      <c r="F6884" s="1982" t="s">
        <v>116</v>
      </c>
      <c r="G6884" s="1919">
        <v>44315</v>
      </c>
      <c r="H6884" s="1903" t="s">
        <v>3798</v>
      </c>
      <c r="I6884" s="1919"/>
    </row>
    <row r="6885" spans="1:9" ht="33.75" customHeight="1" x14ac:dyDescent="0.25">
      <c r="A6885" s="74" t="s">
        <v>314</v>
      </c>
      <c r="B6885" s="83" t="s">
        <v>49</v>
      </c>
      <c r="C6885" s="42"/>
      <c r="D6885" s="51" t="s">
        <v>977</v>
      </c>
      <c r="E6885" s="67" t="s">
        <v>155</v>
      </c>
      <c r="F6885" s="55" t="s">
        <v>315</v>
      </c>
      <c r="G6885" s="43">
        <v>38790</v>
      </c>
      <c r="H6885" s="46" t="s">
        <v>37</v>
      </c>
      <c r="I6885" s="43">
        <v>39731</v>
      </c>
    </row>
    <row r="6886" spans="1:9" ht="33.75" customHeight="1" x14ac:dyDescent="0.25">
      <c r="A6886" s="74" t="s">
        <v>314</v>
      </c>
      <c r="B6886" s="83" t="s">
        <v>49</v>
      </c>
      <c r="C6886" s="83" t="s">
        <v>160</v>
      </c>
      <c r="D6886" s="51" t="s">
        <v>650</v>
      </c>
      <c r="E6886" s="54" t="s">
        <v>155</v>
      </c>
      <c r="F6886" s="55" t="s">
        <v>315</v>
      </c>
      <c r="G6886" s="290">
        <v>41064</v>
      </c>
      <c r="H6886" s="81" t="s">
        <v>3798</v>
      </c>
      <c r="I6886" s="770"/>
    </row>
    <row r="6887" spans="1:9" ht="33.75" customHeight="1" x14ac:dyDescent="0.25">
      <c r="A6887" s="74" t="s">
        <v>6153</v>
      </c>
      <c r="B6887" s="83" t="s">
        <v>84</v>
      </c>
      <c r="C6887" s="287" t="s">
        <v>346</v>
      </c>
      <c r="D6887" s="51" t="s">
        <v>12</v>
      </c>
      <c r="E6887" s="54" t="s">
        <v>43</v>
      </c>
      <c r="F6887" s="55" t="s">
        <v>6154</v>
      </c>
      <c r="G6887" s="290">
        <v>36459</v>
      </c>
      <c r="H6887" s="46" t="s">
        <v>37</v>
      </c>
      <c r="I6887" s="770">
        <v>36906</v>
      </c>
    </row>
    <row r="6888" spans="1:9" s="1115" customFormat="1" ht="33.75" customHeight="1" x14ac:dyDescent="0.25">
      <c r="A6888" s="1961" t="s">
        <v>8588</v>
      </c>
      <c r="B6888" s="1964" t="s">
        <v>113</v>
      </c>
      <c r="C6888" s="1964" t="s">
        <v>351</v>
      </c>
      <c r="D6888" s="1964" t="s">
        <v>940</v>
      </c>
      <c r="E6888" s="1965" t="s">
        <v>35</v>
      </c>
      <c r="F6888" s="1964" t="s">
        <v>7942</v>
      </c>
      <c r="G6888" s="1966">
        <v>44224</v>
      </c>
      <c r="H6888" s="1345" t="s">
        <v>3798</v>
      </c>
      <c r="I6888" s="1919"/>
    </row>
    <row r="6889" spans="1:9" ht="33.75" customHeight="1" x14ac:dyDescent="0.25">
      <c r="A6889" s="74" t="s">
        <v>6155</v>
      </c>
      <c r="B6889" s="83" t="s">
        <v>578</v>
      </c>
      <c r="C6889" s="83" t="s">
        <v>7040</v>
      </c>
      <c r="D6889" s="51" t="s">
        <v>1981</v>
      </c>
      <c r="E6889" s="54" t="s">
        <v>1274</v>
      </c>
      <c r="F6889" s="55" t="s">
        <v>6156</v>
      </c>
      <c r="G6889" s="290">
        <v>36332</v>
      </c>
      <c r="H6889" s="46" t="s">
        <v>37</v>
      </c>
      <c r="I6889" s="770">
        <v>36539</v>
      </c>
    </row>
    <row r="6890" spans="1:9" ht="33.75" customHeight="1" x14ac:dyDescent="0.25">
      <c r="A6890" s="74" t="s">
        <v>6152</v>
      </c>
      <c r="B6890" s="83" t="s">
        <v>594</v>
      </c>
      <c r="C6890" s="212" t="s">
        <v>344</v>
      </c>
      <c r="D6890" s="51" t="s">
        <v>12</v>
      </c>
      <c r="E6890" s="54" t="s">
        <v>66</v>
      </c>
      <c r="F6890" s="55" t="s">
        <v>215</v>
      </c>
      <c r="G6890" s="290">
        <v>39329</v>
      </c>
      <c r="H6890" s="46" t="s">
        <v>37</v>
      </c>
      <c r="I6890" s="770">
        <v>39448</v>
      </c>
    </row>
    <row r="6891" spans="1:9" ht="33.75" customHeight="1" x14ac:dyDescent="0.25">
      <c r="A6891" s="74" t="s">
        <v>4244</v>
      </c>
      <c r="B6891" s="83" t="s">
        <v>856</v>
      </c>
      <c r="C6891" s="41" t="s">
        <v>76</v>
      </c>
      <c r="D6891" s="51" t="s">
        <v>650</v>
      </c>
      <c r="E6891" s="54" t="s">
        <v>157</v>
      </c>
      <c r="F6891" s="55" t="s">
        <v>4334</v>
      </c>
      <c r="G6891" s="240">
        <v>42320</v>
      </c>
      <c r="H6891" s="79" t="s">
        <v>37</v>
      </c>
      <c r="I6891" s="40">
        <v>42527</v>
      </c>
    </row>
    <row r="6892" spans="1:9" ht="33.75" customHeight="1" x14ac:dyDescent="0.25">
      <c r="A6892" s="74" t="s">
        <v>1239</v>
      </c>
      <c r="B6892" s="83" t="s">
        <v>198</v>
      </c>
      <c r="C6892" s="41" t="s">
        <v>101</v>
      </c>
      <c r="D6892" s="51" t="s">
        <v>953</v>
      </c>
      <c r="E6892" s="67" t="s">
        <v>74</v>
      </c>
      <c r="F6892" s="55" t="s">
        <v>1023</v>
      </c>
      <c r="G6892" s="240">
        <v>39609</v>
      </c>
      <c r="H6892" s="46" t="s">
        <v>37</v>
      </c>
      <c r="I6892" s="240">
        <v>39736</v>
      </c>
    </row>
    <row r="6893" spans="1:9" ht="33.75" customHeight="1" x14ac:dyDescent="0.25">
      <c r="A6893" s="74" t="s">
        <v>6157</v>
      </c>
      <c r="B6893" s="83" t="s">
        <v>307</v>
      </c>
      <c r="C6893" s="83" t="s">
        <v>357</v>
      </c>
      <c r="D6893" s="51" t="s">
        <v>12</v>
      </c>
      <c r="E6893" s="54" t="s">
        <v>47</v>
      </c>
      <c r="F6893" s="55" t="s">
        <v>174</v>
      </c>
      <c r="G6893" s="290">
        <v>36298</v>
      </c>
      <c r="H6893" s="79" t="s">
        <v>37</v>
      </c>
      <c r="I6893" s="770">
        <v>36530</v>
      </c>
    </row>
    <row r="6894" spans="1:9" s="1115" customFormat="1" ht="33.75" customHeight="1" x14ac:dyDescent="0.25">
      <c r="A6894" s="1758" t="s">
        <v>6157</v>
      </c>
      <c r="B6894" s="1800" t="s">
        <v>46</v>
      </c>
      <c r="C6894" s="1845" t="s">
        <v>101</v>
      </c>
      <c r="D6894" s="1771" t="s">
        <v>946</v>
      </c>
      <c r="E6894" s="1754" t="s">
        <v>688</v>
      </c>
      <c r="F6894" s="1755" t="s">
        <v>8511</v>
      </c>
      <c r="G6894" s="1801">
        <v>44257</v>
      </c>
      <c r="H6894" s="79" t="s">
        <v>37</v>
      </c>
      <c r="I6894" s="1743">
        <v>44348</v>
      </c>
    </row>
    <row r="6895" spans="1:9" ht="33.75" customHeight="1" x14ac:dyDescent="0.25">
      <c r="A6895" s="74" t="s">
        <v>3291</v>
      </c>
      <c r="B6895" s="83" t="s">
        <v>2104</v>
      </c>
      <c r="C6895" s="83" t="s">
        <v>6858</v>
      </c>
      <c r="D6895" s="51" t="s">
        <v>914</v>
      </c>
      <c r="E6895" s="58" t="s">
        <v>65</v>
      </c>
      <c r="F6895" s="55" t="s">
        <v>3292</v>
      </c>
      <c r="G6895" s="240">
        <v>39590</v>
      </c>
      <c r="H6895" s="47" t="s">
        <v>37</v>
      </c>
      <c r="I6895" s="240">
        <v>39753</v>
      </c>
    </row>
    <row r="6896" spans="1:9" ht="33.75" customHeight="1" x14ac:dyDescent="0.25">
      <c r="A6896" s="74" t="s">
        <v>289</v>
      </c>
      <c r="B6896" s="83" t="s">
        <v>290</v>
      </c>
      <c r="C6896" s="83" t="s">
        <v>101</v>
      </c>
      <c r="D6896" s="51" t="s">
        <v>956</v>
      </c>
      <c r="E6896" s="54" t="s">
        <v>278</v>
      </c>
      <c r="F6896" s="55" t="s">
        <v>116</v>
      </c>
      <c r="G6896" s="290">
        <v>41025</v>
      </c>
      <c r="H6896" s="79" t="s">
        <v>37</v>
      </c>
      <c r="I6896" s="770">
        <v>41275</v>
      </c>
    </row>
    <row r="6897" spans="1:9" ht="33.75" customHeight="1" x14ac:dyDescent="0.25">
      <c r="A6897" s="74" t="s">
        <v>3290</v>
      </c>
      <c r="B6897" s="83" t="s">
        <v>44</v>
      </c>
      <c r="C6897" s="41" t="s">
        <v>95</v>
      </c>
      <c r="D6897" s="51" t="s">
        <v>940</v>
      </c>
      <c r="E6897" s="54" t="s">
        <v>72</v>
      </c>
      <c r="F6897" s="55" t="s">
        <v>103</v>
      </c>
      <c r="G6897" s="240">
        <v>39128</v>
      </c>
      <c r="H6897" s="46" t="s">
        <v>37</v>
      </c>
      <c r="I6897" s="240">
        <v>39356</v>
      </c>
    </row>
    <row r="6898" spans="1:9" ht="33.75" customHeight="1" x14ac:dyDescent="0.25">
      <c r="A6898" s="74" t="s">
        <v>3293</v>
      </c>
      <c r="B6898" s="83" t="s">
        <v>46</v>
      </c>
      <c r="C6898" s="41" t="s">
        <v>101</v>
      </c>
      <c r="D6898" s="51" t="s">
        <v>942</v>
      </c>
      <c r="E6898" s="54" t="s">
        <v>3793</v>
      </c>
      <c r="F6898" s="55" t="s">
        <v>1035</v>
      </c>
      <c r="G6898" s="290">
        <v>38770</v>
      </c>
      <c r="H6898" s="79" t="s">
        <v>37</v>
      </c>
      <c r="I6898" s="770">
        <v>39022</v>
      </c>
    </row>
    <row r="6899" spans="1:9" ht="33.75" customHeight="1" x14ac:dyDescent="0.25">
      <c r="A6899" s="74" t="s">
        <v>3293</v>
      </c>
      <c r="B6899" s="83" t="s">
        <v>186</v>
      </c>
      <c r="C6899" s="41" t="s">
        <v>101</v>
      </c>
      <c r="D6899" s="51" t="s">
        <v>948</v>
      </c>
      <c r="E6899" s="61" t="s">
        <v>190</v>
      </c>
      <c r="F6899" s="55" t="s">
        <v>236</v>
      </c>
      <c r="G6899" s="240">
        <v>40855</v>
      </c>
      <c r="H6899" s="79" t="s">
        <v>37</v>
      </c>
      <c r="I6899" s="240">
        <v>41091</v>
      </c>
    </row>
    <row r="6900" spans="1:9" ht="33.75" customHeight="1" x14ac:dyDescent="0.25">
      <c r="A6900" s="74" t="s">
        <v>3293</v>
      </c>
      <c r="B6900" s="83" t="s">
        <v>49</v>
      </c>
      <c r="C6900" s="41" t="s">
        <v>2173</v>
      </c>
      <c r="D6900" s="51" t="s">
        <v>940</v>
      </c>
      <c r="E6900" s="58" t="s">
        <v>1295</v>
      </c>
      <c r="F6900" s="55" t="s">
        <v>413</v>
      </c>
      <c r="G6900" s="240">
        <v>39504</v>
      </c>
      <c r="H6900" s="46" t="s">
        <v>37</v>
      </c>
      <c r="I6900" s="240">
        <v>39845</v>
      </c>
    </row>
    <row r="6901" spans="1:9" ht="33.75" customHeight="1" x14ac:dyDescent="0.25">
      <c r="A6901" s="74" t="s">
        <v>6158</v>
      </c>
      <c r="B6901" s="83" t="s">
        <v>68</v>
      </c>
      <c r="C6901" s="83" t="s">
        <v>4444</v>
      </c>
      <c r="D6901" s="51" t="s">
        <v>12</v>
      </c>
      <c r="E6901" s="54" t="s">
        <v>66</v>
      </c>
      <c r="F6901" s="55" t="s">
        <v>489</v>
      </c>
      <c r="G6901" s="290">
        <v>36250</v>
      </c>
      <c r="H6901" s="46" t="s">
        <v>37</v>
      </c>
      <c r="I6901" s="770">
        <v>36661</v>
      </c>
    </row>
    <row r="6902" spans="1:9" ht="33.75" customHeight="1" x14ac:dyDescent="0.25">
      <c r="A6902" s="594" t="s">
        <v>7340</v>
      </c>
      <c r="B6902" s="591" t="s">
        <v>61</v>
      </c>
      <c r="C6902" s="591" t="s">
        <v>95</v>
      </c>
      <c r="D6902" s="723" t="s">
        <v>4303</v>
      </c>
      <c r="E6902" s="596" t="s">
        <v>167</v>
      </c>
      <c r="F6902" s="596" t="s">
        <v>1758</v>
      </c>
      <c r="G6902" s="678">
        <v>43202</v>
      </c>
      <c r="H6902" s="81" t="s">
        <v>3798</v>
      </c>
      <c r="I6902" s="776"/>
    </row>
    <row r="6903" spans="1:9" ht="33.75" customHeight="1" x14ac:dyDescent="0.25">
      <c r="A6903" s="74" t="s">
        <v>3294</v>
      </c>
      <c r="B6903" s="83" t="s">
        <v>94</v>
      </c>
      <c r="C6903" s="41" t="s">
        <v>348</v>
      </c>
      <c r="D6903" s="51" t="s">
        <v>941</v>
      </c>
      <c r="E6903" s="54" t="s">
        <v>66</v>
      </c>
      <c r="F6903" s="55" t="s">
        <v>80</v>
      </c>
      <c r="G6903" s="290">
        <v>37685</v>
      </c>
      <c r="H6903" s="79" t="s">
        <v>37</v>
      </c>
      <c r="I6903" s="770">
        <v>37987</v>
      </c>
    </row>
    <row r="6904" spans="1:9" ht="33.75" customHeight="1" x14ac:dyDescent="0.25">
      <c r="A6904" s="74" t="s">
        <v>3294</v>
      </c>
      <c r="B6904" s="83" t="s">
        <v>121</v>
      </c>
      <c r="C6904" s="41" t="s">
        <v>101</v>
      </c>
      <c r="D6904" s="51" t="s">
        <v>12</v>
      </c>
      <c r="E6904" s="67" t="s">
        <v>66</v>
      </c>
      <c r="F6904" s="55" t="s">
        <v>1035</v>
      </c>
      <c r="G6904" s="240">
        <v>40163</v>
      </c>
      <c r="H6904" s="46" t="s">
        <v>37</v>
      </c>
      <c r="I6904" s="240">
        <v>40360</v>
      </c>
    </row>
    <row r="6905" spans="1:9" ht="33.75" customHeight="1" x14ac:dyDescent="0.25">
      <c r="A6905" s="74" t="s">
        <v>6159</v>
      </c>
      <c r="B6905" s="83" t="s">
        <v>6160</v>
      </c>
      <c r="C6905" s="83" t="s">
        <v>6858</v>
      </c>
      <c r="D6905" s="51" t="s">
        <v>951</v>
      </c>
      <c r="E6905" s="54" t="s">
        <v>920</v>
      </c>
      <c r="F6905" s="55" t="s">
        <v>133</v>
      </c>
      <c r="G6905" s="290">
        <v>37020</v>
      </c>
      <c r="H6905" s="46" t="s">
        <v>37</v>
      </c>
      <c r="I6905" s="770">
        <v>37274</v>
      </c>
    </row>
    <row r="6906" spans="1:9" ht="33.75" customHeight="1" x14ac:dyDescent="0.25">
      <c r="A6906" s="74" t="s">
        <v>6161</v>
      </c>
      <c r="B6906" s="83" t="s">
        <v>46</v>
      </c>
      <c r="C6906" s="83" t="s">
        <v>348</v>
      </c>
      <c r="D6906" s="51" t="s">
        <v>946</v>
      </c>
      <c r="E6906" s="54" t="s">
        <v>792</v>
      </c>
      <c r="F6906" s="55" t="s">
        <v>93</v>
      </c>
      <c r="G6906" s="290">
        <v>36083</v>
      </c>
      <c r="H6906" s="46" t="s">
        <v>37</v>
      </c>
      <c r="I6906" s="770">
        <v>36526</v>
      </c>
    </row>
    <row r="6907" spans="1:9" ht="33.75" customHeight="1" x14ac:dyDescent="0.25">
      <c r="A6907" s="74" t="s">
        <v>6162</v>
      </c>
      <c r="B6907" s="83" t="s">
        <v>186</v>
      </c>
      <c r="C6907" s="83" t="s">
        <v>1099</v>
      </c>
      <c r="D6907" s="51" t="s">
        <v>928</v>
      </c>
      <c r="E6907" s="54" t="s">
        <v>439</v>
      </c>
      <c r="F6907" s="55" t="s">
        <v>58</v>
      </c>
      <c r="G6907" s="290">
        <v>38313</v>
      </c>
      <c r="H6907" s="79" t="s">
        <v>37</v>
      </c>
      <c r="I6907" s="770">
        <v>38899</v>
      </c>
    </row>
    <row r="6908" spans="1:9" ht="33.75" customHeight="1" x14ac:dyDescent="0.25">
      <c r="A6908" s="74" t="s">
        <v>3297</v>
      </c>
      <c r="B6908" s="83" t="s">
        <v>44</v>
      </c>
      <c r="C6908" s="41" t="s">
        <v>101</v>
      </c>
      <c r="D6908" s="51" t="s">
        <v>942</v>
      </c>
      <c r="E6908" s="61" t="s">
        <v>1260</v>
      </c>
      <c r="F6908" s="55" t="s">
        <v>127</v>
      </c>
      <c r="G6908" s="40">
        <v>39429</v>
      </c>
      <c r="H6908" s="79" t="s">
        <v>37</v>
      </c>
      <c r="I6908" s="40">
        <v>39753</v>
      </c>
    </row>
    <row r="6909" spans="1:9" ht="33.75" customHeight="1" x14ac:dyDescent="0.25">
      <c r="A6909" s="74" t="s">
        <v>3297</v>
      </c>
      <c r="B6909" s="83" t="s">
        <v>29</v>
      </c>
      <c r="C6909" s="287" t="s">
        <v>349</v>
      </c>
      <c r="D6909" s="51" t="s">
        <v>1981</v>
      </c>
      <c r="E6909" s="61" t="s">
        <v>1274</v>
      </c>
      <c r="F6909" s="55" t="s">
        <v>1275</v>
      </c>
      <c r="G6909" s="40">
        <v>40085</v>
      </c>
      <c r="H6909" s="46" t="s">
        <v>37</v>
      </c>
      <c r="I6909" s="40">
        <v>40309</v>
      </c>
    </row>
    <row r="6910" spans="1:9" ht="33.75" customHeight="1" x14ac:dyDescent="0.25">
      <c r="A6910" s="74" t="s">
        <v>6164</v>
      </c>
      <c r="B6910" s="83" t="s">
        <v>59</v>
      </c>
      <c r="C6910" s="83" t="s">
        <v>1598</v>
      </c>
      <c r="D6910" s="51" t="s">
        <v>12</v>
      </c>
      <c r="E6910" s="54" t="s">
        <v>47</v>
      </c>
      <c r="F6910" s="55" t="s">
        <v>48</v>
      </c>
      <c r="G6910" s="290">
        <v>38622</v>
      </c>
      <c r="H6910" s="46" t="s">
        <v>37</v>
      </c>
      <c r="I6910" s="770">
        <v>38777</v>
      </c>
    </row>
    <row r="6911" spans="1:9" ht="33.75" customHeight="1" x14ac:dyDescent="0.25">
      <c r="A6911" s="863" t="s">
        <v>6164</v>
      </c>
      <c r="B6911" s="887" t="s">
        <v>46</v>
      </c>
      <c r="C6911" s="885" t="s">
        <v>101</v>
      </c>
      <c r="D6911" s="866" t="s">
        <v>7359</v>
      </c>
      <c r="E6911" s="862" t="s">
        <v>688</v>
      </c>
      <c r="F6911" s="861" t="s">
        <v>6000</v>
      </c>
      <c r="G6911" s="886">
        <v>43368</v>
      </c>
      <c r="H6911" s="46" t="s">
        <v>37</v>
      </c>
      <c r="I6911" s="770">
        <v>42705</v>
      </c>
    </row>
    <row r="6912" spans="1:9" ht="33.75" customHeight="1" x14ac:dyDescent="0.25">
      <c r="A6912" s="74" t="s">
        <v>6665</v>
      </c>
      <c r="B6912" s="83" t="s">
        <v>4587</v>
      </c>
      <c r="C6912" s="83" t="s">
        <v>1825</v>
      </c>
      <c r="D6912" s="51" t="s">
        <v>949</v>
      </c>
      <c r="E6912" s="54" t="s">
        <v>317</v>
      </c>
      <c r="F6912" s="55" t="s">
        <v>142</v>
      </c>
      <c r="G6912" s="290">
        <v>42613</v>
      </c>
      <c r="H6912" s="46" t="s">
        <v>37</v>
      </c>
      <c r="I6912" s="770">
        <v>43556</v>
      </c>
    </row>
    <row r="6913" spans="1:9" ht="33.75" customHeight="1" x14ac:dyDescent="0.25">
      <c r="A6913" s="74" t="s">
        <v>1375</v>
      </c>
      <c r="B6913" s="83" t="s">
        <v>1960</v>
      </c>
      <c r="C6913" s="287" t="s">
        <v>346</v>
      </c>
      <c r="D6913" s="51" t="s">
        <v>948</v>
      </c>
      <c r="E6913" s="54" t="s">
        <v>626</v>
      </c>
      <c r="F6913" s="55" t="s">
        <v>857</v>
      </c>
      <c r="G6913" s="290">
        <v>37565</v>
      </c>
      <c r="H6913" s="47" t="s">
        <v>41</v>
      </c>
      <c r="I6913" s="770">
        <v>37803</v>
      </c>
    </row>
    <row r="6914" spans="1:9" ht="33.75" customHeight="1" x14ac:dyDescent="0.25">
      <c r="A6914" s="74" t="s">
        <v>1375</v>
      </c>
      <c r="B6914" s="83" t="s">
        <v>1350</v>
      </c>
      <c r="C6914" s="83" t="s">
        <v>1376</v>
      </c>
      <c r="D6914" s="51" t="s">
        <v>25</v>
      </c>
      <c r="E6914" s="54" t="s">
        <v>4376</v>
      </c>
      <c r="F6914" s="55" t="s">
        <v>507</v>
      </c>
      <c r="G6914" s="290">
        <v>40188</v>
      </c>
      <c r="H6914" s="47" t="s">
        <v>41</v>
      </c>
      <c r="I6914" s="770">
        <v>41649</v>
      </c>
    </row>
    <row r="6915" spans="1:9" ht="33.75" customHeight="1" x14ac:dyDescent="0.25">
      <c r="A6915" s="74" t="s">
        <v>1375</v>
      </c>
      <c r="B6915" s="83" t="s">
        <v>1350</v>
      </c>
      <c r="C6915" s="82" t="s">
        <v>1379</v>
      </c>
      <c r="D6915" s="51" t="s">
        <v>25</v>
      </c>
      <c r="E6915" s="54" t="s">
        <v>4376</v>
      </c>
      <c r="F6915" s="55" t="s">
        <v>507</v>
      </c>
      <c r="G6915" s="293">
        <v>41666</v>
      </c>
      <c r="H6915" s="47" t="s">
        <v>37</v>
      </c>
      <c r="I6915" s="770">
        <v>42343</v>
      </c>
    </row>
    <row r="6916" spans="1:9" ht="33.75" customHeight="1" x14ac:dyDescent="0.25">
      <c r="A6916" s="74" t="s">
        <v>739</v>
      </c>
      <c r="B6916" s="83" t="s">
        <v>54</v>
      </c>
      <c r="C6916" s="83" t="s">
        <v>101</v>
      </c>
      <c r="D6916" s="51" t="s">
        <v>928</v>
      </c>
      <c r="E6916" s="54" t="s">
        <v>138</v>
      </c>
      <c r="F6916" s="55" t="s">
        <v>736</v>
      </c>
      <c r="G6916" s="290">
        <v>41302</v>
      </c>
      <c r="H6916" s="46" t="s">
        <v>37</v>
      </c>
      <c r="I6916" s="770">
        <v>41760</v>
      </c>
    </row>
    <row r="6917" spans="1:9" ht="33.75" customHeight="1" x14ac:dyDescent="0.25">
      <c r="A6917" s="74" t="s">
        <v>1677</v>
      </c>
      <c r="B6917" s="83" t="s">
        <v>68</v>
      </c>
      <c r="C6917" s="212" t="s">
        <v>350</v>
      </c>
      <c r="D6917" s="51" t="s">
        <v>928</v>
      </c>
      <c r="E6917" s="54" t="s">
        <v>134</v>
      </c>
      <c r="F6917" s="55" t="s">
        <v>1184</v>
      </c>
      <c r="G6917" s="290">
        <v>37914</v>
      </c>
      <c r="H6917" s="46" t="s">
        <v>37</v>
      </c>
      <c r="I6917" s="770">
        <v>38322</v>
      </c>
    </row>
    <row r="6918" spans="1:9" ht="33.75" customHeight="1" x14ac:dyDescent="0.25">
      <c r="A6918" s="74" t="s">
        <v>1677</v>
      </c>
      <c r="B6918" s="83" t="s">
        <v>68</v>
      </c>
      <c r="C6918" s="83" t="s">
        <v>1825</v>
      </c>
      <c r="D6918" s="51" t="s">
        <v>940</v>
      </c>
      <c r="E6918" s="54" t="s">
        <v>82</v>
      </c>
      <c r="F6918" s="55" t="s">
        <v>558</v>
      </c>
      <c r="G6918" s="290">
        <v>36437</v>
      </c>
      <c r="H6918" s="46" t="s">
        <v>37</v>
      </c>
      <c r="I6918" s="770">
        <v>36800</v>
      </c>
    </row>
    <row r="6919" spans="1:9" ht="33.75" customHeight="1" x14ac:dyDescent="0.25">
      <c r="A6919" s="74" t="s">
        <v>1677</v>
      </c>
      <c r="B6919" s="83" t="s">
        <v>108</v>
      </c>
      <c r="C6919" s="41" t="s">
        <v>101</v>
      </c>
      <c r="D6919" s="51" t="s">
        <v>948</v>
      </c>
      <c r="E6919" s="54" t="s">
        <v>1568</v>
      </c>
      <c r="F6919" s="55" t="s">
        <v>93</v>
      </c>
      <c r="G6919" s="290">
        <v>37896</v>
      </c>
      <c r="H6919" s="79" t="s">
        <v>37</v>
      </c>
      <c r="I6919" s="770">
        <v>38353</v>
      </c>
    </row>
    <row r="6920" spans="1:9" ht="33.75" customHeight="1" x14ac:dyDescent="0.25">
      <c r="A6920" s="74" t="s">
        <v>1677</v>
      </c>
      <c r="B6920" s="83" t="s">
        <v>59</v>
      </c>
      <c r="C6920" s="83" t="s">
        <v>344</v>
      </c>
      <c r="D6920" s="51" t="s">
        <v>931</v>
      </c>
      <c r="E6920" s="61" t="s">
        <v>227</v>
      </c>
      <c r="F6920" s="55" t="s">
        <v>149</v>
      </c>
      <c r="G6920" s="290">
        <v>41897</v>
      </c>
      <c r="H6920" s="79" t="s">
        <v>37</v>
      </c>
      <c r="I6920" s="240">
        <v>42156</v>
      </c>
    </row>
    <row r="6921" spans="1:9" s="1115" customFormat="1" ht="33.75" customHeight="1" x14ac:dyDescent="0.25">
      <c r="A6921" s="1611" t="s">
        <v>8308</v>
      </c>
      <c r="B6921" s="1610" t="s">
        <v>61</v>
      </c>
      <c r="C6921" s="1610" t="s">
        <v>358</v>
      </c>
      <c r="D6921" s="1609" t="s">
        <v>4303</v>
      </c>
      <c r="E6921" s="1608" t="s">
        <v>176</v>
      </c>
      <c r="F6921" s="1607" t="s">
        <v>7334</v>
      </c>
      <c r="G6921" s="1606">
        <v>44081</v>
      </c>
      <c r="H6921" s="1672" t="s">
        <v>3798</v>
      </c>
      <c r="I6921" s="1628"/>
    </row>
    <row r="6922" spans="1:9" s="1115" customFormat="1" ht="33.75" customHeight="1" x14ac:dyDescent="0.25">
      <c r="A6922" s="1910" t="s">
        <v>6153</v>
      </c>
      <c r="B6922" s="1909" t="s">
        <v>198</v>
      </c>
      <c r="C6922" s="1909" t="s">
        <v>344</v>
      </c>
      <c r="D6922" s="1909" t="s">
        <v>941</v>
      </c>
      <c r="E6922" s="1911" t="s">
        <v>66</v>
      </c>
      <c r="F6922" s="1912" t="s">
        <v>5994</v>
      </c>
      <c r="G6922" s="1908">
        <v>44252</v>
      </c>
      <c r="H6922" s="1672" t="s">
        <v>3798</v>
      </c>
      <c r="I6922" s="1904"/>
    </row>
    <row r="6923" spans="1:9" ht="33.75" customHeight="1" x14ac:dyDescent="0.25">
      <c r="A6923" s="74" t="s">
        <v>902</v>
      </c>
      <c r="B6923" s="83" t="s">
        <v>680</v>
      </c>
      <c r="C6923" s="83" t="s">
        <v>101</v>
      </c>
      <c r="D6923" s="51" t="s">
        <v>929</v>
      </c>
      <c r="E6923" s="54" t="s">
        <v>301</v>
      </c>
      <c r="F6923" s="55" t="s">
        <v>303</v>
      </c>
      <c r="G6923" s="290">
        <v>41374</v>
      </c>
      <c r="H6923" s="47" t="s">
        <v>37</v>
      </c>
      <c r="I6923" s="770">
        <v>42345</v>
      </c>
    </row>
    <row r="6924" spans="1:9" s="1115" customFormat="1" ht="33.75" customHeight="1" x14ac:dyDescent="0.25">
      <c r="A6924" s="1805" t="s">
        <v>7340</v>
      </c>
      <c r="B6924" s="1806" t="s">
        <v>46</v>
      </c>
      <c r="C6924" s="1806" t="s">
        <v>504</v>
      </c>
      <c r="D6924" s="1807" t="s">
        <v>12</v>
      </c>
      <c r="E6924" s="1808" t="s">
        <v>7380</v>
      </c>
      <c r="F6924" s="1809" t="s">
        <v>103</v>
      </c>
      <c r="G6924" s="1810">
        <v>44180</v>
      </c>
      <c r="H6924" s="47" t="s">
        <v>41</v>
      </c>
      <c r="I6924" s="1743">
        <v>44280</v>
      </c>
    </row>
    <row r="6925" spans="1:9" ht="33.75" customHeight="1" x14ac:dyDescent="0.25">
      <c r="A6925" s="74" t="s">
        <v>1280</v>
      </c>
      <c r="B6925" s="83" t="s">
        <v>211</v>
      </c>
      <c r="C6925" s="82" t="s">
        <v>351</v>
      </c>
      <c r="D6925" s="51" t="s">
        <v>12</v>
      </c>
      <c r="E6925" s="54" t="s">
        <v>47</v>
      </c>
      <c r="F6925" s="55" t="s">
        <v>174</v>
      </c>
      <c r="G6925" s="26">
        <v>41604</v>
      </c>
      <c r="H6925" s="79" t="s">
        <v>37</v>
      </c>
      <c r="I6925" s="770">
        <v>42005</v>
      </c>
    </row>
    <row r="6926" spans="1:9" ht="33.75" customHeight="1" x14ac:dyDescent="0.25">
      <c r="A6926" s="74" t="s">
        <v>3295</v>
      </c>
      <c r="B6926" s="83" t="s">
        <v>255</v>
      </c>
      <c r="C6926" s="41" t="s">
        <v>101</v>
      </c>
      <c r="D6926" s="51" t="s">
        <v>1156</v>
      </c>
      <c r="E6926" s="67" t="s">
        <v>285</v>
      </c>
      <c r="F6926" s="55" t="s">
        <v>258</v>
      </c>
      <c r="G6926" s="240">
        <v>39533</v>
      </c>
      <c r="H6926" s="46" t="s">
        <v>37</v>
      </c>
      <c r="I6926" s="240">
        <v>39783</v>
      </c>
    </row>
    <row r="6927" spans="1:9" ht="33.75" customHeight="1" x14ac:dyDescent="0.25">
      <c r="A6927" s="74" t="s">
        <v>6163</v>
      </c>
      <c r="B6927" s="83" t="s">
        <v>68</v>
      </c>
      <c r="C6927" s="287" t="s">
        <v>357</v>
      </c>
      <c r="D6927" s="51" t="s">
        <v>940</v>
      </c>
      <c r="E6927" s="54" t="s">
        <v>35</v>
      </c>
      <c r="F6927" s="55" t="s">
        <v>1293</v>
      </c>
      <c r="G6927" s="290">
        <v>37210</v>
      </c>
      <c r="H6927" s="46" t="s">
        <v>37</v>
      </c>
      <c r="I6927" s="770">
        <v>37438</v>
      </c>
    </row>
    <row r="6928" spans="1:9" ht="33.75" customHeight="1" x14ac:dyDescent="0.25">
      <c r="A6928" s="74" t="s">
        <v>3296</v>
      </c>
      <c r="B6928" s="83" t="s">
        <v>64</v>
      </c>
      <c r="C6928" s="212" t="s">
        <v>350</v>
      </c>
      <c r="D6928" s="51" t="s">
        <v>936</v>
      </c>
      <c r="E6928" s="54" t="s">
        <v>74</v>
      </c>
      <c r="F6928" s="55" t="s">
        <v>240</v>
      </c>
      <c r="G6928" s="290">
        <v>36817</v>
      </c>
      <c r="H6928" s="79" t="s">
        <v>37</v>
      </c>
      <c r="I6928" s="770">
        <v>37240</v>
      </c>
    </row>
    <row r="6929" spans="1:9" ht="33.75" customHeight="1" x14ac:dyDescent="0.25">
      <c r="A6929" s="74" t="s">
        <v>3296</v>
      </c>
      <c r="B6929" s="83" t="s">
        <v>813</v>
      </c>
      <c r="C6929" s="212" t="s">
        <v>344</v>
      </c>
      <c r="D6929" s="51" t="s">
        <v>940</v>
      </c>
      <c r="E6929" s="67" t="s">
        <v>82</v>
      </c>
      <c r="F6929" s="55" t="s">
        <v>1008</v>
      </c>
      <c r="G6929" s="240">
        <v>40647</v>
      </c>
      <c r="H6929" s="47" t="s">
        <v>37</v>
      </c>
      <c r="I6929" s="240">
        <v>40940</v>
      </c>
    </row>
    <row r="6930" spans="1:9" ht="33.75" customHeight="1" x14ac:dyDescent="0.25">
      <c r="A6930" s="74" t="s">
        <v>1342</v>
      </c>
      <c r="B6930" s="83" t="s">
        <v>29</v>
      </c>
      <c r="C6930" s="12" t="s">
        <v>351</v>
      </c>
      <c r="D6930" s="51" t="s">
        <v>940</v>
      </c>
      <c r="E6930" s="67" t="s">
        <v>66</v>
      </c>
      <c r="F6930" s="55" t="s">
        <v>273</v>
      </c>
      <c r="G6930" s="13">
        <v>41565</v>
      </c>
      <c r="H6930" s="79" t="s">
        <v>37</v>
      </c>
      <c r="I6930" s="770">
        <v>41821</v>
      </c>
    </row>
    <row r="6931" spans="1:9" ht="33.75" customHeight="1" x14ac:dyDescent="0.25">
      <c r="A6931" s="74" t="s">
        <v>3298</v>
      </c>
      <c r="B6931" s="83" t="s">
        <v>1426</v>
      </c>
      <c r="C6931" s="41" t="s">
        <v>101</v>
      </c>
      <c r="D6931" s="51" t="s">
        <v>12</v>
      </c>
      <c r="E6931" s="67" t="s">
        <v>50</v>
      </c>
      <c r="F6931" s="55" t="s">
        <v>51</v>
      </c>
      <c r="G6931" s="40">
        <v>40674</v>
      </c>
      <c r="H6931" s="79" t="s">
        <v>37</v>
      </c>
      <c r="I6931" s="40">
        <v>40969</v>
      </c>
    </row>
    <row r="6932" spans="1:9" ht="33.75" customHeight="1" x14ac:dyDescent="0.25">
      <c r="A6932" s="74" t="s">
        <v>3298</v>
      </c>
      <c r="B6932" s="83" t="s">
        <v>290</v>
      </c>
      <c r="C6932" s="24" t="s">
        <v>918</v>
      </c>
      <c r="D6932" s="51" t="s">
        <v>951</v>
      </c>
      <c r="E6932" s="61" t="s">
        <v>2198</v>
      </c>
      <c r="F6932" s="55" t="s">
        <v>2327</v>
      </c>
      <c r="G6932" s="40">
        <v>39482</v>
      </c>
      <c r="H6932" s="79" t="s">
        <v>37</v>
      </c>
      <c r="I6932" s="40">
        <v>39609</v>
      </c>
    </row>
    <row r="6933" spans="1:9" ht="33.75" customHeight="1" x14ac:dyDescent="0.25">
      <c r="A6933" s="74" t="s">
        <v>3299</v>
      </c>
      <c r="B6933" s="83" t="s">
        <v>1675</v>
      </c>
      <c r="C6933" s="41" t="s">
        <v>1921</v>
      </c>
      <c r="D6933" s="51" t="s">
        <v>650</v>
      </c>
      <c r="E6933" s="62" t="s">
        <v>157</v>
      </c>
      <c r="F6933" s="55" t="s">
        <v>1068</v>
      </c>
      <c r="G6933" s="240">
        <v>37895</v>
      </c>
      <c r="H6933" s="79" t="s">
        <v>37</v>
      </c>
      <c r="I6933" s="240">
        <v>38166</v>
      </c>
    </row>
    <row r="6934" spans="1:9" ht="33.75" customHeight="1" x14ac:dyDescent="0.25">
      <c r="A6934" s="74" t="s">
        <v>6495</v>
      </c>
      <c r="B6934" s="83" t="s">
        <v>513</v>
      </c>
      <c r="C6934" s="83" t="s">
        <v>7044</v>
      </c>
      <c r="D6934" s="51" t="s">
        <v>941</v>
      </c>
      <c r="E6934" s="54" t="s">
        <v>3857</v>
      </c>
      <c r="F6934" s="55" t="s">
        <v>216</v>
      </c>
      <c r="G6934" s="290">
        <v>42430</v>
      </c>
      <c r="H6934" s="79" t="s">
        <v>37</v>
      </c>
      <c r="I6934" s="770">
        <v>42675</v>
      </c>
    </row>
    <row r="6935" spans="1:9" ht="33.75" customHeight="1" x14ac:dyDescent="0.25">
      <c r="A6935" s="74" t="s">
        <v>3810</v>
      </c>
      <c r="B6935" s="83" t="s">
        <v>46</v>
      </c>
      <c r="C6935" s="41" t="s">
        <v>101</v>
      </c>
      <c r="D6935" s="51" t="s">
        <v>914</v>
      </c>
      <c r="E6935" s="62" t="s">
        <v>148</v>
      </c>
      <c r="F6935" s="55" t="s">
        <v>2798</v>
      </c>
      <c r="G6935" s="240">
        <v>41906</v>
      </c>
      <c r="H6935" s="79" t="s">
        <v>37</v>
      </c>
      <c r="I6935" s="26">
        <v>42095</v>
      </c>
    </row>
    <row r="6936" spans="1:9" ht="33.75" customHeight="1" x14ac:dyDescent="0.25">
      <c r="A6936" s="74" t="s">
        <v>3300</v>
      </c>
      <c r="B6936" s="83" t="s">
        <v>525</v>
      </c>
      <c r="C6936" s="24" t="s">
        <v>2173</v>
      </c>
      <c r="D6936" s="51" t="s">
        <v>940</v>
      </c>
      <c r="E6936" s="58" t="s">
        <v>1295</v>
      </c>
      <c r="F6936" s="55" t="s">
        <v>3301</v>
      </c>
      <c r="G6936" s="40">
        <v>40260</v>
      </c>
      <c r="H6936" s="47" t="s">
        <v>37</v>
      </c>
      <c r="I6936" s="40">
        <v>40664</v>
      </c>
    </row>
    <row r="6937" spans="1:9" ht="33.75" customHeight="1" x14ac:dyDescent="0.25">
      <c r="A6937" s="74" t="s">
        <v>1087</v>
      </c>
      <c r="B6937" s="83" t="s">
        <v>113</v>
      </c>
      <c r="C6937" s="82" t="s">
        <v>101</v>
      </c>
      <c r="D6937" s="51" t="s">
        <v>959</v>
      </c>
      <c r="E6937" s="58" t="s">
        <v>666</v>
      </c>
      <c r="F6937" s="55" t="s">
        <v>667</v>
      </c>
      <c r="G6937" s="293">
        <v>41214</v>
      </c>
      <c r="H6937" s="47" t="s">
        <v>37</v>
      </c>
      <c r="I6937" s="1079">
        <v>41435</v>
      </c>
    </row>
    <row r="6938" spans="1:9" ht="33.75" customHeight="1" x14ac:dyDescent="0.25">
      <c r="A6938" s="75" t="s">
        <v>1087</v>
      </c>
      <c r="B6938" s="186" t="s">
        <v>113</v>
      </c>
      <c r="C6938" s="25" t="s">
        <v>351</v>
      </c>
      <c r="D6938" s="187" t="s">
        <v>12</v>
      </c>
      <c r="E6938" s="56" t="s">
        <v>66</v>
      </c>
      <c r="F6938" s="69" t="s">
        <v>2654</v>
      </c>
      <c r="G6938" s="26">
        <v>42632</v>
      </c>
      <c r="H6938" s="47" t="s">
        <v>37</v>
      </c>
      <c r="I6938" s="1079">
        <v>43101</v>
      </c>
    </row>
    <row r="6939" spans="1:9" ht="33.75" customHeight="1" x14ac:dyDescent="0.25">
      <c r="A6939" s="74" t="s">
        <v>2130</v>
      </c>
      <c r="B6939" s="83" t="s">
        <v>1121</v>
      </c>
      <c r="C6939" s="24" t="s">
        <v>30</v>
      </c>
      <c r="D6939" s="51" t="s">
        <v>914</v>
      </c>
      <c r="E6939" s="67" t="s">
        <v>728</v>
      </c>
      <c r="F6939" s="55" t="s">
        <v>2008</v>
      </c>
      <c r="G6939" s="40">
        <v>39506</v>
      </c>
      <c r="H6939" s="81" t="s">
        <v>3798</v>
      </c>
      <c r="I6939" s="770"/>
    </row>
    <row r="6940" spans="1:9" ht="33.75" customHeight="1" x14ac:dyDescent="0.25">
      <c r="A6940" s="74" t="s">
        <v>2130</v>
      </c>
      <c r="B6940" s="83" t="s">
        <v>1121</v>
      </c>
      <c r="C6940" s="24" t="s">
        <v>30</v>
      </c>
      <c r="D6940" s="51" t="s">
        <v>931</v>
      </c>
      <c r="E6940" s="54" t="s">
        <v>792</v>
      </c>
      <c r="F6940" s="55" t="s">
        <v>146</v>
      </c>
      <c r="G6940" s="40">
        <v>40589</v>
      </c>
      <c r="H6940" s="79" t="s">
        <v>37</v>
      </c>
      <c r="I6940" s="40">
        <v>41030</v>
      </c>
    </row>
    <row r="6941" spans="1:9" ht="33.75" customHeight="1" x14ac:dyDescent="0.25">
      <c r="A6941" s="74" t="s">
        <v>3302</v>
      </c>
      <c r="B6941" s="83" t="s">
        <v>54</v>
      </c>
      <c r="C6941" s="41" t="s">
        <v>95</v>
      </c>
      <c r="D6941" s="51" t="s">
        <v>941</v>
      </c>
      <c r="E6941" s="56" t="s">
        <v>1812</v>
      </c>
      <c r="F6941" s="55" t="s">
        <v>182</v>
      </c>
      <c r="G6941" s="240">
        <v>39786</v>
      </c>
      <c r="H6941" s="47" t="s">
        <v>37</v>
      </c>
      <c r="I6941" s="240">
        <v>39965</v>
      </c>
    </row>
    <row r="6942" spans="1:9" s="1115" customFormat="1" ht="33.75" customHeight="1" x14ac:dyDescent="0.25">
      <c r="A6942" s="1737" t="s">
        <v>3302</v>
      </c>
      <c r="B6942" s="1738" t="s">
        <v>86</v>
      </c>
      <c r="C6942" s="1738" t="s">
        <v>95</v>
      </c>
      <c r="D6942" s="1767" t="s">
        <v>4303</v>
      </c>
      <c r="E6942" s="1749" t="s">
        <v>167</v>
      </c>
      <c r="F6942" s="1740" t="s">
        <v>8532</v>
      </c>
      <c r="G6942" s="1741">
        <v>44292</v>
      </c>
      <c r="H6942" s="1742" t="s">
        <v>3798</v>
      </c>
      <c r="I6942" s="1757"/>
    </row>
    <row r="6943" spans="1:9" ht="33.75" customHeight="1" x14ac:dyDescent="0.25">
      <c r="A6943" s="74" t="s">
        <v>532</v>
      </c>
      <c r="B6943" s="83" t="s">
        <v>61</v>
      </c>
      <c r="C6943" s="83" t="s">
        <v>533</v>
      </c>
      <c r="D6943" s="51" t="s">
        <v>12</v>
      </c>
      <c r="E6943" s="67" t="s">
        <v>43</v>
      </c>
      <c r="F6943" s="55" t="s">
        <v>45</v>
      </c>
      <c r="G6943" s="290">
        <v>41233</v>
      </c>
      <c r="H6943" s="79" t="s">
        <v>37</v>
      </c>
      <c r="I6943" s="770">
        <v>41518</v>
      </c>
    </row>
    <row r="6944" spans="1:9" s="1115" customFormat="1" ht="33.75" customHeight="1" x14ac:dyDescent="0.25">
      <c r="A6944" s="1402" t="s">
        <v>8076</v>
      </c>
      <c r="B6944" s="1393" t="s">
        <v>981</v>
      </c>
      <c r="C6944" s="1393" t="s">
        <v>160</v>
      </c>
      <c r="D6944" s="1403" t="s">
        <v>7739</v>
      </c>
      <c r="E6944" s="1400"/>
      <c r="F6944" s="1410" t="s">
        <v>1244</v>
      </c>
      <c r="G6944" s="1399">
        <v>43885</v>
      </c>
      <c r="H6944" s="1405" t="s">
        <v>3798</v>
      </c>
      <c r="I6944" s="1382"/>
    </row>
    <row r="6945" spans="1:9" ht="33.75" customHeight="1" x14ac:dyDescent="0.25">
      <c r="A6945" s="74" t="s">
        <v>3303</v>
      </c>
      <c r="B6945" s="83" t="s">
        <v>3304</v>
      </c>
      <c r="C6945" s="287" t="s">
        <v>349</v>
      </c>
      <c r="D6945" s="51" t="s">
        <v>1981</v>
      </c>
      <c r="E6945" s="61" t="s">
        <v>311</v>
      </c>
      <c r="F6945" s="55" t="s">
        <v>384</v>
      </c>
      <c r="G6945" s="240">
        <v>41003</v>
      </c>
      <c r="H6945" s="79" t="s">
        <v>37</v>
      </c>
      <c r="I6945" s="240">
        <v>41246</v>
      </c>
    </row>
    <row r="6946" spans="1:9" ht="33.75" customHeight="1" x14ac:dyDescent="0.25">
      <c r="A6946" s="74" t="s">
        <v>921</v>
      </c>
      <c r="B6946" s="83" t="s">
        <v>68</v>
      </c>
      <c r="C6946" s="82" t="s">
        <v>101</v>
      </c>
      <c r="D6946" s="51" t="s">
        <v>951</v>
      </c>
      <c r="E6946" s="58" t="s">
        <v>394</v>
      </c>
      <c r="F6946" s="55" t="s">
        <v>123</v>
      </c>
      <c r="G6946" s="293">
        <v>41351</v>
      </c>
      <c r="H6946" s="81" t="s">
        <v>3798</v>
      </c>
      <c r="I6946" s="770"/>
    </row>
    <row r="6947" spans="1:9" ht="33.75" customHeight="1" x14ac:dyDescent="0.25">
      <c r="A6947" s="74" t="s">
        <v>6165</v>
      </c>
      <c r="B6947" s="83" t="s">
        <v>718</v>
      </c>
      <c r="C6947" s="41" t="s">
        <v>348</v>
      </c>
      <c r="D6947" s="51" t="s">
        <v>940</v>
      </c>
      <c r="E6947" s="54" t="s">
        <v>167</v>
      </c>
      <c r="F6947" s="55" t="s">
        <v>1167</v>
      </c>
      <c r="G6947" s="290">
        <v>37021</v>
      </c>
      <c r="H6947" s="46" t="s">
        <v>37</v>
      </c>
      <c r="I6947" s="770">
        <v>41605</v>
      </c>
    </row>
    <row r="6948" spans="1:9" ht="33.75" customHeight="1" x14ac:dyDescent="0.25">
      <c r="A6948" s="74" t="s">
        <v>6166</v>
      </c>
      <c r="B6948" s="83" t="s">
        <v>121</v>
      </c>
      <c r="C6948" s="212" t="s">
        <v>350</v>
      </c>
      <c r="D6948" s="51" t="s">
        <v>951</v>
      </c>
      <c r="E6948" s="54" t="s">
        <v>666</v>
      </c>
      <c r="F6948" s="55" t="s">
        <v>1089</v>
      </c>
      <c r="G6948" s="290">
        <v>37937</v>
      </c>
      <c r="H6948" s="46" t="s">
        <v>37</v>
      </c>
      <c r="I6948" s="770">
        <v>38104</v>
      </c>
    </row>
    <row r="6949" spans="1:9" s="1115" customFormat="1" ht="33.75" customHeight="1" x14ac:dyDescent="0.25">
      <c r="A6949" s="1120" t="s">
        <v>7873</v>
      </c>
      <c r="B6949" s="1114" t="s">
        <v>226</v>
      </c>
      <c r="C6949" s="1006" t="s">
        <v>1598</v>
      </c>
      <c r="D6949" s="1117" t="s">
        <v>931</v>
      </c>
      <c r="E6949" s="1118" t="s">
        <v>47</v>
      </c>
      <c r="F6949" s="1119" t="s">
        <v>1857</v>
      </c>
      <c r="G6949" s="1124">
        <v>43563</v>
      </c>
      <c r="H6949" s="81" t="s">
        <v>3798</v>
      </c>
      <c r="I6949" s="1124"/>
    </row>
    <row r="6950" spans="1:9" ht="33.75" customHeight="1" x14ac:dyDescent="0.25">
      <c r="A6950" s="74" t="s">
        <v>6167</v>
      </c>
      <c r="B6950" s="83" t="s">
        <v>5729</v>
      </c>
      <c r="C6950" s="83" t="s">
        <v>348</v>
      </c>
      <c r="D6950" s="51" t="s">
        <v>941</v>
      </c>
      <c r="E6950" s="54" t="s">
        <v>3857</v>
      </c>
      <c r="F6950" s="55" t="s">
        <v>413</v>
      </c>
      <c r="G6950" s="290">
        <v>36244</v>
      </c>
      <c r="H6950" s="79" t="s">
        <v>37</v>
      </c>
      <c r="I6950" s="770">
        <v>36433</v>
      </c>
    </row>
    <row r="6951" spans="1:9" s="1115" customFormat="1" ht="33.75" customHeight="1" x14ac:dyDescent="0.25">
      <c r="A6951" s="1462" t="s">
        <v>8259</v>
      </c>
      <c r="B6951" s="1451" t="s">
        <v>29</v>
      </c>
      <c r="C6951" s="1451" t="s">
        <v>7403</v>
      </c>
      <c r="D6951" s="1463" t="s">
        <v>7450</v>
      </c>
      <c r="E6951" s="1419" t="s">
        <v>7542</v>
      </c>
      <c r="F6951" s="1414" t="s">
        <v>3829</v>
      </c>
      <c r="G6951" s="1453">
        <v>43745</v>
      </c>
      <c r="H6951" s="79" t="s">
        <v>41</v>
      </c>
      <c r="I6951" s="1382">
        <v>44203</v>
      </c>
    </row>
    <row r="6952" spans="1:9" ht="33.75" customHeight="1" x14ac:dyDescent="0.25">
      <c r="A6952" s="74" t="s">
        <v>3305</v>
      </c>
      <c r="B6952" s="83" t="s">
        <v>59</v>
      </c>
      <c r="C6952" s="41" t="s">
        <v>101</v>
      </c>
      <c r="D6952" s="51" t="s">
        <v>951</v>
      </c>
      <c r="E6952" s="65" t="s">
        <v>134</v>
      </c>
      <c r="F6952" s="55" t="s">
        <v>398</v>
      </c>
      <c r="G6952" s="40">
        <v>39780</v>
      </c>
      <c r="H6952" s="79" t="s">
        <v>37</v>
      </c>
      <c r="I6952" s="40">
        <v>40203</v>
      </c>
    </row>
    <row r="6953" spans="1:9" s="1115" customFormat="1" ht="33.75" customHeight="1" x14ac:dyDescent="0.25">
      <c r="A6953" s="1120" t="s">
        <v>7880</v>
      </c>
      <c r="B6953" s="1114" t="s">
        <v>788</v>
      </c>
      <c r="C6953" s="1045" t="s">
        <v>7379</v>
      </c>
      <c r="D6953" s="1117" t="s">
        <v>940</v>
      </c>
      <c r="E6953" s="1245" t="s">
        <v>167</v>
      </c>
      <c r="F6953" s="1119" t="s">
        <v>103</v>
      </c>
      <c r="G6953" s="1116">
        <v>43566</v>
      </c>
      <c r="H6953" s="79" t="s">
        <v>37</v>
      </c>
      <c r="I6953" s="1116">
        <v>43891</v>
      </c>
    </row>
    <row r="6954" spans="1:9" ht="33.75" customHeight="1" x14ac:dyDescent="0.25">
      <c r="A6954" s="74" t="s">
        <v>6528</v>
      </c>
      <c r="B6954" s="83" t="s">
        <v>44</v>
      </c>
      <c r="C6954" s="83" t="s">
        <v>101</v>
      </c>
      <c r="D6954" s="51" t="s">
        <v>3920</v>
      </c>
      <c r="E6954" s="54" t="s">
        <v>74</v>
      </c>
      <c r="F6954" s="55" t="s">
        <v>258</v>
      </c>
      <c r="G6954" s="290">
        <v>42507</v>
      </c>
      <c r="H6954" s="79" t="s">
        <v>37</v>
      </c>
      <c r="I6954" s="770">
        <v>42736</v>
      </c>
    </row>
    <row r="6955" spans="1:9" ht="33.75" customHeight="1" x14ac:dyDescent="0.25">
      <c r="A6955" s="74" t="s">
        <v>3306</v>
      </c>
      <c r="B6955" s="83" t="s">
        <v>119</v>
      </c>
      <c r="C6955" s="24" t="s">
        <v>3307</v>
      </c>
      <c r="D6955" s="51" t="s">
        <v>934</v>
      </c>
      <c r="E6955" s="54" t="s">
        <v>47</v>
      </c>
      <c r="F6955" s="55" t="s">
        <v>1269</v>
      </c>
      <c r="G6955" s="40">
        <v>40875</v>
      </c>
      <c r="H6955" s="47" t="s">
        <v>37</v>
      </c>
      <c r="I6955" s="40">
        <v>41030</v>
      </c>
    </row>
    <row r="6956" spans="1:9" ht="33.75" customHeight="1" x14ac:dyDescent="0.25">
      <c r="A6956" s="74" t="s">
        <v>1424</v>
      </c>
      <c r="B6956" s="83" t="s">
        <v>61</v>
      </c>
      <c r="C6956" s="82" t="s">
        <v>351</v>
      </c>
      <c r="D6956" s="51" t="s">
        <v>931</v>
      </c>
      <c r="E6956" s="61" t="s">
        <v>227</v>
      </c>
      <c r="F6956" s="55" t="s">
        <v>303</v>
      </c>
      <c r="G6956" s="293">
        <v>41677</v>
      </c>
      <c r="H6956" s="79" t="s">
        <v>37</v>
      </c>
      <c r="I6956" s="770">
        <v>41821</v>
      </c>
    </row>
    <row r="6957" spans="1:9" ht="33.75" customHeight="1" x14ac:dyDescent="0.25">
      <c r="A6957" s="74" t="s">
        <v>3308</v>
      </c>
      <c r="B6957" s="83" t="s">
        <v>2652</v>
      </c>
      <c r="C6957" s="41" t="s">
        <v>95</v>
      </c>
      <c r="D6957" s="51" t="s">
        <v>940</v>
      </c>
      <c r="E6957" s="61" t="s">
        <v>253</v>
      </c>
      <c r="F6957" s="55" t="s">
        <v>267</v>
      </c>
      <c r="G6957" s="240">
        <v>38869</v>
      </c>
      <c r="H6957" s="46" t="s">
        <v>37</v>
      </c>
      <c r="I6957" s="240">
        <v>39173</v>
      </c>
    </row>
    <row r="6958" spans="1:9" ht="33.75" customHeight="1" x14ac:dyDescent="0.25">
      <c r="A6958" s="74" t="s">
        <v>6168</v>
      </c>
      <c r="B6958" s="83" t="s">
        <v>29</v>
      </c>
      <c r="C6958" s="83" t="s">
        <v>345</v>
      </c>
      <c r="D6958" s="51" t="s">
        <v>12</v>
      </c>
      <c r="E6958" s="54" t="s">
        <v>3857</v>
      </c>
      <c r="F6958" s="55" t="s">
        <v>200</v>
      </c>
      <c r="G6958" s="290">
        <v>37553</v>
      </c>
      <c r="H6958" s="46" t="s">
        <v>37</v>
      </c>
      <c r="I6958" s="770">
        <v>37742</v>
      </c>
    </row>
    <row r="6959" spans="1:9" ht="33.75" customHeight="1" x14ac:dyDescent="0.25">
      <c r="A6959" s="74" t="s">
        <v>6169</v>
      </c>
      <c r="B6959" s="83" t="s">
        <v>1344</v>
      </c>
      <c r="C6959" s="83" t="s">
        <v>345</v>
      </c>
      <c r="D6959" s="51" t="s">
        <v>12</v>
      </c>
      <c r="E6959" s="54" t="s">
        <v>3857</v>
      </c>
      <c r="F6959" s="55" t="s">
        <v>182</v>
      </c>
      <c r="G6959" s="290">
        <v>37217</v>
      </c>
      <c r="H6959" s="46" t="s">
        <v>37</v>
      </c>
      <c r="I6959" s="770">
        <v>37347</v>
      </c>
    </row>
    <row r="6960" spans="1:9" s="1223" customFormat="1" ht="33.75" customHeight="1" x14ac:dyDescent="0.25">
      <c r="A6960" s="74" t="s">
        <v>6170</v>
      </c>
      <c r="B6960" s="1287" t="s">
        <v>121</v>
      </c>
      <c r="C6960" s="287" t="s">
        <v>350</v>
      </c>
      <c r="D6960" s="41" t="s">
        <v>929</v>
      </c>
      <c r="E6960" s="54" t="s">
        <v>60</v>
      </c>
      <c r="F6960" s="55" t="s">
        <v>1364</v>
      </c>
      <c r="G6960" s="770">
        <v>38790</v>
      </c>
      <c r="H6960" s="46" t="s">
        <v>37</v>
      </c>
      <c r="I6960" s="770">
        <v>39052</v>
      </c>
    </row>
    <row r="6961" spans="1:9" s="1223" customFormat="1" ht="33.75" customHeight="1" x14ac:dyDescent="0.25">
      <c r="A6961" s="117" t="s">
        <v>7831</v>
      </c>
      <c r="B6961" s="1225" t="s">
        <v>59</v>
      </c>
      <c r="C6961" s="1225" t="s">
        <v>7832</v>
      </c>
      <c r="D6961" s="120" t="s">
        <v>937</v>
      </c>
      <c r="E6961" s="58" t="s">
        <v>66</v>
      </c>
      <c r="F6961" s="1208" t="s">
        <v>7833</v>
      </c>
      <c r="G6961" s="1224">
        <v>43591</v>
      </c>
      <c r="H6961" s="46" t="s">
        <v>37</v>
      </c>
      <c r="I6961" s="770">
        <v>43770</v>
      </c>
    </row>
    <row r="6962" spans="1:9" ht="33.75" customHeight="1" x14ac:dyDescent="0.25">
      <c r="A6962" s="74" t="s">
        <v>6171</v>
      </c>
      <c r="B6962" s="83" t="s">
        <v>292</v>
      </c>
      <c r="C6962" s="83" t="s">
        <v>30</v>
      </c>
      <c r="D6962" s="51" t="s">
        <v>951</v>
      </c>
      <c r="E6962" s="54" t="s">
        <v>134</v>
      </c>
      <c r="F6962" s="55" t="s">
        <v>254</v>
      </c>
      <c r="G6962" s="290">
        <v>37187</v>
      </c>
      <c r="H6962" s="47" t="s">
        <v>37</v>
      </c>
      <c r="I6962" s="770">
        <v>37968</v>
      </c>
    </row>
    <row r="6963" spans="1:9" ht="33.75" customHeight="1" x14ac:dyDescent="0.25">
      <c r="A6963" s="74" t="s">
        <v>1468</v>
      </c>
      <c r="B6963" s="83" t="s">
        <v>64</v>
      </c>
      <c r="C6963" s="82" t="s">
        <v>344</v>
      </c>
      <c r="D6963" s="51" t="s">
        <v>951</v>
      </c>
      <c r="E6963" s="58" t="s">
        <v>1469</v>
      </c>
      <c r="F6963" s="55" t="s">
        <v>1057</v>
      </c>
      <c r="G6963" s="293">
        <v>41423</v>
      </c>
      <c r="H6963" s="48" t="s">
        <v>41</v>
      </c>
      <c r="I6963" s="770">
        <v>41603</v>
      </c>
    </row>
    <row r="6964" spans="1:9" ht="33.75" customHeight="1" x14ac:dyDescent="0.25">
      <c r="A6964" s="74" t="s">
        <v>2022</v>
      </c>
      <c r="B6964" s="83" t="s">
        <v>186</v>
      </c>
      <c r="C6964" s="41" t="s">
        <v>101</v>
      </c>
      <c r="D6964" s="51" t="s">
        <v>951</v>
      </c>
      <c r="E6964" s="65" t="s">
        <v>1866</v>
      </c>
      <c r="F6964" s="55" t="s">
        <v>1867</v>
      </c>
      <c r="G6964" s="43">
        <v>40268</v>
      </c>
      <c r="H6964" s="79" t="s">
        <v>37</v>
      </c>
      <c r="I6964" s="43">
        <v>40837</v>
      </c>
    </row>
    <row r="6965" spans="1:9" ht="33.75" customHeight="1" x14ac:dyDescent="0.25">
      <c r="A6965" s="74" t="s">
        <v>2022</v>
      </c>
      <c r="B6965" s="83" t="s">
        <v>54</v>
      </c>
      <c r="C6965" s="41"/>
      <c r="D6965" s="51" t="s">
        <v>12</v>
      </c>
      <c r="E6965" s="67" t="s">
        <v>1941</v>
      </c>
      <c r="F6965" s="55" t="s">
        <v>1942</v>
      </c>
      <c r="G6965" s="240">
        <v>39435</v>
      </c>
      <c r="H6965" s="46" t="s">
        <v>37</v>
      </c>
      <c r="I6965" s="240">
        <v>39692</v>
      </c>
    </row>
    <row r="6966" spans="1:9" ht="33.75" customHeight="1" x14ac:dyDescent="0.25">
      <c r="A6966" s="74" t="s">
        <v>3309</v>
      </c>
      <c r="B6966" s="83" t="s">
        <v>767</v>
      </c>
      <c r="C6966" s="41" t="s">
        <v>95</v>
      </c>
      <c r="D6966" s="51" t="s">
        <v>940</v>
      </c>
      <c r="E6966" s="54" t="s">
        <v>167</v>
      </c>
      <c r="F6966" s="55" t="s">
        <v>99</v>
      </c>
      <c r="G6966" s="290">
        <v>38699</v>
      </c>
      <c r="H6966" s="46" t="s">
        <v>37</v>
      </c>
      <c r="I6966" s="770">
        <v>39083</v>
      </c>
    </row>
    <row r="6967" spans="1:9" ht="33.75" customHeight="1" x14ac:dyDescent="0.25">
      <c r="A6967" s="74" t="s">
        <v>6172</v>
      </c>
      <c r="B6967" s="83" t="s">
        <v>54</v>
      </c>
      <c r="C6967" s="41" t="s">
        <v>95</v>
      </c>
      <c r="D6967" s="51" t="s">
        <v>12</v>
      </c>
      <c r="E6967" s="54" t="s">
        <v>3857</v>
      </c>
      <c r="F6967" s="55" t="s">
        <v>105</v>
      </c>
      <c r="G6967" s="290">
        <v>37791</v>
      </c>
      <c r="H6967" s="46" t="s">
        <v>37</v>
      </c>
      <c r="I6967" s="770">
        <v>37987</v>
      </c>
    </row>
    <row r="6968" spans="1:9" s="1115" customFormat="1" ht="33.75" customHeight="1" x14ac:dyDescent="0.25">
      <c r="A6968" s="1574" t="s">
        <v>8154</v>
      </c>
      <c r="B6968" s="1575" t="s">
        <v>186</v>
      </c>
      <c r="C6968" s="1575" t="s">
        <v>7403</v>
      </c>
      <c r="D6968" s="1576" t="s">
        <v>7450</v>
      </c>
      <c r="E6968" s="1577" t="s">
        <v>7680</v>
      </c>
      <c r="F6968" s="1578" t="s">
        <v>3370</v>
      </c>
      <c r="G6968" s="1579">
        <v>43795</v>
      </c>
      <c r="H6968" s="1461" t="s">
        <v>3798</v>
      </c>
      <c r="I6968" s="1457"/>
    </row>
    <row r="6969" spans="1:9" ht="33.75" customHeight="1" x14ac:dyDescent="0.25">
      <c r="A6969" s="74" t="s">
        <v>6669</v>
      </c>
      <c r="B6969" s="83" t="s">
        <v>307</v>
      </c>
      <c r="C6969" s="83" t="s">
        <v>95</v>
      </c>
      <c r="D6969" s="51" t="s">
        <v>941</v>
      </c>
      <c r="E6969" s="54" t="s">
        <v>3857</v>
      </c>
      <c r="F6969" s="55" t="s">
        <v>3999</v>
      </c>
      <c r="G6969" s="290">
        <v>42622</v>
      </c>
      <c r="H6969" s="46" t="s">
        <v>37</v>
      </c>
      <c r="I6969" s="770">
        <v>42736</v>
      </c>
    </row>
    <row r="6970" spans="1:9" ht="33.75" customHeight="1" x14ac:dyDescent="0.25">
      <c r="A6970" s="74" t="s">
        <v>6173</v>
      </c>
      <c r="B6970" s="83" t="s">
        <v>119</v>
      </c>
      <c r="C6970" s="83" t="s">
        <v>1155</v>
      </c>
      <c r="D6970" s="51" t="s">
        <v>12</v>
      </c>
      <c r="E6970" s="54" t="s">
        <v>66</v>
      </c>
      <c r="F6970" s="55" t="s">
        <v>1154</v>
      </c>
      <c r="G6970" s="290">
        <v>38160</v>
      </c>
      <c r="H6970" s="48" t="s">
        <v>41</v>
      </c>
      <c r="I6970" s="26">
        <v>38473</v>
      </c>
    </row>
    <row r="6971" spans="1:9" ht="33.75" customHeight="1" x14ac:dyDescent="0.25">
      <c r="A6971" s="863" t="s">
        <v>7469</v>
      </c>
      <c r="B6971" s="872" t="s">
        <v>69</v>
      </c>
      <c r="C6971" s="872" t="s">
        <v>347</v>
      </c>
      <c r="D6971" s="866" t="s">
        <v>929</v>
      </c>
      <c r="E6971" s="862" t="s">
        <v>301</v>
      </c>
      <c r="F6971" s="862" t="s">
        <v>303</v>
      </c>
      <c r="G6971" s="871">
        <v>43145</v>
      </c>
      <c r="H6971" s="46" t="s">
        <v>37</v>
      </c>
      <c r="I6971" s="770">
        <v>42816</v>
      </c>
    </row>
    <row r="6972" spans="1:9" ht="33.75" customHeight="1" x14ac:dyDescent="0.25">
      <c r="A6972" s="117" t="s">
        <v>685</v>
      </c>
      <c r="B6972" s="128" t="s">
        <v>68</v>
      </c>
      <c r="C6972" s="128" t="s">
        <v>350</v>
      </c>
      <c r="D6972" s="50" t="s">
        <v>953</v>
      </c>
      <c r="E6972" s="58" t="s">
        <v>57</v>
      </c>
      <c r="F6972" s="116" t="s">
        <v>1403</v>
      </c>
      <c r="G6972" s="293">
        <v>42647</v>
      </c>
      <c r="H6972" s="47" t="s">
        <v>37</v>
      </c>
      <c r="I6972" s="842">
        <v>43405</v>
      </c>
    </row>
    <row r="6973" spans="1:9" ht="33.75" customHeight="1" x14ac:dyDescent="0.25">
      <c r="A6973" s="74" t="s">
        <v>685</v>
      </c>
      <c r="B6973" s="83" t="s">
        <v>98</v>
      </c>
      <c r="C6973" s="83" t="s">
        <v>358</v>
      </c>
      <c r="D6973" s="51" t="s">
        <v>1981</v>
      </c>
      <c r="E6973" s="61" t="s">
        <v>1524</v>
      </c>
      <c r="F6973" s="55" t="s">
        <v>686</v>
      </c>
      <c r="G6973" s="290">
        <v>41289</v>
      </c>
      <c r="H6973" s="47" t="s">
        <v>37</v>
      </c>
      <c r="I6973" s="770">
        <v>41456</v>
      </c>
    </row>
    <row r="6974" spans="1:9" s="1115" customFormat="1" ht="33.75" customHeight="1" x14ac:dyDescent="0.25">
      <c r="A6974" s="74" t="s">
        <v>685</v>
      </c>
      <c r="B6974" s="1114" t="s">
        <v>46</v>
      </c>
      <c r="C6974" s="1114" t="s">
        <v>7488</v>
      </c>
      <c r="D6974" s="1117" t="s">
        <v>940</v>
      </c>
      <c r="E6974" s="987" t="s">
        <v>66</v>
      </c>
      <c r="F6974" s="1119" t="s">
        <v>245</v>
      </c>
      <c r="G6974" s="1124">
        <v>43605</v>
      </c>
      <c r="H6974" s="81" t="s">
        <v>3798</v>
      </c>
      <c r="I6974" s="1124"/>
    </row>
    <row r="6975" spans="1:9" ht="33.75" customHeight="1" x14ac:dyDescent="0.25">
      <c r="A6975" s="74" t="s">
        <v>685</v>
      </c>
      <c r="B6975" s="83" t="s">
        <v>53</v>
      </c>
      <c r="C6975" s="41" t="s">
        <v>346</v>
      </c>
      <c r="D6975" s="51" t="s">
        <v>940</v>
      </c>
      <c r="E6975" s="54" t="s">
        <v>43</v>
      </c>
      <c r="F6975" s="55" t="s">
        <v>1639</v>
      </c>
      <c r="G6975" s="240">
        <v>42292</v>
      </c>
      <c r="H6975" s="79" t="s">
        <v>37</v>
      </c>
      <c r="I6975" s="40">
        <v>42644</v>
      </c>
    </row>
    <row r="6976" spans="1:9" ht="33.75" customHeight="1" x14ac:dyDescent="0.25">
      <c r="A6976" s="74" t="s">
        <v>3310</v>
      </c>
      <c r="B6976" s="83" t="s">
        <v>396</v>
      </c>
      <c r="C6976" s="41" t="s">
        <v>1598</v>
      </c>
      <c r="D6976" s="51" t="s">
        <v>940</v>
      </c>
      <c r="E6976" s="54" t="s">
        <v>47</v>
      </c>
      <c r="F6976" s="55" t="s">
        <v>1579</v>
      </c>
      <c r="G6976" s="240">
        <v>40129</v>
      </c>
      <c r="H6976" s="46" t="s">
        <v>37</v>
      </c>
      <c r="I6976" s="240">
        <v>40330</v>
      </c>
    </row>
    <row r="6977" spans="1:9" ht="33.75" customHeight="1" x14ac:dyDescent="0.25">
      <c r="A6977" s="74" t="s">
        <v>6174</v>
      </c>
      <c r="B6977" s="83" t="s">
        <v>226</v>
      </c>
      <c r="C6977" s="83" t="s">
        <v>1598</v>
      </c>
      <c r="D6977" s="51" t="s">
        <v>941</v>
      </c>
      <c r="E6977" s="54" t="s">
        <v>47</v>
      </c>
      <c r="F6977" s="55" t="s">
        <v>4522</v>
      </c>
      <c r="G6977" s="290">
        <v>38888</v>
      </c>
      <c r="H6977" s="46" t="s">
        <v>37</v>
      </c>
      <c r="I6977" s="770">
        <v>39114</v>
      </c>
    </row>
    <row r="6978" spans="1:9" ht="33.75" customHeight="1" x14ac:dyDescent="0.25">
      <c r="A6978" s="74" t="s">
        <v>6175</v>
      </c>
      <c r="B6978" s="83" t="s">
        <v>42</v>
      </c>
      <c r="C6978" s="41" t="s">
        <v>348</v>
      </c>
      <c r="D6978" s="51" t="s">
        <v>940</v>
      </c>
      <c r="E6978" s="54" t="s">
        <v>176</v>
      </c>
      <c r="F6978" s="55" t="s">
        <v>102</v>
      </c>
      <c r="G6978" s="290">
        <v>36592</v>
      </c>
      <c r="H6978" s="46" t="s">
        <v>37</v>
      </c>
      <c r="I6978" s="770">
        <v>36861</v>
      </c>
    </row>
    <row r="6979" spans="1:9" ht="33.75" customHeight="1" x14ac:dyDescent="0.25">
      <c r="A6979" s="74" t="s">
        <v>6175</v>
      </c>
      <c r="B6979" s="83" t="s">
        <v>68</v>
      </c>
      <c r="C6979" s="212" t="s">
        <v>350</v>
      </c>
      <c r="D6979" s="51" t="s">
        <v>929</v>
      </c>
      <c r="E6979" s="54" t="s">
        <v>60</v>
      </c>
      <c r="F6979" s="55" t="s">
        <v>2186</v>
      </c>
      <c r="G6979" s="290">
        <v>38359</v>
      </c>
      <c r="H6979" s="46" t="s">
        <v>37</v>
      </c>
      <c r="I6979" s="770">
        <v>38869</v>
      </c>
    </row>
    <row r="6980" spans="1:9" ht="33.75" customHeight="1" x14ac:dyDescent="0.25">
      <c r="A6980" s="74" t="s">
        <v>6175</v>
      </c>
      <c r="B6980" s="83" t="s">
        <v>6176</v>
      </c>
      <c r="C6980" s="41" t="s">
        <v>101</v>
      </c>
      <c r="D6980" s="51" t="s">
        <v>928</v>
      </c>
      <c r="E6980" s="54" t="s">
        <v>138</v>
      </c>
      <c r="F6980" s="55" t="s">
        <v>1666</v>
      </c>
      <c r="G6980" s="290">
        <v>38313</v>
      </c>
      <c r="H6980" s="46" t="s">
        <v>37</v>
      </c>
      <c r="I6980" s="770">
        <v>38534</v>
      </c>
    </row>
    <row r="6981" spans="1:9" ht="33.75" customHeight="1" x14ac:dyDescent="0.25">
      <c r="A6981" s="74" t="s">
        <v>6175</v>
      </c>
      <c r="B6981" s="83" t="s">
        <v>6556</v>
      </c>
      <c r="C6981" s="83" t="s">
        <v>6557</v>
      </c>
      <c r="D6981" s="51" t="s">
        <v>931</v>
      </c>
      <c r="E6981" s="54" t="s">
        <v>35</v>
      </c>
      <c r="F6981" s="55" t="s">
        <v>281</v>
      </c>
      <c r="G6981" s="290">
        <v>42502</v>
      </c>
      <c r="H6981" s="79" t="s">
        <v>37</v>
      </c>
      <c r="I6981" s="770">
        <v>42856</v>
      </c>
    </row>
    <row r="6982" spans="1:9" ht="33.75" customHeight="1" x14ac:dyDescent="0.25">
      <c r="A6982" s="74" t="s">
        <v>3311</v>
      </c>
      <c r="B6982" s="83" t="s">
        <v>484</v>
      </c>
      <c r="C6982" s="41" t="s">
        <v>76</v>
      </c>
      <c r="D6982" s="51" t="s">
        <v>940</v>
      </c>
      <c r="E6982" s="67" t="s">
        <v>2445</v>
      </c>
      <c r="F6982" s="55" t="s">
        <v>93</v>
      </c>
      <c r="G6982" s="240">
        <v>38791</v>
      </c>
      <c r="H6982" s="47" t="s">
        <v>37</v>
      </c>
      <c r="I6982" s="240">
        <v>39264</v>
      </c>
    </row>
    <row r="6983" spans="1:9" ht="33.75" customHeight="1" x14ac:dyDescent="0.25">
      <c r="A6983" s="74" t="s">
        <v>598</v>
      </c>
      <c r="B6983" s="83" t="s">
        <v>53</v>
      </c>
      <c r="C6983" s="83" t="s">
        <v>599</v>
      </c>
      <c r="D6983" s="51" t="s">
        <v>953</v>
      </c>
      <c r="E6983" s="54" t="s">
        <v>138</v>
      </c>
      <c r="F6983" s="55" t="s">
        <v>600</v>
      </c>
      <c r="G6983" s="290">
        <v>41235</v>
      </c>
      <c r="H6983" s="48" t="s">
        <v>41</v>
      </c>
      <c r="I6983" s="770">
        <v>41365</v>
      </c>
    </row>
    <row r="6984" spans="1:9" ht="33.75" customHeight="1" x14ac:dyDescent="0.25">
      <c r="A6984" s="74" t="s">
        <v>1816</v>
      </c>
      <c r="B6984" s="83" t="s">
        <v>392</v>
      </c>
      <c r="C6984" s="42" t="s">
        <v>1598</v>
      </c>
      <c r="D6984" s="51" t="s">
        <v>12</v>
      </c>
      <c r="E6984" s="65" t="s">
        <v>1941</v>
      </c>
      <c r="F6984" s="55" t="s">
        <v>295</v>
      </c>
      <c r="G6984" s="43">
        <v>40169</v>
      </c>
      <c r="H6984" s="79" t="s">
        <v>37</v>
      </c>
      <c r="I6984" s="43">
        <v>40492</v>
      </c>
    </row>
    <row r="6985" spans="1:9" ht="33.75" customHeight="1" x14ac:dyDescent="0.25">
      <c r="A6985" s="74" t="s">
        <v>1816</v>
      </c>
      <c r="B6985" s="83" t="s">
        <v>392</v>
      </c>
      <c r="C6985" s="83" t="s">
        <v>1598</v>
      </c>
      <c r="D6985" s="51" t="s">
        <v>12</v>
      </c>
      <c r="E6985" s="54" t="s">
        <v>460</v>
      </c>
      <c r="F6985" s="55" t="s">
        <v>295</v>
      </c>
      <c r="G6985" s="36">
        <v>41943</v>
      </c>
      <c r="H6985" s="46" t="s">
        <v>37</v>
      </c>
      <c r="I6985" s="770">
        <v>42248</v>
      </c>
    </row>
    <row r="6986" spans="1:9" ht="33.75" customHeight="1" x14ac:dyDescent="0.25">
      <c r="A6986" s="74" t="s">
        <v>6177</v>
      </c>
      <c r="B6986" s="83" t="s">
        <v>59</v>
      </c>
      <c r="C6986" s="212" t="s">
        <v>350</v>
      </c>
      <c r="D6986" s="51" t="s">
        <v>949</v>
      </c>
      <c r="E6986" s="54" t="s">
        <v>114</v>
      </c>
      <c r="F6986" s="55" t="s">
        <v>1407</v>
      </c>
      <c r="G6986" s="290">
        <v>36910</v>
      </c>
      <c r="H6986" s="46" t="s">
        <v>37</v>
      </c>
      <c r="I6986" s="770">
        <v>37057</v>
      </c>
    </row>
    <row r="6987" spans="1:9" ht="33.75" customHeight="1" x14ac:dyDescent="0.25">
      <c r="A6987" s="74" t="s">
        <v>3312</v>
      </c>
      <c r="B6987" s="83" t="s">
        <v>46</v>
      </c>
      <c r="C6987" s="212" t="s">
        <v>344</v>
      </c>
      <c r="D6987" s="51" t="s">
        <v>931</v>
      </c>
      <c r="E6987" s="54" t="s">
        <v>66</v>
      </c>
      <c r="F6987" s="55" t="s">
        <v>221</v>
      </c>
      <c r="G6987" s="290">
        <v>37698</v>
      </c>
      <c r="H6987" s="79" t="s">
        <v>37</v>
      </c>
      <c r="I6987" s="770">
        <v>37987</v>
      </c>
    </row>
    <row r="6988" spans="1:9" ht="33.75" customHeight="1" x14ac:dyDescent="0.25">
      <c r="A6988" s="74" t="s">
        <v>3312</v>
      </c>
      <c r="B6988" s="83" t="s">
        <v>126</v>
      </c>
      <c r="C6988" s="41" t="s">
        <v>101</v>
      </c>
      <c r="D6988" s="51" t="s">
        <v>928</v>
      </c>
      <c r="E6988" s="65" t="s">
        <v>134</v>
      </c>
      <c r="F6988" s="55" t="s">
        <v>136</v>
      </c>
      <c r="G6988" s="240">
        <v>39716</v>
      </c>
      <c r="H6988" s="79" t="s">
        <v>37</v>
      </c>
      <c r="I6988" s="240">
        <v>39845</v>
      </c>
    </row>
    <row r="6989" spans="1:9" ht="33.75" customHeight="1" x14ac:dyDescent="0.25">
      <c r="A6989" s="74" t="s">
        <v>3313</v>
      </c>
      <c r="B6989" s="83" t="s">
        <v>34</v>
      </c>
      <c r="C6989" s="212" t="s">
        <v>344</v>
      </c>
      <c r="D6989" s="51" t="s">
        <v>931</v>
      </c>
      <c r="E6989" s="67" t="s">
        <v>66</v>
      </c>
      <c r="F6989" s="55" t="s">
        <v>273</v>
      </c>
      <c r="G6989" s="40">
        <v>40102</v>
      </c>
      <c r="H6989" s="79" t="s">
        <v>37</v>
      </c>
      <c r="I6989" s="40">
        <v>40299</v>
      </c>
    </row>
    <row r="6990" spans="1:9" ht="33.75" customHeight="1" x14ac:dyDescent="0.25">
      <c r="A6990" s="74" t="s">
        <v>3314</v>
      </c>
      <c r="B6990" s="83" t="s">
        <v>788</v>
      </c>
      <c r="C6990" s="83" t="s">
        <v>345</v>
      </c>
      <c r="D6990" s="51" t="s">
        <v>940</v>
      </c>
      <c r="E6990" s="54" t="s">
        <v>176</v>
      </c>
      <c r="F6990" s="55" t="s">
        <v>366</v>
      </c>
      <c r="G6990" s="40">
        <v>39842</v>
      </c>
      <c r="H6990" s="79" t="s">
        <v>37</v>
      </c>
      <c r="I6990" s="40">
        <v>40210</v>
      </c>
    </row>
    <row r="6991" spans="1:9" ht="33.75" customHeight="1" x14ac:dyDescent="0.25">
      <c r="A6991" s="74" t="s">
        <v>3315</v>
      </c>
      <c r="B6991" s="83" t="s">
        <v>94</v>
      </c>
      <c r="C6991" s="24" t="s">
        <v>160</v>
      </c>
      <c r="D6991" s="51" t="s">
        <v>930</v>
      </c>
      <c r="E6991" s="67" t="s">
        <v>799</v>
      </c>
      <c r="F6991" s="55" t="s">
        <v>2955</v>
      </c>
      <c r="G6991" s="40">
        <v>40515</v>
      </c>
      <c r="H6991" s="46" t="s">
        <v>37</v>
      </c>
      <c r="I6991" s="40">
        <v>40725</v>
      </c>
    </row>
    <row r="6992" spans="1:9" ht="33.75" customHeight="1" x14ac:dyDescent="0.25">
      <c r="A6992" s="74" t="s">
        <v>6178</v>
      </c>
      <c r="B6992" s="83" t="s">
        <v>1925</v>
      </c>
      <c r="C6992" s="83" t="s">
        <v>345</v>
      </c>
      <c r="D6992" s="51" t="s">
        <v>940</v>
      </c>
      <c r="E6992" s="54" t="s">
        <v>72</v>
      </c>
      <c r="F6992" s="55" t="s">
        <v>656</v>
      </c>
      <c r="G6992" s="290">
        <v>36602</v>
      </c>
      <c r="H6992" s="79" t="s">
        <v>37</v>
      </c>
      <c r="I6992" s="770">
        <v>36739</v>
      </c>
    </row>
    <row r="6993" spans="1:9" ht="33.75" customHeight="1" x14ac:dyDescent="0.25">
      <c r="A6993" s="74" t="s">
        <v>3316</v>
      </c>
      <c r="B6993" s="83" t="s">
        <v>78</v>
      </c>
      <c r="C6993" s="41" t="s">
        <v>101</v>
      </c>
      <c r="D6993" s="51" t="s">
        <v>928</v>
      </c>
      <c r="E6993" s="61" t="s">
        <v>439</v>
      </c>
      <c r="F6993" s="55" t="s">
        <v>2982</v>
      </c>
      <c r="G6993" s="40">
        <v>40934</v>
      </c>
      <c r="H6993" s="46" t="s">
        <v>37</v>
      </c>
      <c r="I6993" s="40">
        <v>41091</v>
      </c>
    </row>
    <row r="6994" spans="1:9" ht="33.75" customHeight="1" x14ac:dyDescent="0.25">
      <c r="A6994" s="74" t="s">
        <v>6179</v>
      </c>
      <c r="B6994" s="83" t="s">
        <v>397</v>
      </c>
      <c r="C6994" s="212" t="s">
        <v>350</v>
      </c>
      <c r="D6994" s="51" t="s">
        <v>946</v>
      </c>
      <c r="E6994" s="54" t="s">
        <v>134</v>
      </c>
      <c r="F6994" s="55" t="s">
        <v>5001</v>
      </c>
      <c r="G6994" s="290">
        <v>37183</v>
      </c>
      <c r="H6994" s="46" t="s">
        <v>37</v>
      </c>
      <c r="I6994" s="770">
        <v>37347</v>
      </c>
    </row>
    <row r="6995" spans="1:9" ht="33.75" customHeight="1" x14ac:dyDescent="0.25">
      <c r="A6995" s="74" t="s">
        <v>6180</v>
      </c>
      <c r="B6995" s="83" t="s">
        <v>966</v>
      </c>
      <c r="C6995" s="83" t="s">
        <v>2428</v>
      </c>
      <c r="D6995" s="51" t="s">
        <v>951</v>
      </c>
      <c r="E6995" s="54" t="s">
        <v>74</v>
      </c>
      <c r="F6995" s="55" t="s">
        <v>1389</v>
      </c>
      <c r="G6995" s="290">
        <v>36068</v>
      </c>
      <c r="H6995" s="46" t="s">
        <v>37</v>
      </c>
      <c r="I6995" s="770">
        <v>36236</v>
      </c>
    </row>
    <row r="6996" spans="1:9" ht="33.75" customHeight="1" x14ac:dyDescent="0.25">
      <c r="A6996" s="74" t="s">
        <v>4166</v>
      </c>
      <c r="B6996" s="83" t="s">
        <v>680</v>
      </c>
      <c r="C6996" s="41" t="s">
        <v>351</v>
      </c>
      <c r="D6996" s="51" t="s">
        <v>941</v>
      </c>
      <c r="E6996" s="54" t="s">
        <v>47</v>
      </c>
      <c r="F6996" s="55" t="s">
        <v>174</v>
      </c>
      <c r="G6996" s="240">
        <v>42292</v>
      </c>
      <c r="H6996" s="46" t="s">
        <v>37</v>
      </c>
      <c r="I6996" s="40">
        <v>42522</v>
      </c>
    </row>
    <row r="6997" spans="1:9" ht="33.75" customHeight="1" x14ac:dyDescent="0.25">
      <c r="A6997" s="74" t="s">
        <v>3929</v>
      </c>
      <c r="B6997" s="83" t="s">
        <v>59</v>
      </c>
      <c r="C6997" s="24" t="s">
        <v>351</v>
      </c>
      <c r="D6997" s="51" t="s">
        <v>929</v>
      </c>
      <c r="E6997" s="54" t="s">
        <v>3927</v>
      </c>
      <c r="F6997" s="55" t="s">
        <v>3928</v>
      </c>
      <c r="G6997" s="40">
        <v>42090</v>
      </c>
      <c r="H6997" s="46" t="s">
        <v>37</v>
      </c>
      <c r="I6997" s="40">
        <v>42499</v>
      </c>
    </row>
    <row r="6998" spans="1:9" ht="33.75" customHeight="1" x14ac:dyDescent="0.25">
      <c r="A6998" s="836" t="s">
        <v>7699</v>
      </c>
      <c r="B6998" s="837" t="s">
        <v>198</v>
      </c>
      <c r="C6998" s="1006" t="s">
        <v>101</v>
      </c>
      <c r="D6998" s="1080" t="s">
        <v>7359</v>
      </c>
      <c r="E6998" s="840" t="s">
        <v>74</v>
      </c>
      <c r="F6998" s="841" t="s">
        <v>240</v>
      </c>
      <c r="G6998" s="819">
        <v>43367</v>
      </c>
      <c r="H6998" s="46" t="s">
        <v>37</v>
      </c>
      <c r="I6998" s="842">
        <v>43556</v>
      </c>
    </row>
    <row r="6999" spans="1:9" ht="33.75" customHeight="1" x14ac:dyDescent="0.25">
      <c r="A6999" s="74" t="s">
        <v>6181</v>
      </c>
      <c r="B6999" s="83" t="s">
        <v>59</v>
      </c>
      <c r="C6999" s="83" t="s">
        <v>2742</v>
      </c>
      <c r="D6999" s="51" t="s">
        <v>940</v>
      </c>
      <c r="E6999" s="54" t="s">
        <v>176</v>
      </c>
      <c r="F6999" s="55" t="s">
        <v>99</v>
      </c>
      <c r="G6999" s="290">
        <v>38680</v>
      </c>
      <c r="H6999" s="46" t="s">
        <v>37</v>
      </c>
      <c r="I6999" s="842">
        <v>38718</v>
      </c>
    </row>
    <row r="7000" spans="1:9" ht="33.75" customHeight="1" x14ac:dyDescent="0.25">
      <c r="A7000" s="74" t="s">
        <v>6182</v>
      </c>
      <c r="B7000" s="83" t="s">
        <v>42</v>
      </c>
      <c r="C7000" s="83" t="s">
        <v>6853</v>
      </c>
      <c r="D7000" s="51" t="s">
        <v>951</v>
      </c>
      <c r="E7000" s="54" t="s">
        <v>666</v>
      </c>
      <c r="F7000" s="55" t="s">
        <v>90</v>
      </c>
      <c r="G7000" s="290">
        <v>37601</v>
      </c>
      <c r="H7000" s="46" t="s">
        <v>37</v>
      </c>
      <c r="I7000" s="770">
        <v>37796</v>
      </c>
    </row>
    <row r="7001" spans="1:9" ht="33.75" customHeight="1" x14ac:dyDescent="0.25">
      <c r="A7001" s="497" t="s">
        <v>6182</v>
      </c>
      <c r="B7001" s="498" t="s">
        <v>46</v>
      </c>
      <c r="C7001" s="498" t="s">
        <v>344</v>
      </c>
      <c r="D7001" s="498" t="s">
        <v>4303</v>
      </c>
      <c r="E7001" s="499" t="s">
        <v>66</v>
      </c>
      <c r="F7001" s="499" t="s">
        <v>203</v>
      </c>
      <c r="G7001" s="492">
        <v>43112</v>
      </c>
      <c r="H7001" s="46" t="s">
        <v>37</v>
      </c>
      <c r="I7001" s="534">
        <v>43586</v>
      </c>
    </row>
    <row r="7002" spans="1:9" ht="33.75" customHeight="1" x14ac:dyDescent="0.25">
      <c r="A7002" s="74" t="s">
        <v>3317</v>
      </c>
      <c r="B7002" s="83" t="s">
        <v>767</v>
      </c>
      <c r="C7002" s="212" t="s">
        <v>344</v>
      </c>
      <c r="D7002" s="51" t="s">
        <v>928</v>
      </c>
      <c r="E7002" s="61" t="s">
        <v>439</v>
      </c>
      <c r="F7002" s="55" t="s">
        <v>38</v>
      </c>
      <c r="G7002" s="240">
        <v>39730</v>
      </c>
      <c r="H7002" s="46" t="s">
        <v>37</v>
      </c>
      <c r="I7002" s="240">
        <v>39904</v>
      </c>
    </row>
    <row r="7003" spans="1:9" ht="33.75" customHeight="1" x14ac:dyDescent="0.25">
      <c r="A7003" s="74" t="s">
        <v>6183</v>
      </c>
      <c r="B7003" s="83" t="s">
        <v>2330</v>
      </c>
      <c r="C7003" s="41" t="s">
        <v>101</v>
      </c>
      <c r="D7003" s="51" t="s">
        <v>948</v>
      </c>
      <c r="E7003" s="54" t="s">
        <v>88</v>
      </c>
      <c r="F7003" s="55" t="s">
        <v>325</v>
      </c>
      <c r="G7003" s="290">
        <v>38476</v>
      </c>
      <c r="H7003" s="46" t="s">
        <v>37</v>
      </c>
      <c r="I7003" s="770">
        <v>39114</v>
      </c>
    </row>
    <row r="7004" spans="1:9" ht="33.75" customHeight="1" x14ac:dyDescent="0.25">
      <c r="A7004" s="74" t="s">
        <v>6184</v>
      </c>
      <c r="B7004" s="83" t="s">
        <v>29</v>
      </c>
      <c r="C7004" s="212" t="s">
        <v>350</v>
      </c>
      <c r="D7004" s="51" t="s">
        <v>946</v>
      </c>
      <c r="E7004" s="54" t="s">
        <v>163</v>
      </c>
      <c r="F7004" s="55" t="s">
        <v>4827</v>
      </c>
      <c r="G7004" s="290">
        <v>38406</v>
      </c>
      <c r="H7004" s="79" t="s">
        <v>37</v>
      </c>
      <c r="I7004" s="770">
        <v>38718</v>
      </c>
    </row>
    <row r="7005" spans="1:9" ht="33.75" customHeight="1" x14ac:dyDescent="0.25">
      <c r="A7005" s="74" t="s">
        <v>1688</v>
      </c>
      <c r="B7005" s="83" t="s">
        <v>64</v>
      </c>
      <c r="C7005" s="82" t="s">
        <v>101</v>
      </c>
      <c r="D7005" s="51" t="s">
        <v>949</v>
      </c>
      <c r="E7005" s="58" t="s">
        <v>317</v>
      </c>
      <c r="F7005" s="55" t="s">
        <v>1689</v>
      </c>
      <c r="G7005" s="293">
        <v>41901</v>
      </c>
      <c r="H7005" s="79" t="s">
        <v>37</v>
      </c>
      <c r="I7005" s="770">
        <v>42036</v>
      </c>
    </row>
    <row r="7006" spans="1:9" ht="33.75" customHeight="1" x14ac:dyDescent="0.25">
      <c r="A7006" s="74" t="s">
        <v>3318</v>
      </c>
      <c r="B7006" s="83" t="s">
        <v>29</v>
      </c>
      <c r="C7006" s="41" t="s">
        <v>1598</v>
      </c>
      <c r="D7006" s="51" t="s">
        <v>941</v>
      </c>
      <c r="E7006" s="54" t="s">
        <v>35</v>
      </c>
      <c r="F7006" s="55" t="s">
        <v>2236</v>
      </c>
      <c r="G7006" s="240">
        <v>39792</v>
      </c>
      <c r="H7006" s="79" t="s">
        <v>37</v>
      </c>
      <c r="I7006" s="240">
        <v>40057</v>
      </c>
    </row>
    <row r="7007" spans="1:9" ht="33.75" customHeight="1" x14ac:dyDescent="0.25">
      <c r="A7007" s="74" t="s">
        <v>659</v>
      </c>
      <c r="B7007" s="83" t="s">
        <v>660</v>
      </c>
      <c r="C7007" s="82" t="s">
        <v>76</v>
      </c>
      <c r="D7007" s="51" t="s">
        <v>650</v>
      </c>
      <c r="E7007" s="62" t="s">
        <v>157</v>
      </c>
      <c r="F7007" s="55" t="s">
        <v>661</v>
      </c>
      <c r="G7007" s="293">
        <v>40861</v>
      </c>
      <c r="H7007" s="46" t="s">
        <v>37</v>
      </c>
      <c r="I7007" s="770">
        <v>43136</v>
      </c>
    </row>
    <row r="7008" spans="1:9" ht="33.75" customHeight="1" x14ac:dyDescent="0.25">
      <c r="A7008" s="117" t="s">
        <v>7567</v>
      </c>
      <c r="B7008" s="974" t="s">
        <v>198</v>
      </c>
      <c r="C7008" s="972" t="s">
        <v>101</v>
      </c>
      <c r="D7008" s="120" t="s">
        <v>7359</v>
      </c>
      <c r="E7008" s="58" t="s">
        <v>74</v>
      </c>
      <c r="F7008" s="116" t="s">
        <v>240</v>
      </c>
      <c r="G7008" s="973">
        <v>43367</v>
      </c>
      <c r="H7008" s="81" t="s">
        <v>3798</v>
      </c>
      <c r="I7008" s="770"/>
    </row>
    <row r="7009" spans="1:9" ht="33.75" customHeight="1" x14ac:dyDescent="0.25">
      <c r="A7009" s="74" t="s">
        <v>6185</v>
      </c>
      <c r="B7009" s="83" t="s">
        <v>727</v>
      </c>
      <c r="C7009" s="83" t="s">
        <v>101</v>
      </c>
      <c r="D7009" s="51" t="s">
        <v>940</v>
      </c>
      <c r="E7009" s="54" t="s">
        <v>111</v>
      </c>
      <c r="F7009" s="55" t="s">
        <v>112</v>
      </c>
      <c r="G7009" s="290">
        <v>37523</v>
      </c>
      <c r="H7009" s="46" t="s">
        <v>37</v>
      </c>
      <c r="I7009" s="770">
        <v>37804</v>
      </c>
    </row>
    <row r="7010" spans="1:9" ht="33.75" customHeight="1" x14ac:dyDescent="0.25">
      <c r="A7010" s="153" t="s">
        <v>6751</v>
      </c>
      <c r="B7010" s="154" t="s">
        <v>788</v>
      </c>
      <c r="C7010" s="154" t="s">
        <v>101</v>
      </c>
      <c r="D7010" s="176" t="s">
        <v>959</v>
      </c>
      <c r="E7010" s="174" t="s">
        <v>666</v>
      </c>
      <c r="F7010" s="104" t="s">
        <v>1089</v>
      </c>
      <c r="G7010" s="282">
        <v>42653</v>
      </c>
      <c r="H7010" s="79" t="s">
        <v>37</v>
      </c>
      <c r="I7010" s="411">
        <v>42860</v>
      </c>
    </row>
    <row r="7011" spans="1:9" ht="33.75" customHeight="1" x14ac:dyDescent="0.25">
      <c r="A7011" s="103" t="s">
        <v>6730</v>
      </c>
      <c r="B7011" s="142" t="s">
        <v>6350</v>
      </c>
      <c r="C7011" s="142" t="s">
        <v>101</v>
      </c>
      <c r="D7011" s="114" t="s">
        <v>914</v>
      </c>
      <c r="E7011" s="115" t="s">
        <v>148</v>
      </c>
      <c r="F7011" s="104" t="s">
        <v>2615</v>
      </c>
      <c r="G7011" s="278">
        <v>42459</v>
      </c>
      <c r="H7011" s="79" t="s">
        <v>37</v>
      </c>
      <c r="I7011" s="411">
        <v>42856</v>
      </c>
    </row>
    <row r="7012" spans="1:9" ht="33.75" customHeight="1" x14ac:dyDescent="0.25">
      <c r="A7012" s="74" t="s">
        <v>4053</v>
      </c>
      <c r="B7012" s="83" t="s">
        <v>42</v>
      </c>
      <c r="C7012" s="212" t="s">
        <v>101</v>
      </c>
      <c r="D7012" s="51" t="s">
        <v>1653</v>
      </c>
      <c r="E7012" s="54" t="s">
        <v>1469</v>
      </c>
      <c r="F7012" s="55" t="s">
        <v>4054</v>
      </c>
      <c r="G7012" s="40">
        <v>41365</v>
      </c>
      <c r="H7012" s="47" t="s">
        <v>37</v>
      </c>
      <c r="I7012" s="40">
        <v>42115</v>
      </c>
    </row>
    <row r="7013" spans="1:9" ht="33.75" customHeight="1" x14ac:dyDescent="0.25">
      <c r="A7013" s="74" t="s">
        <v>1180</v>
      </c>
      <c r="B7013" s="83" t="s">
        <v>198</v>
      </c>
      <c r="C7013" s="82" t="s">
        <v>447</v>
      </c>
      <c r="D7013" s="51" t="s">
        <v>928</v>
      </c>
      <c r="E7013" s="58" t="s">
        <v>134</v>
      </c>
      <c r="F7013" s="55" t="s">
        <v>1181</v>
      </c>
      <c r="G7013" s="293">
        <v>41442</v>
      </c>
      <c r="H7013" s="47" t="s">
        <v>37</v>
      </c>
      <c r="I7013" s="770">
        <v>41807</v>
      </c>
    </row>
    <row r="7014" spans="1:9" ht="33.75" customHeight="1" x14ac:dyDescent="0.25">
      <c r="A7014" s="74" t="s">
        <v>7627</v>
      </c>
      <c r="B7014" s="83" t="s">
        <v>68</v>
      </c>
      <c r="C7014" s="1016" t="s">
        <v>346</v>
      </c>
      <c r="D7014" s="51" t="s">
        <v>940</v>
      </c>
      <c r="E7014" s="58" t="s">
        <v>43</v>
      </c>
      <c r="F7014" s="55" t="s">
        <v>1823</v>
      </c>
      <c r="G7014" s="1017">
        <v>43391</v>
      </c>
      <c r="H7014" s="47" t="s">
        <v>37</v>
      </c>
      <c r="I7014" s="770">
        <v>43862</v>
      </c>
    </row>
    <row r="7015" spans="1:9" ht="33.75" customHeight="1" x14ac:dyDescent="0.25">
      <c r="A7015" s="74" t="s">
        <v>3811</v>
      </c>
      <c r="B7015" s="83" t="s">
        <v>54</v>
      </c>
      <c r="C7015" s="136" t="s">
        <v>101</v>
      </c>
      <c r="D7015" s="51" t="s">
        <v>12</v>
      </c>
      <c r="E7015" s="58" t="s">
        <v>50</v>
      </c>
      <c r="F7015" s="55" t="s">
        <v>1546</v>
      </c>
      <c r="G7015" s="293">
        <v>42711</v>
      </c>
      <c r="H7015" s="47" t="s">
        <v>37</v>
      </c>
      <c r="I7015" s="770">
        <v>42918</v>
      </c>
    </row>
    <row r="7016" spans="1:9" ht="33.75" customHeight="1" x14ac:dyDescent="0.25">
      <c r="A7016" s="74" t="s">
        <v>3811</v>
      </c>
      <c r="B7016" s="83" t="s">
        <v>68</v>
      </c>
      <c r="C7016" s="83" t="s">
        <v>6186</v>
      </c>
      <c r="D7016" s="51" t="s">
        <v>940</v>
      </c>
      <c r="E7016" s="54" t="s">
        <v>167</v>
      </c>
      <c r="F7016" s="55" t="s">
        <v>165</v>
      </c>
      <c r="G7016" s="290">
        <v>38755</v>
      </c>
      <c r="H7016" s="47" t="s">
        <v>37</v>
      </c>
      <c r="I7016" s="770">
        <v>39022</v>
      </c>
    </row>
    <row r="7017" spans="1:9" ht="33.75" customHeight="1" x14ac:dyDescent="0.25">
      <c r="A7017" s="74" t="s">
        <v>3811</v>
      </c>
      <c r="B7017" s="83" t="s">
        <v>64</v>
      </c>
      <c r="C7017" s="82" t="s">
        <v>905</v>
      </c>
      <c r="D7017" s="51" t="s">
        <v>948</v>
      </c>
      <c r="E7017" s="58" t="s">
        <v>623</v>
      </c>
      <c r="F7017" s="55" t="s">
        <v>51</v>
      </c>
      <c r="G7017" s="293">
        <v>42030</v>
      </c>
      <c r="H7017" s="48" t="s">
        <v>41</v>
      </c>
      <c r="I7017" s="770">
        <v>42217</v>
      </c>
    </row>
    <row r="7018" spans="1:9" s="1115" customFormat="1" ht="33.75" customHeight="1" x14ac:dyDescent="0.25">
      <c r="A7018" s="1462" t="s">
        <v>3811</v>
      </c>
      <c r="B7018" s="1451" t="s">
        <v>64</v>
      </c>
      <c r="C7018" s="1451" t="s">
        <v>95</v>
      </c>
      <c r="D7018" s="1463" t="s">
        <v>4303</v>
      </c>
      <c r="E7018" s="1479" t="s">
        <v>176</v>
      </c>
      <c r="F7018" s="1465" t="s">
        <v>6704</v>
      </c>
      <c r="G7018" s="1453">
        <v>43957</v>
      </c>
      <c r="H7018" s="46" t="s">
        <v>37</v>
      </c>
      <c r="I7018" s="1382">
        <v>44348</v>
      </c>
    </row>
    <row r="7019" spans="1:9" ht="33.75" customHeight="1" x14ac:dyDescent="0.25">
      <c r="A7019" s="153" t="s">
        <v>3811</v>
      </c>
      <c r="B7019" s="154" t="s">
        <v>46</v>
      </c>
      <c r="C7019" s="155" t="s">
        <v>354</v>
      </c>
      <c r="D7019" s="156" t="s">
        <v>3981</v>
      </c>
      <c r="E7019" s="115" t="s">
        <v>799</v>
      </c>
      <c r="F7019" s="104" t="s">
        <v>115</v>
      </c>
      <c r="G7019" s="152">
        <v>42720</v>
      </c>
      <c r="H7019" s="46" t="s">
        <v>37</v>
      </c>
      <c r="I7019" s="411">
        <v>43077</v>
      </c>
    </row>
    <row r="7020" spans="1:9" ht="33.75" customHeight="1" x14ac:dyDescent="0.25">
      <c r="A7020" s="74" t="s">
        <v>3811</v>
      </c>
      <c r="B7020" s="83" t="s">
        <v>288</v>
      </c>
      <c r="C7020" s="83" t="s">
        <v>345</v>
      </c>
      <c r="D7020" s="51" t="s">
        <v>940</v>
      </c>
      <c r="E7020" s="54" t="s">
        <v>253</v>
      </c>
      <c r="F7020" s="55" t="s">
        <v>99</v>
      </c>
      <c r="G7020" s="290">
        <v>37532</v>
      </c>
      <c r="H7020" s="46" t="s">
        <v>37</v>
      </c>
      <c r="I7020" s="770">
        <v>37803</v>
      </c>
    </row>
    <row r="7021" spans="1:9" ht="33.75" customHeight="1" x14ac:dyDescent="0.25">
      <c r="A7021" s="74" t="s">
        <v>2023</v>
      </c>
      <c r="B7021" s="83" t="s">
        <v>313</v>
      </c>
      <c r="C7021" s="287" t="s">
        <v>350</v>
      </c>
      <c r="D7021" s="51" t="s">
        <v>928</v>
      </c>
      <c r="E7021" s="54" t="s">
        <v>134</v>
      </c>
      <c r="F7021" s="55" t="s">
        <v>136</v>
      </c>
      <c r="G7021" s="290">
        <v>37970</v>
      </c>
      <c r="H7021" s="48" t="s">
        <v>41</v>
      </c>
      <c r="I7021" s="770">
        <v>38322</v>
      </c>
    </row>
    <row r="7022" spans="1:9" s="1115" customFormat="1" ht="33.75" customHeight="1" x14ac:dyDescent="0.25">
      <c r="A7022" s="857" t="s">
        <v>2023</v>
      </c>
      <c r="B7022" s="849" t="s">
        <v>226</v>
      </c>
      <c r="C7022" s="849" t="s">
        <v>7675</v>
      </c>
      <c r="D7022" s="858" t="s">
        <v>951</v>
      </c>
      <c r="E7022" s="854" t="s">
        <v>7676</v>
      </c>
      <c r="F7022" s="855" t="s">
        <v>7677</v>
      </c>
      <c r="G7022" s="856">
        <v>43356</v>
      </c>
      <c r="H7022" s="1468" t="s">
        <v>37</v>
      </c>
      <c r="I7022" s="1580">
        <v>43808</v>
      </c>
    </row>
    <row r="7023" spans="1:9" ht="33.75" customHeight="1" x14ac:dyDescent="0.25">
      <c r="A7023" s="74" t="s">
        <v>2023</v>
      </c>
      <c r="B7023" s="83" t="s">
        <v>767</v>
      </c>
      <c r="C7023" s="42" t="s">
        <v>160</v>
      </c>
      <c r="D7023" s="51" t="s">
        <v>930</v>
      </c>
      <c r="E7023" s="67" t="s">
        <v>705</v>
      </c>
      <c r="F7023" s="55" t="s">
        <v>250</v>
      </c>
      <c r="G7023" s="43">
        <v>39871</v>
      </c>
      <c r="H7023" s="48" t="s">
        <v>41</v>
      </c>
      <c r="I7023" s="43">
        <v>40100</v>
      </c>
    </row>
    <row r="7024" spans="1:9" ht="33.75" customHeight="1" x14ac:dyDescent="0.25">
      <c r="A7024" s="74" t="s">
        <v>2023</v>
      </c>
      <c r="B7024" s="83" t="s">
        <v>767</v>
      </c>
      <c r="C7024" s="41" t="s">
        <v>160</v>
      </c>
      <c r="D7024" s="51" t="s">
        <v>650</v>
      </c>
      <c r="E7024" s="54" t="s">
        <v>705</v>
      </c>
      <c r="F7024" s="55" t="s">
        <v>4096</v>
      </c>
      <c r="G7024" s="240">
        <v>42254</v>
      </c>
      <c r="H7024" s="79" t="s">
        <v>37</v>
      </c>
      <c r="I7024" s="40">
        <v>42429</v>
      </c>
    </row>
    <row r="7025" spans="1:9" ht="33.75" customHeight="1" x14ac:dyDescent="0.25">
      <c r="A7025" s="74" t="s">
        <v>3319</v>
      </c>
      <c r="B7025" s="83" t="s">
        <v>68</v>
      </c>
      <c r="C7025" s="83" t="s">
        <v>351</v>
      </c>
      <c r="D7025" s="51" t="s">
        <v>12</v>
      </c>
      <c r="E7025" s="67" t="s">
        <v>50</v>
      </c>
      <c r="F7025" s="55" t="s">
        <v>1546</v>
      </c>
      <c r="G7025" s="40">
        <v>40596</v>
      </c>
      <c r="H7025" s="46" t="s">
        <v>37</v>
      </c>
      <c r="I7025" s="40">
        <v>40725</v>
      </c>
    </row>
    <row r="7026" spans="1:9" ht="33.75" customHeight="1" x14ac:dyDescent="0.25">
      <c r="A7026" s="74" t="s">
        <v>6187</v>
      </c>
      <c r="B7026" s="83" t="s">
        <v>64</v>
      </c>
      <c r="C7026" s="212" t="s">
        <v>350</v>
      </c>
      <c r="D7026" s="51" t="s">
        <v>928</v>
      </c>
      <c r="E7026" s="54" t="s">
        <v>74</v>
      </c>
      <c r="F7026" s="55" t="s">
        <v>240</v>
      </c>
      <c r="G7026" s="290">
        <v>39006</v>
      </c>
      <c r="H7026" s="46" t="s">
        <v>37</v>
      </c>
      <c r="I7026" s="770">
        <v>39264</v>
      </c>
    </row>
    <row r="7027" spans="1:9" s="1115" customFormat="1" ht="33.75" customHeight="1" x14ac:dyDescent="0.25">
      <c r="A7027" s="1805" t="s">
        <v>8443</v>
      </c>
      <c r="B7027" s="1806" t="s">
        <v>1444</v>
      </c>
      <c r="C7027" s="1806" t="s">
        <v>351</v>
      </c>
      <c r="D7027" s="1811" t="s">
        <v>12</v>
      </c>
      <c r="E7027" s="1808" t="s">
        <v>7372</v>
      </c>
      <c r="F7027" s="1809" t="s">
        <v>8444</v>
      </c>
      <c r="G7027" s="1810">
        <v>44187</v>
      </c>
      <c r="H7027" s="1742" t="s">
        <v>3798</v>
      </c>
      <c r="I7027" s="1743"/>
    </row>
    <row r="7028" spans="1:9" ht="33.75" customHeight="1" x14ac:dyDescent="0.25">
      <c r="A7028" s="74" t="s">
        <v>6188</v>
      </c>
      <c r="B7028" s="83" t="s">
        <v>767</v>
      </c>
      <c r="C7028" s="41" t="s">
        <v>348</v>
      </c>
      <c r="D7028" s="51" t="s">
        <v>12</v>
      </c>
      <c r="E7028" s="54" t="s">
        <v>66</v>
      </c>
      <c r="F7028" s="55" t="s">
        <v>1154</v>
      </c>
      <c r="G7028" s="290">
        <v>37540</v>
      </c>
      <c r="H7028" s="48" t="s">
        <v>41</v>
      </c>
      <c r="I7028" s="770">
        <v>38200</v>
      </c>
    </row>
    <row r="7029" spans="1:9" ht="33.75" customHeight="1" x14ac:dyDescent="0.25">
      <c r="A7029" s="74" t="s">
        <v>1200</v>
      </c>
      <c r="B7029" s="83" t="s">
        <v>96</v>
      </c>
      <c r="C7029" s="42" t="s">
        <v>1598</v>
      </c>
      <c r="D7029" s="51" t="s">
        <v>953</v>
      </c>
      <c r="E7029" s="54" t="s">
        <v>35</v>
      </c>
      <c r="F7029" s="55" t="s">
        <v>1987</v>
      </c>
      <c r="G7029" s="43">
        <v>40429</v>
      </c>
      <c r="H7029" s="47" t="s">
        <v>37</v>
      </c>
      <c r="I7029" s="43">
        <v>40569</v>
      </c>
    </row>
    <row r="7030" spans="1:9" ht="33.75" customHeight="1" x14ac:dyDescent="0.25">
      <c r="A7030" s="74" t="s">
        <v>1200</v>
      </c>
      <c r="B7030" s="83" t="s">
        <v>96</v>
      </c>
      <c r="C7030" s="82" t="s">
        <v>347</v>
      </c>
      <c r="D7030" s="51" t="s">
        <v>12</v>
      </c>
      <c r="E7030" s="54" t="s">
        <v>35</v>
      </c>
      <c r="F7030" s="55" t="s">
        <v>844</v>
      </c>
      <c r="G7030" s="26">
        <v>41561</v>
      </c>
      <c r="H7030" s="47" t="s">
        <v>37</v>
      </c>
      <c r="I7030" s="770">
        <v>42005</v>
      </c>
    </row>
    <row r="7031" spans="1:9" ht="33.75" customHeight="1" x14ac:dyDescent="0.25">
      <c r="A7031" s="74" t="s">
        <v>6655</v>
      </c>
      <c r="B7031" s="83" t="s">
        <v>788</v>
      </c>
      <c r="C7031" s="83" t="s">
        <v>352</v>
      </c>
      <c r="D7031" s="51" t="s">
        <v>935</v>
      </c>
      <c r="E7031" s="54" t="s">
        <v>6654</v>
      </c>
      <c r="F7031" s="55" t="s">
        <v>51</v>
      </c>
      <c r="G7031" s="290">
        <v>42613</v>
      </c>
      <c r="H7031" s="47" t="s">
        <v>37</v>
      </c>
      <c r="I7031" s="770">
        <v>42826</v>
      </c>
    </row>
    <row r="7032" spans="1:9" ht="33.75" customHeight="1" x14ac:dyDescent="0.25">
      <c r="A7032" s="493" t="s">
        <v>7206</v>
      </c>
      <c r="B7032" s="489" t="s">
        <v>59</v>
      </c>
      <c r="C7032" s="489" t="s">
        <v>345</v>
      </c>
      <c r="D7032" s="490" t="s">
        <v>4303</v>
      </c>
      <c r="E7032" s="494" t="s">
        <v>176</v>
      </c>
      <c r="F7032" s="495" t="s">
        <v>99</v>
      </c>
      <c r="G7032" s="492">
        <v>43034</v>
      </c>
      <c r="H7032" s="81" t="s">
        <v>3798</v>
      </c>
      <c r="I7032" s="534"/>
    </row>
    <row r="7033" spans="1:9" ht="33.75" customHeight="1" x14ac:dyDescent="0.25">
      <c r="A7033" s="74" t="s">
        <v>6189</v>
      </c>
      <c r="B7033" s="83" t="s">
        <v>98</v>
      </c>
      <c r="C7033" s="212" t="s">
        <v>350</v>
      </c>
      <c r="D7033" s="51" t="s">
        <v>928</v>
      </c>
      <c r="E7033" s="54" t="s">
        <v>74</v>
      </c>
      <c r="F7033" s="55" t="s">
        <v>164</v>
      </c>
      <c r="G7033" s="290">
        <v>37417</v>
      </c>
      <c r="H7033" s="46" t="s">
        <v>37</v>
      </c>
      <c r="I7033" s="770">
        <v>37895</v>
      </c>
    </row>
    <row r="7034" spans="1:9" ht="33.75" customHeight="1" x14ac:dyDescent="0.25">
      <c r="A7034" s="74" t="s">
        <v>6190</v>
      </c>
      <c r="B7034" s="83" t="s">
        <v>2209</v>
      </c>
      <c r="C7034" s="83" t="s">
        <v>160</v>
      </c>
      <c r="D7034" s="51" t="s">
        <v>650</v>
      </c>
      <c r="E7034" s="54" t="s">
        <v>705</v>
      </c>
      <c r="F7034" s="55" t="s">
        <v>5312</v>
      </c>
      <c r="G7034" s="290">
        <v>38264</v>
      </c>
      <c r="H7034" s="46" t="s">
        <v>37</v>
      </c>
      <c r="I7034" s="770">
        <v>38383</v>
      </c>
    </row>
    <row r="7035" spans="1:9" ht="33.75" customHeight="1" x14ac:dyDescent="0.25">
      <c r="A7035" s="74" t="s">
        <v>1306</v>
      </c>
      <c r="B7035" s="83" t="s">
        <v>77</v>
      </c>
      <c r="C7035" s="83" t="s">
        <v>345</v>
      </c>
      <c r="D7035" s="51" t="s">
        <v>940</v>
      </c>
      <c r="E7035" s="54" t="s">
        <v>176</v>
      </c>
      <c r="F7035" s="55" t="s">
        <v>99</v>
      </c>
      <c r="G7035" s="290">
        <v>37147</v>
      </c>
      <c r="H7035" s="46" t="s">
        <v>37</v>
      </c>
      <c r="I7035" s="770">
        <v>37438</v>
      </c>
    </row>
    <row r="7036" spans="1:9" ht="33.75" customHeight="1" x14ac:dyDescent="0.25">
      <c r="A7036" s="74" t="s">
        <v>1306</v>
      </c>
      <c r="B7036" s="83" t="s">
        <v>68</v>
      </c>
      <c r="C7036" s="212" t="s">
        <v>350</v>
      </c>
      <c r="D7036" s="51" t="s">
        <v>931</v>
      </c>
      <c r="E7036" s="54" t="s">
        <v>227</v>
      </c>
      <c r="F7036" s="55" t="s">
        <v>149</v>
      </c>
      <c r="G7036" s="290">
        <v>37574</v>
      </c>
      <c r="H7036" s="47" t="s">
        <v>37</v>
      </c>
      <c r="I7036" s="770">
        <v>37834</v>
      </c>
    </row>
    <row r="7037" spans="1:9" ht="33.75" customHeight="1" x14ac:dyDescent="0.25">
      <c r="A7037" s="74" t="s">
        <v>1306</v>
      </c>
      <c r="B7037" s="83" t="s">
        <v>159</v>
      </c>
      <c r="C7037" s="32" t="s">
        <v>101</v>
      </c>
      <c r="D7037" s="51" t="s">
        <v>946</v>
      </c>
      <c r="E7037" s="58" t="s">
        <v>163</v>
      </c>
      <c r="F7037" s="55" t="s">
        <v>453</v>
      </c>
      <c r="G7037" s="13">
        <v>41613</v>
      </c>
      <c r="H7037" s="47" t="s">
        <v>37</v>
      </c>
      <c r="I7037" s="770">
        <v>41730</v>
      </c>
    </row>
    <row r="7038" spans="1:9" ht="33.75" customHeight="1" x14ac:dyDescent="0.25">
      <c r="A7038" s="74" t="s">
        <v>1306</v>
      </c>
      <c r="B7038" s="83" t="s">
        <v>1218</v>
      </c>
      <c r="C7038" s="32" t="s">
        <v>101</v>
      </c>
      <c r="D7038" s="51" t="s">
        <v>958</v>
      </c>
      <c r="E7038" s="58" t="s">
        <v>623</v>
      </c>
      <c r="F7038" s="55" t="s">
        <v>51</v>
      </c>
      <c r="G7038" s="293">
        <v>41934</v>
      </c>
      <c r="H7038" s="79" t="s">
        <v>37</v>
      </c>
      <c r="I7038" s="26">
        <v>42064</v>
      </c>
    </row>
    <row r="7039" spans="1:9" ht="33.75" customHeight="1" x14ac:dyDescent="0.25">
      <c r="A7039" s="74" t="s">
        <v>1306</v>
      </c>
      <c r="B7039" s="83" t="s">
        <v>68</v>
      </c>
      <c r="C7039" s="83" t="s">
        <v>351</v>
      </c>
      <c r="D7039" s="51" t="s">
        <v>12</v>
      </c>
      <c r="E7039" s="54" t="s">
        <v>35</v>
      </c>
      <c r="F7039" s="55" t="s">
        <v>3320</v>
      </c>
      <c r="G7039" s="40">
        <v>39989</v>
      </c>
      <c r="H7039" s="46" t="s">
        <v>37</v>
      </c>
      <c r="I7039" s="40">
        <v>40330</v>
      </c>
    </row>
    <row r="7040" spans="1:9" ht="33.75" customHeight="1" x14ac:dyDescent="0.25">
      <c r="A7040" s="74" t="s">
        <v>6191</v>
      </c>
      <c r="B7040" s="83" t="s">
        <v>1039</v>
      </c>
      <c r="C7040" s="41" t="s">
        <v>95</v>
      </c>
      <c r="D7040" s="51" t="s">
        <v>941</v>
      </c>
      <c r="E7040" s="54" t="s">
        <v>3857</v>
      </c>
      <c r="F7040" s="55" t="s">
        <v>366</v>
      </c>
      <c r="G7040" s="290">
        <v>37966</v>
      </c>
      <c r="H7040" s="46" t="s">
        <v>37</v>
      </c>
      <c r="I7040" s="770">
        <v>38122</v>
      </c>
    </row>
    <row r="7041" spans="1:9" ht="33.75" customHeight="1" x14ac:dyDescent="0.25">
      <c r="A7041" s="74" t="s">
        <v>6660</v>
      </c>
      <c r="B7041" s="83" t="s">
        <v>34</v>
      </c>
      <c r="C7041" s="83" t="s">
        <v>351</v>
      </c>
      <c r="D7041" s="51" t="s">
        <v>934</v>
      </c>
      <c r="E7041" s="54" t="s">
        <v>460</v>
      </c>
      <c r="F7041" s="55" t="s">
        <v>541</v>
      </c>
      <c r="G7041" s="290">
        <v>42643</v>
      </c>
      <c r="H7041" s="46" t="s">
        <v>37</v>
      </c>
      <c r="I7041" s="770">
        <v>42705</v>
      </c>
    </row>
    <row r="7042" spans="1:9" ht="33.75" customHeight="1" x14ac:dyDescent="0.25">
      <c r="A7042" s="74" t="s">
        <v>6192</v>
      </c>
      <c r="B7042" s="83" t="s">
        <v>188</v>
      </c>
      <c r="C7042" s="41" t="s">
        <v>95</v>
      </c>
      <c r="D7042" s="51" t="s">
        <v>12</v>
      </c>
      <c r="E7042" s="54" t="s">
        <v>3857</v>
      </c>
      <c r="F7042" s="55" t="s">
        <v>811</v>
      </c>
      <c r="G7042" s="290">
        <v>37182</v>
      </c>
      <c r="H7042" s="79" t="s">
        <v>37</v>
      </c>
      <c r="I7042" s="770">
        <v>37377</v>
      </c>
    </row>
    <row r="7043" spans="1:9" ht="33.75" customHeight="1" x14ac:dyDescent="0.25">
      <c r="A7043" s="74" t="s">
        <v>2942</v>
      </c>
      <c r="B7043" s="83" t="s">
        <v>1725</v>
      </c>
      <c r="C7043" s="41" t="s">
        <v>95</v>
      </c>
      <c r="D7043" s="51" t="s">
        <v>940</v>
      </c>
      <c r="E7043" s="54" t="s">
        <v>35</v>
      </c>
      <c r="F7043" s="55" t="s">
        <v>844</v>
      </c>
      <c r="G7043" s="240">
        <v>40448</v>
      </c>
      <c r="H7043" s="79" t="s">
        <v>37</v>
      </c>
      <c r="I7043" s="240">
        <v>40725</v>
      </c>
    </row>
    <row r="7044" spans="1:9" ht="33.75" customHeight="1" x14ac:dyDescent="0.25">
      <c r="A7044" s="74" t="s">
        <v>2942</v>
      </c>
      <c r="B7044" s="83" t="s">
        <v>104</v>
      </c>
      <c r="C7044" s="41" t="s">
        <v>348</v>
      </c>
      <c r="D7044" s="51" t="s">
        <v>2575</v>
      </c>
      <c r="E7044" s="61" t="s">
        <v>87</v>
      </c>
      <c r="F7044" s="55" t="s">
        <v>1978</v>
      </c>
      <c r="G7044" s="240">
        <v>39225</v>
      </c>
      <c r="H7044" s="79" t="s">
        <v>37</v>
      </c>
      <c r="I7044" s="240">
        <v>39569</v>
      </c>
    </row>
    <row r="7045" spans="1:9" ht="33.75" customHeight="1" x14ac:dyDescent="0.25">
      <c r="A7045" s="74" t="s">
        <v>6531</v>
      </c>
      <c r="B7045" s="83" t="s">
        <v>1353</v>
      </c>
      <c r="C7045" s="83" t="s">
        <v>351</v>
      </c>
      <c r="D7045" s="51" t="s">
        <v>940</v>
      </c>
      <c r="E7045" s="54" t="s">
        <v>35</v>
      </c>
      <c r="F7045" s="55" t="s">
        <v>6532</v>
      </c>
      <c r="G7045" s="290">
        <v>42465</v>
      </c>
      <c r="H7045" s="46" t="s">
        <v>37</v>
      </c>
      <c r="I7045" s="770">
        <v>43070</v>
      </c>
    </row>
    <row r="7046" spans="1:9" ht="33.75" customHeight="1" x14ac:dyDescent="0.25">
      <c r="A7046" s="74" t="s">
        <v>6193</v>
      </c>
      <c r="B7046" s="83" t="s">
        <v>77</v>
      </c>
      <c r="C7046" s="83" t="s">
        <v>4375</v>
      </c>
      <c r="D7046" s="51" t="s">
        <v>939</v>
      </c>
      <c r="E7046" s="54" t="s">
        <v>47</v>
      </c>
      <c r="F7046" s="55" t="s">
        <v>6194</v>
      </c>
      <c r="G7046" s="290">
        <v>36123</v>
      </c>
      <c r="H7046" s="79" t="s">
        <v>37</v>
      </c>
      <c r="I7046" s="770">
        <v>36312</v>
      </c>
    </row>
    <row r="7047" spans="1:9" ht="33.75" customHeight="1" x14ac:dyDescent="0.25">
      <c r="A7047" s="74" t="s">
        <v>2943</v>
      </c>
      <c r="B7047" s="83" t="s">
        <v>1279</v>
      </c>
      <c r="C7047" s="41" t="s">
        <v>101</v>
      </c>
      <c r="D7047" s="51" t="s">
        <v>959</v>
      </c>
      <c r="E7047" s="65" t="s">
        <v>134</v>
      </c>
      <c r="F7047" s="55" t="s">
        <v>2607</v>
      </c>
      <c r="G7047" s="40">
        <v>39933</v>
      </c>
      <c r="H7047" s="79" t="s">
        <v>37</v>
      </c>
      <c r="I7047" s="40">
        <v>40203</v>
      </c>
    </row>
    <row r="7048" spans="1:9" ht="33.75" customHeight="1" x14ac:dyDescent="0.25">
      <c r="A7048" s="74" t="s">
        <v>2944</v>
      </c>
      <c r="B7048" s="83" t="s">
        <v>113</v>
      </c>
      <c r="C7048" s="41" t="s">
        <v>95</v>
      </c>
      <c r="D7048" s="51" t="s">
        <v>940</v>
      </c>
      <c r="E7048" s="54" t="s">
        <v>72</v>
      </c>
      <c r="F7048" s="55" t="s">
        <v>2314</v>
      </c>
      <c r="G7048" s="40">
        <v>39405</v>
      </c>
      <c r="H7048" s="46" t="s">
        <v>37</v>
      </c>
      <c r="I7048" s="40">
        <v>39722</v>
      </c>
    </row>
    <row r="7049" spans="1:9" ht="33.75" customHeight="1" x14ac:dyDescent="0.25">
      <c r="A7049" s="74" t="s">
        <v>6195</v>
      </c>
      <c r="B7049" s="83" t="s">
        <v>6196</v>
      </c>
      <c r="C7049" s="83"/>
      <c r="D7049" s="51" t="s">
        <v>650</v>
      </c>
      <c r="E7049" s="54" t="s">
        <v>155</v>
      </c>
      <c r="F7049" s="55" t="s">
        <v>6197</v>
      </c>
      <c r="G7049" s="290">
        <v>37553</v>
      </c>
      <c r="H7049" s="47" t="s">
        <v>37</v>
      </c>
      <c r="I7049" s="770">
        <v>37580</v>
      </c>
    </row>
    <row r="7050" spans="1:9" ht="33.75" customHeight="1" x14ac:dyDescent="0.25">
      <c r="A7050" s="74" t="s">
        <v>613</v>
      </c>
      <c r="B7050" s="83" t="s">
        <v>403</v>
      </c>
      <c r="C7050" s="83" t="s">
        <v>614</v>
      </c>
      <c r="D7050" s="51" t="s">
        <v>929</v>
      </c>
      <c r="E7050" s="61" t="s">
        <v>87</v>
      </c>
      <c r="F7050" s="55" t="s">
        <v>229</v>
      </c>
      <c r="G7050" s="290">
        <v>41248</v>
      </c>
      <c r="H7050" s="46" t="s">
        <v>37</v>
      </c>
      <c r="I7050" s="770">
        <v>41617</v>
      </c>
    </row>
    <row r="7051" spans="1:9" ht="33.75" customHeight="1" x14ac:dyDescent="0.25">
      <c r="A7051" s="74" t="s">
        <v>2945</v>
      </c>
      <c r="B7051" s="83" t="s">
        <v>68</v>
      </c>
      <c r="C7051" s="41" t="s">
        <v>348</v>
      </c>
      <c r="D7051" s="51" t="s">
        <v>12</v>
      </c>
      <c r="E7051" s="54" t="s">
        <v>66</v>
      </c>
      <c r="F7051" s="55" t="s">
        <v>489</v>
      </c>
      <c r="G7051" s="290">
        <v>36930</v>
      </c>
      <c r="H7051" s="79" t="s">
        <v>37</v>
      </c>
      <c r="I7051" s="770">
        <v>37347</v>
      </c>
    </row>
    <row r="7052" spans="1:9" ht="33.75" customHeight="1" x14ac:dyDescent="0.25">
      <c r="A7052" s="74" t="s">
        <v>2945</v>
      </c>
      <c r="B7052" s="83" t="s">
        <v>29</v>
      </c>
      <c r="C7052" s="41" t="s">
        <v>95</v>
      </c>
      <c r="D7052" s="51" t="s">
        <v>940</v>
      </c>
      <c r="E7052" s="67" t="s">
        <v>167</v>
      </c>
      <c r="F7052" s="55" t="s">
        <v>103</v>
      </c>
      <c r="G7052" s="40">
        <v>40638</v>
      </c>
      <c r="H7052" s="46" t="s">
        <v>37</v>
      </c>
      <c r="I7052" s="40">
        <v>41000</v>
      </c>
    </row>
    <row r="7053" spans="1:9" s="1115" customFormat="1" ht="33.75" customHeight="1" x14ac:dyDescent="0.25">
      <c r="A7053" s="1658" t="s">
        <v>8363</v>
      </c>
      <c r="B7053" s="1690" t="s">
        <v>198</v>
      </c>
      <c r="C7053" s="1690" t="s">
        <v>101</v>
      </c>
      <c r="D7053" s="1708" t="s">
        <v>953</v>
      </c>
      <c r="E7053" s="1660" t="s">
        <v>57</v>
      </c>
      <c r="F7053" s="1661" t="s">
        <v>8364</v>
      </c>
      <c r="G7053" s="1689">
        <v>44089</v>
      </c>
      <c r="H7053" s="46" t="s">
        <v>37</v>
      </c>
      <c r="I7053" s="1627">
        <v>44362</v>
      </c>
    </row>
    <row r="7054" spans="1:9" s="1115" customFormat="1" ht="33.75" customHeight="1" x14ac:dyDescent="0.25">
      <c r="A7054" s="1734" t="s">
        <v>8385</v>
      </c>
      <c r="B7054" s="1719" t="s">
        <v>594</v>
      </c>
      <c r="C7054" s="1719" t="s">
        <v>95</v>
      </c>
      <c r="D7054" s="1720" t="s">
        <v>12</v>
      </c>
      <c r="E7054" s="1721" t="s">
        <v>7380</v>
      </c>
      <c r="F7054" s="1722" t="s">
        <v>200</v>
      </c>
      <c r="G7054" s="1602">
        <v>44174</v>
      </c>
      <c r="H7054" s="1613" t="s">
        <v>3798</v>
      </c>
      <c r="I7054" s="1627"/>
    </row>
    <row r="7055" spans="1:9" ht="33.75" customHeight="1" x14ac:dyDescent="0.25">
      <c r="A7055" s="74" t="s">
        <v>6198</v>
      </c>
      <c r="B7055" s="83" t="s">
        <v>198</v>
      </c>
      <c r="C7055" s="212" t="s">
        <v>350</v>
      </c>
      <c r="D7055" s="51" t="s">
        <v>929</v>
      </c>
      <c r="E7055" s="54" t="s">
        <v>87</v>
      </c>
      <c r="F7055" s="55" t="s">
        <v>1682</v>
      </c>
      <c r="G7055" s="290">
        <v>38336</v>
      </c>
      <c r="H7055" s="46" t="s">
        <v>37</v>
      </c>
      <c r="I7055" s="770">
        <v>38504</v>
      </c>
    </row>
    <row r="7056" spans="1:9" ht="33.75" customHeight="1" x14ac:dyDescent="0.25">
      <c r="A7056" s="74" t="s">
        <v>6199</v>
      </c>
      <c r="B7056" s="83" t="s">
        <v>121</v>
      </c>
      <c r="C7056" s="41" t="s">
        <v>348</v>
      </c>
      <c r="D7056" s="51" t="s">
        <v>12</v>
      </c>
      <c r="E7056" s="54" t="s">
        <v>66</v>
      </c>
      <c r="F7056" s="55" t="s">
        <v>489</v>
      </c>
      <c r="G7056" s="290">
        <v>36152</v>
      </c>
      <c r="H7056" s="46" t="s">
        <v>37</v>
      </c>
      <c r="I7056" s="770">
        <v>36509</v>
      </c>
    </row>
    <row r="7057" spans="1:9" s="1115" customFormat="1" ht="33.75" customHeight="1" x14ac:dyDescent="0.25">
      <c r="A7057" s="882" t="s">
        <v>7774</v>
      </c>
      <c r="B7057" s="883" t="s">
        <v>396</v>
      </c>
      <c r="C7057" s="883" t="s">
        <v>7488</v>
      </c>
      <c r="D7057" s="884" t="s">
        <v>12</v>
      </c>
      <c r="E7057" s="880" t="s">
        <v>3895</v>
      </c>
      <c r="F7057" s="881" t="s">
        <v>2432</v>
      </c>
      <c r="G7057" s="1137">
        <v>43535</v>
      </c>
      <c r="H7057" s="81" t="s">
        <v>3798</v>
      </c>
      <c r="I7057" s="1124"/>
    </row>
    <row r="7058" spans="1:9" ht="33.75" customHeight="1" x14ac:dyDescent="0.25">
      <c r="A7058" s="74" t="s">
        <v>6200</v>
      </c>
      <c r="B7058" s="83" t="s">
        <v>128</v>
      </c>
      <c r="C7058" s="83" t="s">
        <v>7099</v>
      </c>
      <c r="D7058" s="51" t="s">
        <v>12</v>
      </c>
      <c r="E7058" s="54" t="s">
        <v>66</v>
      </c>
      <c r="F7058" s="55" t="s">
        <v>4307</v>
      </c>
      <c r="G7058" s="290">
        <v>38336</v>
      </c>
      <c r="H7058" s="79" t="s">
        <v>37</v>
      </c>
      <c r="I7058" s="770">
        <v>38657</v>
      </c>
    </row>
    <row r="7059" spans="1:9" ht="33.75" customHeight="1" x14ac:dyDescent="0.25">
      <c r="A7059" s="74" t="s">
        <v>2946</v>
      </c>
      <c r="B7059" s="83" t="s">
        <v>1218</v>
      </c>
      <c r="C7059" s="24" t="s">
        <v>2947</v>
      </c>
      <c r="D7059" s="51" t="s">
        <v>941</v>
      </c>
      <c r="E7059" s="65" t="s">
        <v>3790</v>
      </c>
      <c r="F7059" s="55" t="s">
        <v>759</v>
      </c>
      <c r="G7059" s="40">
        <v>39462</v>
      </c>
      <c r="H7059" s="46" t="s">
        <v>37</v>
      </c>
      <c r="I7059" s="40">
        <v>39753</v>
      </c>
    </row>
    <row r="7060" spans="1:9" s="1115" customFormat="1" ht="33.75" customHeight="1" x14ac:dyDescent="0.25">
      <c r="A7060" s="1462" t="s">
        <v>2948</v>
      </c>
      <c r="B7060" s="1451" t="s">
        <v>59</v>
      </c>
      <c r="C7060" s="1451" t="s">
        <v>8260</v>
      </c>
      <c r="D7060" s="1463" t="s">
        <v>7450</v>
      </c>
      <c r="E7060" s="1419" t="s">
        <v>7547</v>
      </c>
      <c r="F7060" s="1414" t="s">
        <v>7690</v>
      </c>
      <c r="G7060" s="1453">
        <v>43888</v>
      </c>
      <c r="H7060" s="46" t="s">
        <v>37</v>
      </c>
      <c r="I7060" s="1409">
        <v>44342</v>
      </c>
    </row>
    <row r="7061" spans="1:9" ht="33.75" customHeight="1" x14ac:dyDescent="0.25">
      <c r="A7061" s="74" t="s">
        <v>2948</v>
      </c>
      <c r="B7061" s="83" t="s">
        <v>121</v>
      </c>
      <c r="C7061" s="41" t="s">
        <v>95</v>
      </c>
      <c r="D7061" s="51" t="s">
        <v>12</v>
      </c>
      <c r="E7061" s="54" t="s">
        <v>3857</v>
      </c>
      <c r="F7061" s="55" t="s">
        <v>2061</v>
      </c>
      <c r="G7061" s="290">
        <v>38281</v>
      </c>
      <c r="H7061" s="46" t="s">
        <v>37</v>
      </c>
      <c r="I7061" s="770">
        <v>38443</v>
      </c>
    </row>
    <row r="7062" spans="1:9" ht="33.75" customHeight="1" x14ac:dyDescent="0.25">
      <c r="A7062" s="74" t="s">
        <v>2948</v>
      </c>
      <c r="B7062" s="83" t="s">
        <v>4589</v>
      </c>
      <c r="C7062" s="83"/>
      <c r="D7062" s="51" t="s">
        <v>650</v>
      </c>
      <c r="E7062" s="54" t="s">
        <v>705</v>
      </c>
      <c r="F7062" s="55" t="s">
        <v>6201</v>
      </c>
      <c r="G7062" s="290">
        <v>37538</v>
      </c>
      <c r="H7062" s="79" t="s">
        <v>37</v>
      </c>
      <c r="I7062" s="770">
        <v>37739</v>
      </c>
    </row>
    <row r="7063" spans="1:9" ht="33.75" customHeight="1" x14ac:dyDescent="0.25">
      <c r="A7063" s="74" t="s">
        <v>2948</v>
      </c>
      <c r="B7063" s="83" t="s">
        <v>126</v>
      </c>
      <c r="C7063" s="41" t="s">
        <v>101</v>
      </c>
      <c r="D7063" s="51" t="s">
        <v>929</v>
      </c>
      <c r="E7063" s="58" t="s">
        <v>65</v>
      </c>
      <c r="F7063" s="55" t="s">
        <v>1360</v>
      </c>
      <c r="G7063" s="40">
        <v>40149</v>
      </c>
      <c r="H7063" s="46" t="s">
        <v>37</v>
      </c>
      <c r="I7063" s="40">
        <v>40269</v>
      </c>
    </row>
    <row r="7064" spans="1:9" ht="33.75" customHeight="1" x14ac:dyDescent="0.25">
      <c r="A7064" s="74" t="s">
        <v>6202</v>
      </c>
      <c r="B7064" s="83" t="s">
        <v>981</v>
      </c>
      <c r="C7064" s="212" t="s">
        <v>350</v>
      </c>
      <c r="D7064" s="51" t="s">
        <v>942</v>
      </c>
      <c r="E7064" s="54" t="s">
        <v>3793</v>
      </c>
      <c r="F7064" s="55" t="s">
        <v>142</v>
      </c>
      <c r="G7064" s="290">
        <v>37893</v>
      </c>
      <c r="H7064" s="46" t="s">
        <v>37</v>
      </c>
      <c r="I7064" s="770">
        <v>38087</v>
      </c>
    </row>
    <row r="7065" spans="1:9" s="1115" customFormat="1" ht="33.75" customHeight="1" x14ac:dyDescent="0.25">
      <c r="A7065" s="1605" t="s">
        <v>6202</v>
      </c>
      <c r="B7065" s="1610" t="s">
        <v>62</v>
      </c>
      <c r="C7065" s="1610" t="s">
        <v>95</v>
      </c>
      <c r="D7065" s="1609" t="s">
        <v>4303</v>
      </c>
      <c r="E7065" s="1604" t="s">
        <v>72</v>
      </c>
      <c r="F7065" s="1603" t="s">
        <v>7667</v>
      </c>
      <c r="G7065" s="1606">
        <v>43991</v>
      </c>
      <c r="H7065" s="46" t="s">
        <v>37</v>
      </c>
      <c r="I7065" s="1612">
        <v>44348</v>
      </c>
    </row>
    <row r="7066" spans="1:9" s="1115" customFormat="1" ht="33.75" customHeight="1" x14ac:dyDescent="0.25">
      <c r="A7066" s="1737" t="s">
        <v>6202</v>
      </c>
      <c r="B7066" s="1738" t="s">
        <v>5891</v>
      </c>
      <c r="C7066" s="1738" t="s">
        <v>345</v>
      </c>
      <c r="D7066" s="1767" t="s">
        <v>4303</v>
      </c>
      <c r="E7066" s="1739" t="s">
        <v>176</v>
      </c>
      <c r="F7066" s="1740" t="s">
        <v>8393</v>
      </c>
      <c r="G7066" s="1741">
        <v>44113</v>
      </c>
      <c r="H7066" s="46" t="s">
        <v>37</v>
      </c>
      <c r="I7066" s="1743">
        <v>44409</v>
      </c>
    </row>
    <row r="7067" spans="1:9" ht="33.75" customHeight="1" x14ac:dyDescent="0.25">
      <c r="A7067" s="74" t="s">
        <v>2024</v>
      </c>
      <c r="B7067" s="83" t="s">
        <v>98</v>
      </c>
      <c r="C7067" s="83" t="s">
        <v>6928</v>
      </c>
      <c r="D7067" s="51" t="s">
        <v>12</v>
      </c>
      <c r="E7067" s="54" t="s">
        <v>50</v>
      </c>
      <c r="F7067" s="55" t="s">
        <v>1546</v>
      </c>
      <c r="G7067" s="290">
        <v>36770</v>
      </c>
      <c r="H7067" s="48" t="s">
        <v>41</v>
      </c>
      <c r="I7067" s="770">
        <v>37712</v>
      </c>
    </row>
    <row r="7068" spans="1:9" ht="33.75" customHeight="1" x14ac:dyDescent="0.25">
      <c r="A7068" s="74" t="s">
        <v>2024</v>
      </c>
      <c r="B7068" s="83" t="s">
        <v>98</v>
      </c>
      <c r="C7068" s="83" t="s">
        <v>6928</v>
      </c>
      <c r="D7068" s="51" t="s">
        <v>948</v>
      </c>
      <c r="E7068" s="61" t="s">
        <v>88</v>
      </c>
      <c r="F7068" s="55" t="s">
        <v>4337</v>
      </c>
      <c r="G7068" s="43">
        <v>36437</v>
      </c>
      <c r="H7068" s="79" t="s">
        <v>37</v>
      </c>
      <c r="I7068" s="43">
        <v>37769</v>
      </c>
    </row>
    <row r="7069" spans="1:9" ht="33.75" customHeight="1" x14ac:dyDescent="0.25">
      <c r="A7069" s="74" t="s">
        <v>2949</v>
      </c>
      <c r="B7069" s="83" t="s">
        <v>68</v>
      </c>
      <c r="C7069" s="41" t="s">
        <v>101</v>
      </c>
      <c r="D7069" s="51" t="s">
        <v>951</v>
      </c>
      <c r="E7069" s="67" t="s">
        <v>2003</v>
      </c>
      <c r="F7069" s="55" t="s">
        <v>38</v>
      </c>
      <c r="G7069" s="240">
        <v>39701</v>
      </c>
      <c r="H7069" s="47" t="s">
        <v>37</v>
      </c>
      <c r="I7069" s="240">
        <v>39962</v>
      </c>
    </row>
    <row r="7070" spans="1:9" ht="33.75" customHeight="1" x14ac:dyDescent="0.25">
      <c r="A7070" s="74" t="s">
        <v>1322</v>
      </c>
      <c r="B7070" s="83" t="s">
        <v>198</v>
      </c>
      <c r="C7070" s="83" t="s">
        <v>357</v>
      </c>
      <c r="D7070" s="51" t="s">
        <v>12</v>
      </c>
      <c r="E7070" s="54" t="s">
        <v>35</v>
      </c>
      <c r="F7070" s="55" t="s">
        <v>972</v>
      </c>
      <c r="G7070" s="290">
        <v>40675</v>
      </c>
      <c r="H7070" s="47" t="s">
        <v>37</v>
      </c>
      <c r="I7070" s="770">
        <v>41640</v>
      </c>
    </row>
    <row r="7071" spans="1:9" ht="33.75" customHeight="1" x14ac:dyDescent="0.25">
      <c r="A7071" s="74" t="s">
        <v>4229</v>
      </c>
      <c r="B7071" s="83" t="s">
        <v>1119</v>
      </c>
      <c r="C7071" s="41" t="s">
        <v>4230</v>
      </c>
      <c r="D7071" s="51" t="s">
        <v>940</v>
      </c>
      <c r="E7071" s="54" t="s">
        <v>82</v>
      </c>
      <c r="F7071" s="55" t="s">
        <v>4131</v>
      </c>
      <c r="G7071" s="240">
        <v>42346</v>
      </c>
      <c r="H7071" s="79" t="s">
        <v>37</v>
      </c>
      <c r="I7071" s="40">
        <v>42826</v>
      </c>
    </row>
    <row r="7072" spans="1:9" ht="33.75" customHeight="1" x14ac:dyDescent="0.25">
      <c r="A7072" s="74" t="s">
        <v>2950</v>
      </c>
      <c r="B7072" s="83" t="s">
        <v>46</v>
      </c>
      <c r="C7072" s="41" t="s">
        <v>101</v>
      </c>
      <c r="D7072" s="51" t="s">
        <v>929</v>
      </c>
      <c r="E7072" s="58" t="s">
        <v>65</v>
      </c>
      <c r="F7072" s="55" t="s">
        <v>1803</v>
      </c>
      <c r="G7072" s="40">
        <v>40149</v>
      </c>
      <c r="H7072" s="79" t="s">
        <v>37</v>
      </c>
      <c r="I7072" s="40">
        <v>40269</v>
      </c>
    </row>
    <row r="7073" spans="1:9" ht="33.75" customHeight="1" x14ac:dyDescent="0.25">
      <c r="A7073" s="74" t="s">
        <v>2951</v>
      </c>
      <c r="B7073" s="83" t="s">
        <v>46</v>
      </c>
      <c r="C7073" s="41" t="s">
        <v>2742</v>
      </c>
      <c r="D7073" s="51" t="s">
        <v>940</v>
      </c>
      <c r="E7073" s="54" t="s">
        <v>176</v>
      </c>
      <c r="F7073" s="55" t="s">
        <v>103</v>
      </c>
      <c r="G7073" s="40">
        <v>39891</v>
      </c>
      <c r="H7073" s="79" t="s">
        <v>37</v>
      </c>
      <c r="I7073" s="40">
        <v>40210</v>
      </c>
    </row>
    <row r="7074" spans="1:9" ht="33.75" customHeight="1" x14ac:dyDescent="0.25">
      <c r="A7074" s="74" t="s">
        <v>2952</v>
      </c>
      <c r="B7074" s="83" t="s">
        <v>323</v>
      </c>
      <c r="C7074" s="83" t="s">
        <v>831</v>
      </c>
      <c r="D7074" s="51" t="s">
        <v>940</v>
      </c>
      <c r="E7074" s="67" t="s">
        <v>43</v>
      </c>
      <c r="F7074" s="55" t="s">
        <v>1211</v>
      </c>
      <c r="G7074" s="40">
        <v>40157</v>
      </c>
      <c r="H7074" s="79" t="s">
        <v>37</v>
      </c>
      <c r="I7074" s="40">
        <v>40483</v>
      </c>
    </row>
    <row r="7075" spans="1:9" ht="33.75" customHeight="1" x14ac:dyDescent="0.25">
      <c r="A7075" s="74" t="s">
        <v>3832</v>
      </c>
      <c r="B7075" s="83" t="s">
        <v>29</v>
      </c>
      <c r="C7075" s="212" t="s">
        <v>101</v>
      </c>
      <c r="D7075" s="51" t="s">
        <v>951</v>
      </c>
      <c r="E7075" s="67" t="s">
        <v>394</v>
      </c>
      <c r="F7075" s="55" t="s">
        <v>38</v>
      </c>
      <c r="G7075" s="40">
        <v>41946</v>
      </c>
      <c r="H7075" s="79" t="s">
        <v>37</v>
      </c>
      <c r="I7075" s="40">
        <v>42123</v>
      </c>
    </row>
    <row r="7076" spans="1:9" ht="33.75" customHeight="1" x14ac:dyDescent="0.25">
      <c r="A7076" s="74" t="s">
        <v>3832</v>
      </c>
      <c r="B7076" s="83" t="s">
        <v>29</v>
      </c>
      <c r="C7076" s="83" t="s">
        <v>351</v>
      </c>
      <c r="D7076" s="51" t="s">
        <v>941</v>
      </c>
      <c r="E7076" s="54" t="s">
        <v>66</v>
      </c>
      <c r="F7076" s="55" t="s">
        <v>80</v>
      </c>
      <c r="G7076" s="240">
        <v>42088</v>
      </c>
      <c r="H7076" s="79" t="s">
        <v>37</v>
      </c>
      <c r="I7076" s="40">
        <v>42370</v>
      </c>
    </row>
    <row r="7077" spans="1:9" ht="33.75" customHeight="1" x14ac:dyDescent="0.25">
      <c r="A7077" s="74" t="s">
        <v>2953</v>
      </c>
      <c r="B7077" s="83" t="s">
        <v>108</v>
      </c>
      <c r="C7077" s="41" t="s">
        <v>95</v>
      </c>
      <c r="D7077" s="51" t="s">
        <v>940</v>
      </c>
      <c r="E7077" s="67" t="s">
        <v>167</v>
      </c>
      <c r="F7077" s="55" t="s">
        <v>99</v>
      </c>
      <c r="G7077" s="240">
        <v>39791</v>
      </c>
      <c r="H7077" s="46" t="s">
        <v>37</v>
      </c>
      <c r="I7077" s="240">
        <v>39934</v>
      </c>
    </row>
    <row r="7078" spans="1:9" ht="33.75" customHeight="1" x14ac:dyDescent="0.25">
      <c r="A7078" s="74" t="s">
        <v>6204</v>
      </c>
      <c r="B7078" s="83" t="s">
        <v>1076</v>
      </c>
      <c r="C7078" s="83" t="s">
        <v>30</v>
      </c>
      <c r="D7078" s="51" t="s">
        <v>914</v>
      </c>
      <c r="E7078" s="54" t="s">
        <v>148</v>
      </c>
      <c r="F7078" s="55" t="s">
        <v>221</v>
      </c>
      <c r="G7078" s="290">
        <v>38983</v>
      </c>
      <c r="H7078" s="46" t="s">
        <v>37</v>
      </c>
      <c r="I7078" s="770">
        <v>39114</v>
      </c>
    </row>
    <row r="7079" spans="1:9" ht="33.75" customHeight="1" x14ac:dyDescent="0.25">
      <c r="A7079" s="74" t="s">
        <v>2954</v>
      </c>
      <c r="B7079" s="83" t="s">
        <v>96</v>
      </c>
      <c r="C7079" s="41" t="s">
        <v>101</v>
      </c>
      <c r="D7079" s="51" t="s">
        <v>948</v>
      </c>
      <c r="E7079" s="54" t="s">
        <v>1568</v>
      </c>
      <c r="F7079" s="55" t="s">
        <v>6205</v>
      </c>
      <c r="G7079" s="290">
        <v>39061</v>
      </c>
      <c r="H7079" s="46" t="s">
        <v>37</v>
      </c>
      <c r="I7079" s="770" t="s">
        <v>7032</v>
      </c>
    </row>
    <row r="7080" spans="1:9" ht="33.75" customHeight="1" x14ac:dyDescent="0.25">
      <c r="A7080" s="991" t="s">
        <v>2954</v>
      </c>
      <c r="B7080" s="919" t="s">
        <v>2176</v>
      </c>
      <c r="C7080" s="919" t="s">
        <v>95</v>
      </c>
      <c r="D7080" s="989" t="s">
        <v>4303</v>
      </c>
      <c r="E7080" s="990" t="s">
        <v>72</v>
      </c>
      <c r="F7080" s="988" t="s">
        <v>7597</v>
      </c>
      <c r="G7080" s="921">
        <v>43347</v>
      </c>
      <c r="H7080" s="46" t="s">
        <v>37</v>
      </c>
      <c r="I7080" s="770">
        <v>43678</v>
      </c>
    </row>
    <row r="7081" spans="1:9" ht="33.75" customHeight="1" x14ac:dyDescent="0.25">
      <c r="A7081" s="74" t="s">
        <v>2954</v>
      </c>
      <c r="B7081" s="83" t="s">
        <v>68</v>
      </c>
      <c r="C7081" s="83" t="s">
        <v>4444</v>
      </c>
      <c r="D7081" s="51" t="s">
        <v>951</v>
      </c>
      <c r="E7081" s="54" t="s">
        <v>394</v>
      </c>
      <c r="F7081" s="55" t="s">
        <v>123</v>
      </c>
      <c r="G7081" s="290">
        <v>38488</v>
      </c>
      <c r="H7081" s="79" t="s">
        <v>37</v>
      </c>
      <c r="I7081" s="770">
        <v>38748</v>
      </c>
    </row>
    <row r="7082" spans="1:9" ht="33.75" customHeight="1" x14ac:dyDescent="0.25">
      <c r="A7082" s="74" t="s">
        <v>2954</v>
      </c>
      <c r="B7082" s="83" t="s">
        <v>1098</v>
      </c>
      <c r="C7082" s="41" t="s">
        <v>101</v>
      </c>
      <c r="D7082" s="51" t="s">
        <v>928</v>
      </c>
      <c r="E7082" s="65" t="s">
        <v>134</v>
      </c>
      <c r="F7082" s="55" t="s">
        <v>254</v>
      </c>
      <c r="G7082" s="40">
        <v>40144</v>
      </c>
      <c r="H7082" s="79" t="s">
        <v>37</v>
      </c>
      <c r="I7082" s="40">
        <v>40360</v>
      </c>
    </row>
    <row r="7083" spans="1:9" ht="33.75" customHeight="1" x14ac:dyDescent="0.25">
      <c r="A7083" s="74" t="s">
        <v>2954</v>
      </c>
      <c r="B7083" s="83" t="s">
        <v>255</v>
      </c>
      <c r="C7083" s="24" t="s">
        <v>1921</v>
      </c>
      <c r="D7083" s="51" t="s">
        <v>930</v>
      </c>
      <c r="E7083" s="67" t="s">
        <v>799</v>
      </c>
      <c r="F7083" s="55" t="s">
        <v>2955</v>
      </c>
      <c r="G7083" s="40">
        <v>40634</v>
      </c>
      <c r="H7083" s="79" t="s">
        <v>37</v>
      </c>
      <c r="I7083" s="40">
        <v>40725</v>
      </c>
    </row>
    <row r="7084" spans="1:9" ht="33.75" customHeight="1" x14ac:dyDescent="0.25">
      <c r="A7084" s="614" t="s">
        <v>2954</v>
      </c>
      <c r="B7084" s="631" t="s">
        <v>46</v>
      </c>
      <c r="C7084" s="631" t="s">
        <v>347</v>
      </c>
      <c r="D7084" s="598" t="s">
        <v>941</v>
      </c>
      <c r="E7084" s="595" t="s">
        <v>70</v>
      </c>
      <c r="F7084" s="611" t="s">
        <v>71</v>
      </c>
      <c r="G7084" s="630">
        <v>43039</v>
      </c>
      <c r="H7084" s="79" t="s">
        <v>37</v>
      </c>
      <c r="I7084" s="619">
        <v>43525</v>
      </c>
    </row>
    <row r="7085" spans="1:9" ht="33.75" customHeight="1" x14ac:dyDescent="0.25">
      <c r="A7085" s="74" t="s">
        <v>6203</v>
      </c>
      <c r="B7085" s="83" t="s">
        <v>42</v>
      </c>
      <c r="C7085" s="83" t="s">
        <v>2173</v>
      </c>
      <c r="D7085" s="51" t="s">
        <v>940</v>
      </c>
      <c r="E7085" s="54" t="s">
        <v>1524</v>
      </c>
      <c r="F7085" s="55" t="s">
        <v>1297</v>
      </c>
      <c r="G7085" s="290">
        <v>37342</v>
      </c>
      <c r="H7085" s="48" t="s">
        <v>41</v>
      </c>
      <c r="I7085" s="770">
        <v>43525</v>
      </c>
    </row>
    <row r="7086" spans="1:9" ht="33.75" customHeight="1" x14ac:dyDescent="0.25">
      <c r="A7086" s="74" t="s">
        <v>129</v>
      </c>
      <c r="B7086" s="83" t="s">
        <v>73</v>
      </c>
      <c r="C7086" s="41" t="s">
        <v>348</v>
      </c>
      <c r="D7086" s="51" t="s">
        <v>928</v>
      </c>
      <c r="E7086" s="61" t="s">
        <v>3791</v>
      </c>
      <c r="F7086" s="55" t="s">
        <v>127</v>
      </c>
      <c r="G7086" s="43">
        <v>40305</v>
      </c>
      <c r="H7086" s="79" t="s">
        <v>37</v>
      </c>
      <c r="I7086" s="43">
        <v>40494</v>
      </c>
    </row>
    <row r="7087" spans="1:9" ht="33.75" customHeight="1" x14ac:dyDescent="0.25">
      <c r="A7087" s="74" t="s">
        <v>129</v>
      </c>
      <c r="B7087" s="83" t="s">
        <v>73</v>
      </c>
      <c r="C7087" s="24" t="s">
        <v>1996</v>
      </c>
      <c r="D7087" s="51" t="s">
        <v>650</v>
      </c>
      <c r="E7087" s="67" t="s">
        <v>705</v>
      </c>
      <c r="F7087" s="55" t="s">
        <v>2956</v>
      </c>
      <c r="G7087" s="40">
        <v>40282</v>
      </c>
      <c r="H7087" s="47" t="s">
        <v>37</v>
      </c>
      <c r="I7087" s="40">
        <v>40611</v>
      </c>
    </row>
    <row r="7088" spans="1:9" ht="33.75" customHeight="1" x14ac:dyDescent="0.25">
      <c r="A7088" s="74" t="s">
        <v>129</v>
      </c>
      <c r="B7088" s="83" t="s">
        <v>73</v>
      </c>
      <c r="C7088" s="83" t="s">
        <v>348</v>
      </c>
      <c r="D7088" s="51" t="s">
        <v>928</v>
      </c>
      <c r="E7088" s="54" t="s">
        <v>124</v>
      </c>
      <c r="F7088" s="55" t="s">
        <v>127</v>
      </c>
      <c r="G7088" s="290">
        <v>40952</v>
      </c>
      <c r="H7088" s="79" t="s">
        <v>37</v>
      </c>
      <c r="I7088" s="770">
        <v>41913</v>
      </c>
    </row>
    <row r="7089" spans="1:9" ht="33.75" customHeight="1" x14ac:dyDescent="0.25">
      <c r="A7089" s="836" t="s">
        <v>7520</v>
      </c>
      <c r="B7089" s="837" t="s">
        <v>46</v>
      </c>
      <c r="C7089" s="837" t="s">
        <v>351</v>
      </c>
      <c r="D7089" s="839" t="s">
        <v>930</v>
      </c>
      <c r="E7089" s="840" t="s">
        <v>705</v>
      </c>
      <c r="F7089" s="841" t="s">
        <v>250</v>
      </c>
      <c r="G7089" s="842">
        <v>43385</v>
      </c>
      <c r="H7089" s="79" t="s">
        <v>37</v>
      </c>
      <c r="I7089" s="40">
        <v>43602</v>
      </c>
    </row>
    <row r="7090" spans="1:9" ht="33.75" customHeight="1" x14ac:dyDescent="0.25">
      <c r="A7090" s="74" t="s">
        <v>2957</v>
      </c>
      <c r="B7090" s="83" t="s">
        <v>226</v>
      </c>
      <c r="C7090" s="287" t="s">
        <v>357</v>
      </c>
      <c r="D7090" s="51" t="s">
        <v>941</v>
      </c>
      <c r="E7090" s="54" t="s">
        <v>35</v>
      </c>
      <c r="F7090" s="55" t="s">
        <v>1860</v>
      </c>
      <c r="G7090" s="240">
        <v>39498</v>
      </c>
      <c r="H7090" s="46" t="s">
        <v>37</v>
      </c>
      <c r="I7090" s="40">
        <v>39935</v>
      </c>
    </row>
    <row r="7091" spans="1:9" ht="33.75" customHeight="1" x14ac:dyDescent="0.25">
      <c r="A7091" s="74" t="s">
        <v>6209</v>
      </c>
      <c r="B7091" s="83" t="s">
        <v>53</v>
      </c>
      <c r="C7091" s="83" t="s">
        <v>2742</v>
      </c>
      <c r="D7091" s="51" t="s">
        <v>940</v>
      </c>
      <c r="E7091" s="54" t="s">
        <v>782</v>
      </c>
      <c r="F7091" s="55" t="s">
        <v>166</v>
      </c>
      <c r="G7091" s="290">
        <v>36972</v>
      </c>
      <c r="H7091" s="79" t="s">
        <v>37</v>
      </c>
      <c r="I7091" s="770">
        <v>37196</v>
      </c>
    </row>
    <row r="7092" spans="1:9" ht="33.75" customHeight="1" x14ac:dyDescent="0.25">
      <c r="A7092" s="74" t="s">
        <v>2958</v>
      </c>
      <c r="B7092" s="83" t="s">
        <v>403</v>
      </c>
      <c r="C7092" s="212" t="s">
        <v>350</v>
      </c>
      <c r="D7092" s="51" t="s">
        <v>929</v>
      </c>
      <c r="E7092" s="58" t="s">
        <v>65</v>
      </c>
      <c r="F7092" s="55" t="s">
        <v>1360</v>
      </c>
      <c r="G7092" s="240">
        <v>39589</v>
      </c>
      <c r="H7092" s="79" t="s">
        <v>37</v>
      </c>
      <c r="I7092" s="240">
        <v>39753</v>
      </c>
    </row>
    <row r="7093" spans="1:9" ht="33.75" customHeight="1" x14ac:dyDescent="0.25">
      <c r="A7093" s="465" t="s">
        <v>7255</v>
      </c>
      <c r="B7093" s="551" t="s">
        <v>61</v>
      </c>
      <c r="C7093" s="551" t="s">
        <v>101</v>
      </c>
      <c r="D7093" s="468" t="s">
        <v>928</v>
      </c>
      <c r="E7093" s="462" t="s">
        <v>439</v>
      </c>
      <c r="F7093" s="463" t="s">
        <v>2982</v>
      </c>
      <c r="G7093" s="550">
        <v>43062</v>
      </c>
      <c r="H7093" s="81" t="s">
        <v>3798</v>
      </c>
      <c r="I7093" s="472"/>
    </row>
    <row r="7094" spans="1:9" ht="33.75" customHeight="1" x14ac:dyDescent="0.25">
      <c r="A7094" s="74" t="s">
        <v>6206</v>
      </c>
      <c r="B7094" s="83" t="s">
        <v>1925</v>
      </c>
      <c r="C7094" s="83" t="s">
        <v>1581</v>
      </c>
      <c r="D7094" s="51" t="s">
        <v>935</v>
      </c>
      <c r="E7094" s="54" t="s">
        <v>415</v>
      </c>
      <c r="F7094" s="55" t="s">
        <v>4642</v>
      </c>
      <c r="G7094" s="290">
        <v>37862</v>
      </c>
      <c r="H7094" s="46" t="s">
        <v>37</v>
      </c>
      <c r="I7094" s="770">
        <v>43405</v>
      </c>
    </row>
    <row r="7095" spans="1:9" ht="33.75" customHeight="1" x14ac:dyDescent="0.25">
      <c r="A7095" s="97" t="s">
        <v>6714</v>
      </c>
      <c r="B7095" s="98" t="s">
        <v>288</v>
      </c>
      <c r="C7095" s="98" t="s">
        <v>6715</v>
      </c>
      <c r="D7095" s="51" t="s">
        <v>946</v>
      </c>
      <c r="E7095" s="100" t="s">
        <v>163</v>
      </c>
      <c r="F7095" s="101" t="s">
        <v>164</v>
      </c>
      <c r="G7095" s="152">
        <v>39240</v>
      </c>
      <c r="H7095" s="79" t="s">
        <v>37</v>
      </c>
      <c r="I7095" s="411">
        <v>39448</v>
      </c>
    </row>
    <row r="7096" spans="1:9" ht="33.75" customHeight="1" x14ac:dyDescent="0.25">
      <c r="A7096" s="74" t="s">
        <v>2959</v>
      </c>
      <c r="B7096" s="83" t="s">
        <v>29</v>
      </c>
      <c r="C7096" s="41" t="s">
        <v>101</v>
      </c>
      <c r="D7096" s="51" t="s">
        <v>951</v>
      </c>
      <c r="E7096" s="61" t="s">
        <v>666</v>
      </c>
      <c r="F7096" s="55" t="s">
        <v>1103</v>
      </c>
      <c r="G7096" s="240">
        <v>40133</v>
      </c>
      <c r="H7096" s="79" t="s">
        <v>37</v>
      </c>
      <c r="I7096" s="240">
        <v>40725</v>
      </c>
    </row>
    <row r="7097" spans="1:9" ht="33.75" customHeight="1" x14ac:dyDescent="0.25">
      <c r="A7097" s="74" t="s">
        <v>4271</v>
      </c>
      <c r="B7097" s="83" t="s">
        <v>59</v>
      </c>
      <c r="C7097" s="41" t="s">
        <v>344</v>
      </c>
      <c r="D7097" s="51" t="s">
        <v>931</v>
      </c>
      <c r="E7097" s="54" t="s">
        <v>66</v>
      </c>
      <c r="F7097" s="55" t="s">
        <v>1458</v>
      </c>
      <c r="G7097" s="240">
        <v>42341</v>
      </c>
      <c r="H7097" s="46" t="s">
        <v>37</v>
      </c>
      <c r="I7097" s="40">
        <v>42522</v>
      </c>
    </row>
    <row r="7098" spans="1:9" ht="33.75" customHeight="1" x14ac:dyDescent="0.25">
      <c r="A7098" s="74" t="s">
        <v>1210</v>
      </c>
      <c r="B7098" s="83" t="s">
        <v>4761</v>
      </c>
      <c r="C7098" s="83" t="s">
        <v>6889</v>
      </c>
      <c r="D7098" s="51" t="s">
        <v>946</v>
      </c>
      <c r="E7098" s="54" t="s">
        <v>792</v>
      </c>
      <c r="F7098" s="55" t="s">
        <v>51</v>
      </c>
      <c r="G7098" s="290">
        <v>36678</v>
      </c>
      <c r="H7098" s="47" t="s">
        <v>37</v>
      </c>
      <c r="I7098" s="770">
        <v>36892</v>
      </c>
    </row>
    <row r="7099" spans="1:9" ht="33.75" customHeight="1" x14ac:dyDescent="0.25">
      <c r="A7099" s="74" t="s">
        <v>1210</v>
      </c>
      <c r="B7099" s="83" t="s">
        <v>61</v>
      </c>
      <c r="C7099" s="12" t="s">
        <v>346</v>
      </c>
      <c r="D7099" s="51" t="s">
        <v>940</v>
      </c>
      <c r="E7099" s="67" t="s">
        <v>43</v>
      </c>
      <c r="F7099" s="55" t="s">
        <v>1211</v>
      </c>
      <c r="G7099" s="13">
        <v>41312</v>
      </c>
      <c r="H7099" s="46" t="s">
        <v>37</v>
      </c>
      <c r="I7099" s="770">
        <v>41730</v>
      </c>
    </row>
    <row r="7100" spans="1:9" ht="33.75" customHeight="1" x14ac:dyDescent="0.25">
      <c r="A7100" s="74" t="s">
        <v>638</v>
      </c>
      <c r="B7100" s="83" t="s">
        <v>73</v>
      </c>
      <c r="C7100" s="41" t="s">
        <v>348</v>
      </c>
      <c r="D7100" s="51" t="s">
        <v>940</v>
      </c>
      <c r="E7100" s="54" t="s">
        <v>66</v>
      </c>
      <c r="F7100" s="55" t="s">
        <v>207</v>
      </c>
      <c r="G7100" s="290">
        <v>36210</v>
      </c>
      <c r="H7100" s="46" t="s">
        <v>37</v>
      </c>
      <c r="I7100" s="770">
        <v>36557</v>
      </c>
    </row>
    <row r="7101" spans="1:9" s="1115" customFormat="1" ht="33.75" customHeight="1" x14ac:dyDescent="0.25">
      <c r="A7101" s="1752" t="s">
        <v>638</v>
      </c>
      <c r="B7101" s="1834" t="s">
        <v>86</v>
      </c>
      <c r="C7101" s="1834" t="s">
        <v>101</v>
      </c>
      <c r="D7101" s="1753" t="s">
        <v>914</v>
      </c>
      <c r="E7101" s="1754" t="s">
        <v>3796</v>
      </c>
      <c r="F7101" s="1755" t="s">
        <v>2932</v>
      </c>
      <c r="G7101" s="1833">
        <v>44244</v>
      </c>
      <c r="H7101" s="1742" t="s">
        <v>3798</v>
      </c>
      <c r="I7101" s="1743"/>
    </row>
    <row r="7102" spans="1:9" ht="33.75" customHeight="1" x14ac:dyDescent="0.25">
      <c r="A7102" s="487" t="s">
        <v>7271</v>
      </c>
      <c r="B7102" s="489" t="s">
        <v>198</v>
      </c>
      <c r="C7102" s="489" t="s">
        <v>351</v>
      </c>
      <c r="D7102" s="490" t="s">
        <v>4303</v>
      </c>
      <c r="E7102" s="491" t="s">
        <v>111</v>
      </c>
      <c r="F7102" s="488" t="s">
        <v>71</v>
      </c>
      <c r="G7102" s="492">
        <v>43073</v>
      </c>
      <c r="H7102" s="81" t="s">
        <v>3798</v>
      </c>
      <c r="I7102" s="534"/>
    </row>
    <row r="7103" spans="1:9" ht="33.75" customHeight="1" x14ac:dyDescent="0.25">
      <c r="A7103" s="74" t="s">
        <v>638</v>
      </c>
      <c r="B7103" s="83" t="s">
        <v>397</v>
      </c>
      <c r="C7103" s="83" t="s">
        <v>351</v>
      </c>
      <c r="D7103" s="51" t="s">
        <v>12</v>
      </c>
      <c r="E7103" s="67" t="s">
        <v>66</v>
      </c>
      <c r="F7103" s="55" t="s">
        <v>639</v>
      </c>
      <c r="G7103" s="290">
        <v>41239</v>
      </c>
      <c r="H7103" s="79" t="s">
        <v>37</v>
      </c>
      <c r="I7103" s="770">
        <v>43466</v>
      </c>
    </row>
    <row r="7104" spans="1:9" s="1115" customFormat="1" ht="33.75" customHeight="1" x14ac:dyDescent="0.25">
      <c r="A7104" s="74" t="s">
        <v>7785</v>
      </c>
      <c r="B7104" s="83" t="s">
        <v>186</v>
      </c>
      <c r="C7104" s="83" t="s">
        <v>101</v>
      </c>
      <c r="D7104" s="51" t="s">
        <v>931</v>
      </c>
      <c r="E7104" s="67" t="s">
        <v>66</v>
      </c>
      <c r="F7104" s="55" t="s">
        <v>273</v>
      </c>
      <c r="G7104" s="770">
        <v>43454</v>
      </c>
      <c r="H7104" s="79" t="s">
        <v>37</v>
      </c>
      <c r="I7104" s="770">
        <v>43586</v>
      </c>
    </row>
    <row r="7105" spans="1:9" ht="33.75" customHeight="1" x14ac:dyDescent="0.25">
      <c r="A7105" s="74" t="s">
        <v>2960</v>
      </c>
      <c r="B7105" s="83" t="s">
        <v>484</v>
      </c>
      <c r="C7105" s="41" t="s">
        <v>95</v>
      </c>
      <c r="D7105" s="51" t="s">
        <v>940</v>
      </c>
      <c r="E7105" s="54" t="s">
        <v>72</v>
      </c>
      <c r="F7105" s="55" t="s">
        <v>2314</v>
      </c>
      <c r="G7105" s="240">
        <v>39419</v>
      </c>
      <c r="H7105" s="46" t="s">
        <v>37</v>
      </c>
      <c r="I7105" s="240">
        <v>39783</v>
      </c>
    </row>
    <row r="7106" spans="1:9" ht="33.75" customHeight="1" x14ac:dyDescent="0.25">
      <c r="A7106" s="74" t="s">
        <v>2961</v>
      </c>
      <c r="B7106" s="83" t="s">
        <v>46</v>
      </c>
      <c r="C7106" s="41" t="s">
        <v>101</v>
      </c>
      <c r="D7106" s="51" t="s">
        <v>928</v>
      </c>
      <c r="E7106" s="54" t="s">
        <v>134</v>
      </c>
      <c r="F7106" s="55" t="s">
        <v>136</v>
      </c>
      <c r="G7106" s="290">
        <v>39092</v>
      </c>
      <c r="H7106" s="79" t="s">
        <v>37</v>
      </c>
      <c r="I7106" s="770">
        <v>39203</v>
      </c>
    </row>
    <row r="7107" spans="1:9" ht="33.75" customHeight="1" x14ac:dyDescent="0.25">
      <c r="A7107" s="74" t="s">
        <v>2961</v>
      </c>
      <c r="B7107" s="83" t="s">
        <v>59</v>
      </c>
      <c r="C7107" s="24" t="s">
        <v>7056</v>
      </c>
      <c r="D7107" s="51" t="s">
        <v>940</v>
      </c>
      <c r="E7107" s="54" t="s">
        <v>35</v>
      </c>
      <c r="F7107" s="55" t="s">
        <v>2962</v>
      </c>
      <c r="G7107" s="40">
        <v>40312</v>
      </c>
      <c r="H7107" s="81" t="s">
        <v>3798</v>
      </c>
      <c r="I7107" s="40"/>
    </row>
    <row r="7108" spans="1:9" ht="33.75" customHeight="1" x14ac:dyDescent="0.25">
      <c r="A7108" s="74" t="s">
        <v>2131</v>
      </c>
      <c r="B7108" s="83" t="s">
        <v>2132</v>
      </c>
      <c r="C7108" s="24" t="s">
        <v>447</v>
      </c>
      <c r="D7108" s="51" t="s">
        <v>928</v>
      </c>
      <c r="E7108" s="61" t="s">
        <v>920</v>
      </c>
      <c r="F7108" s="55" t="s">
        <v>133</v>
      </c>
      <c r="G7108" s="40">
        <v>40569</v>
      </c>
      <c r="H7108" s="46" t="s">
        <v>37</v>
      </c>
      <c r="I7108" s="40">
        <v>40665</v>
      </c>
    </row>
    <row r="7109" spans="1:9" ht="33.75" customHeight="1" x14ac:dyDescent="0.25">
      <c r="A7109" s="74" t="s">
        <v>6207</v>
      </c>
      <c r="B7109" s="83" t="s">
        <v>1350</v>
      </c>
      <c r="C7109" s="83" t="s">
        <v>351</v>
      </c>
      <c r="D7109" s="51" t="s">
        <v>929</v>
      </c>
      <c r="E7109" s="54" t="s">
        <v>65</v>
      </c>
      <c r="F7109" s="55" t="s">
        <v>221</v>
      </c>
      <c r="G7109" s="290">
        <v>36649</v>
      </c>
      <c r="H7109" s="46" t="s">
        <v>37</v>
      </c>
      <c r="I7109" s="770">
        <v>36892</v>
      </c>
    </row>
    <row r="7110" spans="1:9" ht="33.75" customHeight="1" x14ac:dyDescent="0.25">
      <c r="A7110" s="74" t="s">
        <v>6208</v>
      </c>
      <c r="B7110" s="83" t="s">
        <v>186</v>
      </c>
      <c r="C7110" s="41" t="s">
        <v>95</v>
      </c>
      <c r="D7110" s="51" t="s">
        <v>940</v>
      </c>
      <c r="E7110" s="54" t="s">
        <v>782</v>
      </c>
      <c r="F7110" s="55" t="s">
        <v>1125</v>
      </c>
      <c r="G7110" s="290">
        <v>38666</v>
      </c>
      <c r="H7110" s="79" t="s">
        <v>37</v>
      </c>
      <c r="I7110" s="770">
        <v>38869</v>
      </c>
    </row>
    <row r="7111" spans="1:9" ht="33.75" customHeight="1" x14ac:dyDescent="0.25">
      <c r="A7111" s="74" t="s">
        <v>2963</v>
      </c>
      <c r="B7111" s="83" t="s">
        <v>2964</v>
      </c>
      <c r="C7111" s="24" t="s">
        <v>2965</v>
      </c>
      <c r="D7111" s="51" t="s">
        <v>940</v>
      </c>
      <c r="E7111" s="67" t="s">
        <v>43</v>
      </c>
      <c r="F7111" s="55" t="s">
        <v>1333</v>
      </c>
      <c r="G7111" s="40">
        <v>39751</v>
      </c>
      <c r="H7111" s="46" t="s">
        <v>37</v>
      </c>
      <c r="I7111" s="40">
        <v>40087</v>
      </c>
    </row>
    <row r="7112" spans="1:9" ht="33.75" customHeight="1" x14ac:dyDescent="0.25">
      <c r="A7112" s="74" t="s">
        <v>1725</v>
      </c>
      <c r="B7112" s="83" t="s">
        <v>2091</v>
      </c>
      <c r="C7112" s="83" t="s">
        <v>1598</v>
      </c>
      <c r="D7112" s="51" t="s">
        <v>12</v>
      </c>
      <c r="E7112" s="54" t="s">
        <v>35</v>
      </c>
      <c r="F7112" s="55" t="s">
        <v>6210</v>
      </c>
      <c r="G7112" s="290">
        <v>36808</v>
      </c>
      <c r="H7112" s="46" t="s">
        <v>37</v>
      </c>
      <c r="I7112" s="770">
        <v>36923</v>
      </c>
    </row>
    <row r="7113" spans="1:9" ht="33.75" customHeight="1" x14ac:dyDescent="0.25">
      <c r="A7113" s="74" t="s">
        <v>52</v>
      </c>
      <c r="B7113" s="83" t="s">
        <v>29</v>
      </c>
      <c r="C7113" s="83" t="s">
        <v>1598</v>
      </c>
      <c r="D7113" s="51" t="s">
        <v>941</v>
      </c>
      <c r="E7113" s="54" t="s">
        <v>35</v>
      </c>
      <c r="F7113" s="55" t="s">
        <v>1359</v>
      </c>
      <c r="G7113" s="290">
        <v>36614</v>
      </c>
      <c r="H7113" s="79" t="s">
        <v>37</v>
      </c>
      <c r="I7113" s="770">
        <v>37073</v>
      </c>
    </row>
    <row r="7114" spans="1:9" ht="33.75" customHeight="1" x14ac:dyDescent="0.25">
      <c r="A7114" s="74" t="s">
        <v>52</v>
      </c>
      <c r="B7114" s="83" t="s">
        <v>53</v>
      </c>
      <c r="C7114" s="24" t="s">
        <v>1598</v>
      </c>
      <c r="D7114" s="51" t="s">
        <v>12</v>
      </c>
      <c r="E7114" s="54" t="s">
        <v>35</v>
      </c>
      <c r="F7114" s="55" t="s">
        <v>2966</v>
      </c>
      <c r="G7114" s="40">
        <v>40675</v>
      </c>
      <c r="H7114" s="47" t="s">
        <v>37</v>
      </c>
      <c r="I7114" s="40">
        <v>40969</v>
      </c>
    </row>
    <row r="7115" spans="1:9" s="1115" customFormat="1" ht="33.75" customHeight="1" x14ac:dyDescent="0.25">
      <c r="A7115" s="182" t="s">
        <v>8127</v>
      </c>
      <c r="B7115" s="1373" t="s">
        <v>710</v>
      </c>
      <c r="C7115" s="1373" t="s">
        <v>347</v>
      </c>
      <c r="D7115" s="38" t="s">
        <v>4303</v>
      </c>
      <c r="E7115" s="59" t="s">
        <v>47</v>
      </c>
      <c r="F7115" s="184" t="s">
        <v>7425</v>
      </c>
      <c r="G7115" s="1372">
        <v>43804</v>
      </c>
      <c r="H7115" s="81" t="s">
        <v>3798</v>
      </c>
      <c r="I7115" s="40"/>
    </row>
    <row r="7116" spans="1:9" ht="33.75" customHeight="1" x14ac:dyDescent="0.25">
      <c r="A7116" s="74" t="s">
        <v>52</v>
      </c>
      <c r="B7116" s="83" t="s">
        <v>64</v>
      </c>
      <c r="C7116" s="83" t="s">
        <v>344</v>
      </c>
      <c r="D7116" s="51" t="s">
        <v>940</v>
      </c>
      <c r="E7116" s="67" t="s">
        <v>66</v>
      </c>
      <c r="F7116" s="55" t="s">
        <v>1057</v>
      </c>
      <c r="G7116" s="290">
        <v>40652</v>
      </c>
      <c r="H7116" s="47" t="s">
        <v>37</v>
      </c>
      <c r="I7116" s="770">
        <v>41306</v>
      </c>
    </row>
    <row r="7117" spans="1:9" ht="33.75" customHeight="1" x14ac:dyDescent="0.25">
      <c r="A7117" s="74" t="s">
        <v>52</v>
      </c>
      <c r="B7117" s="83" t="s">
        <v>59</v>
      </c>
      <c r="C7117" s="41" t="s">
        <v>76</v>
      </c>
      <c r="D7117" s="51" t="s">
        <v>930</v>
      </c>
      <c r="E7117" s="54" t="s">
        <v>705</v>
      </c>
      <c r="F7117" s="55" t="s">
        <v>250</v>
      </c>
      <c r="G7117" s="240">
        <v>42419</v>
      </c>
      <c r="H7117" s="46" t="s">
        <v>37</v>
      </c>
      <c r="I7117" s="40">
        <v>42522</v>
      </c>
    </row>
    <row r="7118" spans="1:9" ht="33.75" customHeight="1" x14ac:dyDescent="0.25">
      <c r="A7118" s="74" t="s">
        <v>6211</v>
      </c>
      <c r="B7118" s="83" t="s">
        <v>6212</v>
      </c>
      <c r="C7118" s="41" t="s">
        <v>348</v>
      </c>
      <c r="D7118" s="51" t="s">
        <v>940</v>
      </c>
      <c r="E7118" s="54" t="s">
        <v>82</v>
      </c>
      <c r="F7118" s="55" t="s">
        <v>385</v>
      </c>
      <c r="G7118" s="290">
        <v>36437</v>
      </c>
      <c r="H7118" s="46" t="s">
        <v>37</v>
      </c>
      <c r="I7118" s="770">
        <v>36800</v>
      </c>
    </row>
    <row r="7119" spans="1:9" ht="33.75" customHeight="1" x14ac:dyDescent="0.25">
      <c r="A7119" s="74" t="s">
        <v>2967</v>
      </c>
      <c r="B7119" s="83" t="s">
        <v>46</v>
      </c>
      <c r="C7119" s="212" t="s">
        <v>344</v>
      </c>
      <c r="D7119" s="51" t="s">
        <v>940</v>
      </c>
      <c r="E7119" s="54" t="s">
        <v>66</v>
      </c>
      <c r="F7119" s="55" t="s">
        <v>80</v>
      </c>
      <c r="G7119" s="290">
        <v>38103</v>
      </c>
      <c r="H7119" s="79" t="s">
        <v>37</v>
      </c>
      <c r="I7119" s="770">
        <v>38443</v>
      </c>
    </row>
    <row r="7120" spans="1:9" ht="33.75" customHeight="1" x14ac:dyDescent="0.25">
      <c r="A7120" s="74" t="s">
        <v>2967</v>
      </c>
      <c r="B7120" s="83" t="s">
        <v>61</v>
      </c>
      <c r="C7120" s="212" t="s">
        <v>344</v>
      </c>
      <c r="D7120" s="51" t="s">
        <v>934</v>
      </c>
      <c r="E7120" s="67" t="s">
        <v>66</v>
      </c>
      <c r="F7120" s="55" t="s">
        <v>38</v>
      </c>
      <c r="G7120" s="40">
        <v>40842</v>
      </c>
      <c r="H7120" s="46" t="s">
        <v>37</v>
      </c>
      <c r="I7120" s="40">
        <v>41000</v>
      </c>
    </row>
    <row r="7121" spans="1:9" ht="33.75" customHeight="1" x14ac:dyDescent="0.25">
      <c r="A7121" s="74" t="s">
        <v>2968</v>
      </c>
      <c r="B7121" s="83" t="s">
        <v>255</v>
      </c>
      <c r="C7121" s="41" t="s">
        <v>95</v>
      </c>
      <c r="D7121" s="51" t="s">
        <v>12</v>
      </c>
      <c r="E7121" s="54" t="s">
        <v>3857</v>
      </c>
      <c r="F7121" s="55" t="s">
        <v>656</v>
      </c>
      <c r="G7121" s="290">
        <v>37315</v>
      </c>
      <c r="H7121" s="79" t="s">
        <v>37</v>
      </c>
      <c r="I7121" s="770">
        <v>37377</v>
      </c>
    </row>
    <row r="7122" spans="1:9" ht="33.75" customHeight="1" x14ac:dyDescent="0.25">
      <c r="A7122" s="74" t="s">
        <v>2968</v>
      </c>
      <c r="B7122" s="83" t="s">
        <v>61</v>
      </c>
      <c r="C7122" s="24" t="s">
        <v>2173</v>
      </c>
      <c r="D7122" s="51" t="s">
        <v>940</v>
      </c>
      <c r="E7122" s="67" t="s">
        <v>167</v>
      </c>
      <c r="F7122" s="55" t="s">
        <v>1133</v>
      </c>
      <c r="G7122" s="40">
        <v>40575</v>
      </c>
      <c r="H7122" s="79" t="s">
        <v>37</v>
      </c>
      <c r="I7122" s="40">
        <v>40817</v>
      </c>
    </row>
    <row r="7123" spans="1:9" ht="33.75" customHeight="1" x14ac:dyDescent="0.25">
      <c r="A7123" s="74" t="s">
        <v>2968</v>
      </c>
      <c r="B7123" s="83" t="s">
        <v>788</v>
      </c>
      <c r="C7123" s="24" t="s">
        <v>30</v>
      </c>
      <c r="D7123" s="51" t="s">
        <v>928</v>
      </c>
      <c r="E7123" s="61" t="s">
        <v>3791</v>
      </c>
      <c r="F7123" s="55" t="s">
        <v>127</v>
      </c>
      <c r="G7123" s="40">
        <v>40533</v>
      </c>
      <c r="H7123" s="47" t="s">
        <v>37</v>
      </c>
      <c r="I7123" s="40">
        <v>40969</v>
      </c>
    </row>
    <row r="7124" spans="1:9" ht="33.75" customHeight="1" x14ac:dyDescent="0.25">
      <c r="A7124" s="74" t="s">
        <v>849</v>
      </c>
      <c r="B7124" s="83" t="s">
        <v>294</v>
      </c>
      <c r="C7124" s="82" t="s">
        <v>347</v>
      </c>
      <c r="D7124" s="51" t="s">
        <v>941</v>
      </c>
      <c r="E7124" s="58" t="s">
        <v>70</v>
      </c>
      <c r="F7124" s="55" t="s">
        <v>71</v>
      </c>
      <c r="G7124" s="293">
        <v>41334</v>
      </c>
      <c r="H7124" s="47" t="s">
        <v>37</v>
      </c>
      <c r="I7124" s="770">
        <v>41640</v>
      </c>
    </row>
    <row r="7125" spans="1:9" ht="33.75" customHeight="1" x14ac:dyDescent="0.25">
      <c r="A7125" s="74" t="s">
        <v>849</v>
      </c>
      <c r="B7125" s="83" t="s">
        <v>1287</v>
      </c>
      <c r="C7125" s="16" t="s">
        <v>350</v>
      </c>
      <c r="D7125" s="51" t="s">
        <v>958</v>
      </c>
      <c r="E7125" s="64" t="s">
        <v>626</v>
      </c>
      <c r="F7125" s="55" t="s">
        <v>863</v>
      </c>
      <c r="G7125" s="17">
        <v>41600</v>
      </c>
      <c r="H7125" s="79" t="s">
        <v>37</v>
      </c>
      <c r="I7125" s="770">
        <v>41760</v>
      </c>
    </row>
    <row r="7126" spans="1:9" ht="33.75" customHeight="1" x14ac:dyDescent="0.25">
      <c r="A7126" s="74" t="s">
        <v>2969</v>
      </c>
      <c r="B7126" s="83" t="s">
        <v>108</v>
      </c>
      <c r="C7126" s="41" t="s">
        <v>101</v>
      </c>
      <c r="D7126" s="51" t="s">
        <v>946</v>
      </c>
      <c r="E7126" s="61" t="s">
        <v>163</v>
      </c>
      <c r="F7126" s="55" t="s">
        <v>2970</v>
      </c>
      <c r="G7126" s="40">
        <v>39506</v>
      </c>
      <c r="H7126" s="79" t="s">
        <v>37</v>
      </c>
      <c r="I7126" s="40">
        <v>39630</v>
      </c>
    </row>
    <row r="7127" spans="1:9" ht="33.75" customHeight="1" x14ac:dyDescent="0.25">
      <c r="A7127" s="74" t="s">
        <v>2969</v>
      </c>
      <c r="B7127" s="83" t="s">
        <v>68</v>
      </c>
      <c r="C7127" s="212" t="s">
        <v>350</v>
      </c>
      <c r="D7127" s="51" t="s">
        <v>949</v>
      </c>
      <c r="E7127" s="67" t="s">
        <v>114</v>
      </c>
      <c r="F7127" s="55" t="s">
        <v>1407</v>
      </c>
      <c r="G7127" s="240">
        <v>39926</v>
      </c>
      <c r="H7127" s="46" t="s">
        <v>37</v>
      </c>
      <c r="I7127" s="240">
        <v>40087</v>
      </c>
    </row>
    <row r="7128" spans="1:9" ht="33.75" customHeight="1" x14ac:dyDescent="0.25">
      <c r="A7128" s="74" t="s">
        <v>6213</v>
      </c>
      <c r="B7128" s="83" t="s">
        <v>441</v>
      </c>
      <c r="C7128" s="83" t="s">
        <v>345</v>
      </c>
      <c r="D7128" s="51" t="s">
        <v>940</v>
      </c>
      <c r="E7128" s="54" t="s">
        <v>176</v>
      </c>
      <c r="F7128" s="55" t="s">
        <v>182</v>
      </c>
      <c r="G7128" s="290">
        <v>38012</v>
      </c>
      <c r="H7128" s="79" t="s">
        <v>37</v>
      </c>
      <c r="I7128" s="770">
        <v>38322</v>
      </c>
    </row>
    <row r="7129" spans="1:9" ht="33.75" customHeight="1" x14ac:dyDescent="0.25">
      <c r="A7129" s="74" t="s">
        <v>2971</v>
      </c>
      <c r="B7129" s="83" t="s">
        <v>110</v>
      </c>
      <c r="C7129" s="212" t="s">
        <v>350</v>
      </c>
      <c r="D7129" s="51" t="s">
        <v>929</v>
      </c>
      <c r="E7129" s="67" t="s">
        <v>301</v>
      </c>
      <c r="F7129" s="55" t="s">
        <v>2918</v>
      </c>
      <c r="G7129" s="240">
        <v>39862</v>
      </c>
      <c r="H7129" s="79" t="s">
        <v>37</v>
      </c>
      <c r="I7129" s="240">
        <v>39934</v>
      </c>
    </row>
    <row r="7130" spans="1:9" ht="33.75" customHeight="1" x14ac:dyDescent="0.25">
      <c r="A7130" s="74" t="s">
        <v>2973</v>
      </c>
      <c r="B7130" s="83" t="s">
        <v>255</v>
      </c>
      <c r="C7130" s="41" t="s">
        <v>101</v>
      </c>
      <c r="D7130" s="51" t="s">
        <v>951</v>
      </c>
      <c r="E7130" s="61" t="s">
        <v>2003</v>
      </c>
      <c r="F7130" s="55" t="s">
        <v>123</v>
      </c>
      <c r="G7130" s="40">
        <v>39356</v>
      </c>
      <c r="H7130" s="46" t="s">
        <v>37</v>
      </c>
      <c r="I7130" s="40">
        <v>39598</v>
      </c>
    </row>
    <row r="7131" spans="1:9" ht="33.75" customHeight="1" x14ac:dyDescent="0.25">
      <c r="A7131" s="74" t="s">
        <v>6214</v>
      </c>
      <c r="B7131" s="83" t="s">
        <v>121</v>
      </c>
      <c r="C7131" s="83" t="s">
        <v>2742</v>
      </c>
      <c r="D7131" s="51" t="s">
        <v>940</v>
      </c>
      <c r="E7131" s="54" t="s">
        <v>253</v>
      </c>
      <c r="F7131" s="55" t="s">
        <v>1122</v>
      </c>
      <c r="G7131" s="290">
        <v>37662</v>
      </c>
      <c r="H7131" s="46" t="s">
        <v>37</v>
      </c>
      <c r="I7131" s="770">
        <v>38261</v>
      </c>
    </row>
    <row r="7132" spans="1:9" ht="33.75" customHeight="1" x14ac:dyDescent="0.25">
      <c r="A7132" s="74" t="s">
        <v>6215</v>
      </c>
      <c r="B7132" s="83" t="s">
        <v>42</v>
      </c>
      <c r="C7132" s="287" t="s">
        <v>357</v>
      </c>
      <c r="D7132" s="51" t="s">
        <v>940</v>
      </c>
      <c r="E7132" s="54" t="s">
        <v>35</v>
      </c>
      <c r="F7132" s="55" t="s">
        <v>4861</v>
      </c>
      <c r="G7132" s="290">
        <v>37546</v>
      </c>
      <c r="H7132" s="79" t="s">
        <v>37</v>
      </c>
      <c r="I7132" s="770">
        <v>38261</v>
      </c>
    </row>
    <row r="7133" spans="1:9" ht="33.75" customHeight="1" x14ac:dyDescent="0.25">
      <c r="A7133" s="74" t="s">
        <v>2972</v>
      </c>
      <c r="B7133" s="83" t="s">
        <v>29</v>
      </c>
      <c r="C7133" s="83" t="s">
        <v>351</v>
      </c>
      <c r="D7133" s="51" t="s">
        <v>940</v>
      </c>
      <c r="E7133" s="54" t="s">
        <v>35</v>
      </c>
      <c r="F7133" s="55" t="s">
        <v>995</v>
      </c>
      <c r="G7133" s="240">
        <v>40429</v>
      </c>
      <c r="H7133" s="79" t="s">
        <v>37</v>
      </c>
      <c r="I7133" s="240">
        <v>40725</v>
      </c>
    </row>
    <row r="7134" spans="1:9" ht="33.75" customHeight="1" x14ac:dyDescent="0.25">
      <c r="A7134" s="74" t="s">
        <v>2974</v>
      </c>
      <c r="B7134" s="83" t="s">
        <v>68</v>
      </c>
      <c r="C7134" s="287" t="s">
        <v>357</v>
      </c>
      <c r="D7134" s="51" t="s">
        <v>650</v>
      </c>
      <c r="E7134" s="67" t="s">
        <v>155</v>
      </c>
      <c r="F7134" s="55" t="s">
        <v>2975</v>
      </c>
      <c r="G7134" s="40">
        <v>39799</v>
      </c>
      <c r="H7134" s="48" t="s">
        <v>41</v>
      </c>
      <c r="I7134" s="40">
        <v>40791</v>
      </c>
    </row>
    <row r="7135" spans="1:9" ht="33.75" customHeight="1" x14ac:dyDescent="0.25">
      <c r="A7135" s="74" t="s">
        <v>299</v>
      </c>
      <c r="B7135" s="83" t="s">
        <v>59</v>
      </c>
      <c r="C7135" s="42" t="s">
        <v>1598</v>
      </c>
      <c r="D7135" s="51" t="s">
        <v>940</v>
      </c>
      <c r="E7135" s="65" t="s">
        <v>111</v>
      </c>
      <c r="F7135" s="55" t="s">
        <v>71</v>
      </c>
      <c r="G7135" s="43">
        <v>40238</v>
      </c>
      <c r="H7135" s="47" t="s">
        <v>37</v>
      </c>
      <c r="I7135" s="43">
        <v>40939</v>
      </c>
    </row>
    <row r="7136" spans="1:9" ht="33.75" customHeight="1" x14ac:dyDescent="0.25">
      <c r="A7136" s="74" t="s">
        <v>299</v>
      </c>
      <c r="B7136" s="83" t="s">
        <v>59</v>
      </c>
      <c r="C7136" s="83" t="s">
        <v>347</v>
      </c>
      <c r="D7136" s="51" t="s">
        <v>940</v>
      </c>
      <c r="E7136" s="54" t="s">
        <v>111</v>
      </c>
      <c r="F7136" s="55" t="s">
        <v>71</v>
      </c>
      <c r="G7136" s="290">
        <v>41050</v>
      </c>
      <c r="H7136" s="47" t="s">
        <v>37</v>
      </c>
      <c r="I7136" s="770">
        <v>41334</v>
      </c>
    </row>
    <row r="7137" spans="1:9" ht="33.75" customHeight="1" x14ac:dyDescent="0.25">
      <c r="A7137" s="74" t="s">
        <v>6820</v>
      </c>
      <c r="B7137" s="83" t="s">
        <v>46</v>
      </c>
      <c r="C7137" s="83" t="s">
        <v>95</v>
      </c>
      <c r="D7137" s="51" t="s">
        <v>12</v>
      </c>
      <c r="E7137" s="54" t="s">
        <v>3857</v>
      </c>
      <c r="F7137" s="55" t="s">
        <v>2061</v>
      </c>
      <c r="G7137" s="290">
        <v>42333</v>
      </c>
      <c r="H7137" s="47" t="s">
        <v>37</v>
      </c>
      <c r="I7137" s="770">
        <v>42522</v>
      </c>
    </row>
    <row r="7138" spans="1:9" ht="33.75" customHeight="1" x14ac:dyDescent="0.25">
      <c r="A7138" s="74" t="s">
        <v>3849</v>
      </c>
      <c r="B7138" s="83" t="s">
        <v>59</v>
      </c>
      <c r="C7138" s="24" t="s">
        <v>344</v>
      </c>
      <c r="D7138" s="51" t="s">
        <v>940</v>
      </c>
      <c r="E7138" s="54" t="s">
        <v>82</v>
      </c>
      <c r="F7138" s="55" t="s">
        <v>3850</v>
      </c>
      <c r="G7138" s="40">
        <v>41981</v>
      </c>
      <c r="H7138" s="48" t="s">
        <v>41</v>
      </c>
      <c r="I7138" s="40">
        <v>42217</v>
      </c>
    </row>
    <row r="7139" spans="1:9" ht="33.75" customHeight="1" x14ac:dyDescent="0.25">
      <c r="A7139" s="74" t="s">
        <v>2025</v>
      </c>
      <c r="B7139" s="83" t="s">
        <v>29</v>
      </c>
      <c r="C7139" s="42" t="s">
        <v>7098</v>
      </c>
      <c r="D7139" s="51" t="s">
        <v>12</v>
      </c>
      <c r="E7139" s="67" t="s">
        <v>50</v>
      </c>
      <c r="F7139" s="55" t="s">
        <v>51</v>
      </c>
      <c r="G7139" s="43">
        <v>39874</v>
      </c>
      <c r="H7139" s="46" t="s">
        <v>37</v>
      </c>
      <c r="I7139" s="43">
        <v>40091</v>
      </c>
    </row>
    <row r="7140" spans="1:9" ht="33.75" customHeight="1" x14ac:dyDescent="0.25">
      <c r="A7140" s="74" t="s">
        <v>7515</v>
      </c>
      <c r="B7140" s="83" t="s">
        <v>3910</v>
      </c>
      <c r="C7140" s="42" t="s">
        <v>7516</v>
      </c>
      <c r="D7140" s="51" t="s">
        <v>1156</v>
      </c>
      <c r="E7140" s="67" t="s">
        <v>7074</v>
      </c>
      <c r="F7140" s="55" t="s">
        <v>7075</v>
      </c>
      <c r="G7140" s="43">
        <v>43305</v>
      </c>
      <c r="H7140" s="46" t="s">
        <v>37</v>
      </c>
      <c r="I7140" s="770">
        <v>43800</v>
      </c>
    </row>
    <row r="7141" spans="1:9" ht="33.75" customHeight="1" x14ac:dyDescent="0.25">
      <c r="A7141" s="74" t="s">
        <v>6216</v>
      </c>
      <c r="B7141" s="83" t="s">
        <v>1218</v>
      </c>
      <c r="C7141" s="83" t="s">
        <v>76</v>
      </c>
      <c r="D7141" s="51" t="s">
        <v>650</v>
      </c>
      <c r="E7141" s="54" t="s">
        <v>157</v>
      </c>
      <c r="F7141" s="55" t="s">
        <v>4322</v>
      </c>
      <c r="G7141" s="290">
        <v>36499</v>
      </c>
      <c r="H7141" s="79" t="s">
        <v>37</v>
      </c>
      <c r="I7141" s="770">
        <v>36881</v>
      </c>
    </row>
    <row r="7142" spans="1:9" ht="33.75" customHeight="1" x14ac:dyDescent="0.25">
      <c r="A7142" s="74" t="s">
        <v>2976</v>
      </c>
      <c r="B7142" s="83" t="s">
        <v>61</v>
      </c>
      <c r="C7142" s="154" t="s">
        <v>101</v>
      </c>
      <c r="D7142" s="51" t="s">
        <v>928</v>
      </c>
      <c r="E7142" s="65" t="s">
        <v>134</v>
      </c>
      <c r="F7142" s="55" t="s">
        <v>1184</v>
      </c>
      <c r="G7142" s="240">
        <v>39745</v>
      </c>
      <c r="H7142" s="46" t="s">
        <v>37</v>
      </c>
      <c r="I7142" s="240">
        <v>39934</v>
      </c>
    </row>
    <row r="7143" spans="1:9" ht="33.75" customHeight="1" x14ac:dyDescent="0.25">
      <c r="A7143" s="74" t="s">
        <v>6217</v>
      </c>
      <c r="B7143" s="83" t="s">
        <v>121</v>
      </c>
      <c r="C7143" s="83" t="s">
        <v>95</v>
      </c>
      <c r="D7143" s="51" t="s">
        <v>941</v>
      </c>
      <c r="E7143" s="54" t="s">
        <v>3857</v>
      </c>
      <c r="F7143" s="55" t="s">
        <v>103</v>
      </c>
      <c r="G7143" s="290">
        <v>38386</v>
      </c>
      <c r="H7143" s="46" t="s">
        <v>37</v>
      </c>
      <c r="I7143" s="770">
        <v>38518</v>
      </c>
    </row>
    <row r="7144" spans="1:9" ht="33.75" customHeight="1" x14ac:dyDescent="0.25">
      <c r="A7144" s="74" t="s">
        <v>2977</v>
      </c>
      <c r="B7144" s="83" t="s">
        <v>108</v>
      </c>
      <c r="C7144" s="83" t="s">
        <v>1921</v>
      </c>
      <c r="D7144" s="51" t="s">
        <v>928</v>
      </c>
      <c r="E7144" s="54" t="s">
        <v>920</v>
      </c>
      <c r="F7144" s="55" t="s">
        <v>139</v>
      </c>
      <c r="G7144" s="290">
        <v>37417</v>
      </c>
      <c r="H7144" s="79" t="s">
        <v>37</v>
      </c>
      <c r="I7144" s="770">
        <v>38838</v>
      </c>
    </row>
    <row r="7145" spans="1:9" ht="33.75" customHeight="1" x14ac:dyDescent="0.25">
      <c r="A7145" s="74" t="s">
        <v>2977</v>
      </c>
      <c r="B7145" s="83" t="s">
        <v>49</v>
      </c>
      <c r="C7145" s="83" t="s">
        <v>95</v>
      </c>
      <c r="D7145" s="51" t="s">
        <v>940</v>
      </c>
      <c r="E7145" s="54" t="s">
        <v>176</v>
      </c>
      <c r="F7145" s="55" t="s">
        <v>99</v>
      </c>
      <c r="G7145" s="240">
        <v>39520</v>
      </c>
      <c r="H7145" s="46" t="s">
        <v>37</v>
      </c>
      <c r="I7145" s="240">
        <v>39845</v>
      </c>
    </row>
    <row r="7146" spans="1:9" ht="33.75" customHeight="1" x14ac:dyDescent="0.25">
      <c r="A7146" s="74" t="s">
        <v>6218</v>
      </c>
      <c r="B7146" s="83" t="s">
        <v>59</v>
      </c>
      <c r="C7146" s="83" t="s">
        <v>345</v>
      </c>
      <c r="D7146" s="51" t="s">
        <v>940</v>
      </c>
      <c r="E7146" s="54" t="s">
        <v>72</v>
      </c>
      <c r="F7146" s="55" t="s">
        <v>166</v>
      </c>
      <c r="G7146" s="290">
        <v>37887</v>
      </c>
      <c r="H7146" s="46" t="s">
        <v>37</v>
      </c>
      <c r="I7146" s="770">
        <v>38261</v>
      </c>
    </row>
    <row r="7147" spans="1:9" ht="33.75" customHeight="1" x14ac:dyDescent="0.25">
      <c r="A7147" s="153" t="s">
        <v>6754</v>
      </c>
      <c r="B7147" s="154" t="s">
        <v>61</v>
      </c>
      <c r="C7147" s="154" t="s">
        <v>101</v>
      </c>
      <c r="D7147" s="176" t="s">
        <v>959</v>
      </c>
      <c r="E7147" s="115" t="s">
        <v>666</v>
      </c>
      <c r="F7147" s="104" t="s">
        <v>1085</v>
      </c>
      <c r="G7147" s="282">
        <v>42678</v>
      </c>
      <c r="H7147" s="46" t="s">
        <v>37</v>
      </c>
      <c r="I7147" s="411">
        <v>42860</v>
      </c>
    </row>
    <row r="7148" spans="1:9" ht="33.75" customHeight="1" x14ac:dyDescent="0.25">
      <c r="A7148" s="74" t="s">
        <v>6219</v>
      </c>
      <c r="B7148" s="83" t="s">
        <v>44</v>
      </c>
      <c r="C7148" s="212" t="s">
        <v>350</v>
      </c>
      <c r="D7148" s="51" t="s">
        <v>929</v>
      </c>
      <c r="E7148" s="54" t="s">
        <v>728</v>
      </c>
      <c r="F7148" s="55" t="s">
        <v>983</v>
      </c>
      <c r="G7148" s="290">
        <v>39009</v>
      </c>
      <c r="H7148" s="48" t="s">
        <v>41</v>
      </c>
      <c r="I7148" s="770">
        <v>39142</v>
      </c>
    </row>
    <row r="7149" spans="1:9" s="1115" customFormat="1" ht="33.75" customHeight="1" x14ac:dyDescent="0.25">
      <c r="A7149" s="1758" t="s">
        <v>8569</v>
      </c>
      <c r="B7149" s="1900" t="s">
        <v>131</v>
      </c>
      <c r="C7149" s="1901" t="s">
        <v>8515</v>
      </c>
      <c r="D7149" s="1771" t="s">
        <v>946</v>
      </c>
      <c r="E7149" s="1754" t="s">
        <v>792</v>
      </c>
      <c r="F7149" s="1755" t="s">
        <v>51</v>
      </c>
      <c r="G7149" s="1902">
        <v>44335</v>
      </c>
      <c r="H7149" s="1847" t="s">
        <v>3798</v>
      </c>
      <c r="I7149" s="1899"/>
    </row>
    <row r="7150" spans="1:9" ht="33.75" customHeight="1" x14ac:dyDescent="0.25">
      <c r="A7150" s="185" t="s">
        <v>7106</v>
      </c>
      <c r="B7150" s="31" t="s">
        <v>1050</v>
      </c>
      <c r="C7150" s="31" t="s">
        <v>344</v>
      </c>
      <c r="D7150" s="39" t="s">
        <v>4303</v>
      </c>
      <c r="E7150" s="63" t="s">
        <v>66</v>
      </c>
      <c r="F7150" s="63" t="s">
        <v>4232</v>
      </c>
      <c r="G7150" s="13">
        <v>42942</v>
      </c>
      <c r="H7150" s="46" t="s">
        <v>37</v>
      </c>
      <c r="I7150" s="770">
        <v>43026</v>
      </c>
    </row>
    <row r="7151" spans="1:9" ht="33.75" customHeight="1" x14ac:dyDescent="0.25">
      <c r="A7151" s="487" t="s">
        <v>7106</v>
      </c>
      <c r="B7151" s="489" t="s">
        <v>1050</v>
      </c>
      <c r="C7151" s="489" t="s">
        <v>344</v>
      </c>
      <c r="D7151" s="490" t="s">
        <v>4303</v>
      </c>
      <c r="E7151" s="491" t="s">
        <v>66</v>
      </c>
      <c r="F7151" s="488" t="s">
        <v>4232</v>
      </c>
      <c r="G7151" s="492">
        <v>43090</v>
      </c>
      <c r="H7151" s="81" t="s">
        <v>3798</v>
      </c>
      <c r="I7151" s="534"/>
    </row>
    <row r="7152" spans="1:9" ht="33.75" customHeight="1" x14ac:dyDescent="0.25">
      <c r="A7152" s="74" t="s">
        <v>2978</v>
      </c>
      <c r="B7152" s="83" t="s">
        <v>59</v>
      </c>
      <c r="C7152" s="41" t="s">
        <v>30</v>
      </c>
      <c r="D7152" s="51" t="s">
        <v>914</v>
      </c>
      <c r="E7152" s="58" t="s">
        <v>65</v>
      </c>
      <c r="F7152" s="55" t="s">
        <v>263</v>
      </c>
      <c r="G7152" s="240">
        <v>39590</v>
      </c>
      <c r="H7152" s="46" t="s">
        <v>37</v>
      </c>
      <c r="I7152" s="240">
        <v>39797</v>
      </c>
    </row>
    <row r="7153" spans="1:9" ht="33.75" customHeight="1" x14ac:dyDescent="0.25">
      <c r="A7153" s="74" t="s">
        <v>6220</v>
      </c>
      <c r="B7153" s="83" t="s">
        <v>655</v>
      </c>
      <c r="C7153" s="41" t="s">
        <v>348</v>
      </c>
      <c r="D7153" s="51" t="s">
        <v>936</v>
      </c>
      <c r="E7153" s="54" t="s">
        <v>823</v>
      </c>
      <c r="F7153" s="55" t="s">
        <v>1963</v>
      </c>
      <c r="G7153" s="290">
        <v>38775</v>
      </c>
      <c r="H7153" s="47" t="s">
        <v>37</v>
      </c>
      <c r="I7153" s="770">
        <v>39066</v>
      </c>
    </row>
    <row r="7154" spans="1:9" ht="33.75" customHeight="1" x14ac:dyDescent="0.25">
      <c r="A7154" s="74" t="s">
        <v>463</v>
      </c>
      <c r="B7154" s="83" t="s">
        <v>69</v>
      </c>
      <c r="C7154" s="83" t="s">
        <v>344</v>
      </c>
      <c r="D7154" s="51" t="s">
        <v>940</v>
      </c>
      <c r="E7154" s="67" t="s">
        <v>82</v>
      </c>
      <c r="F7154" s="55" t="s">
        <v>464</v>
      </c>
      <c r="G7154" s="290">
        <v>41208</v>
      </c>
      <c r="H7154" s="46" t="s">
        <v>37</v>
      </c>
      <c r="I7154" s="770">
        <v>41579</v>
      </c>
    </row>
    <row r="7155" spans="1:9" ht="33.75" customHeight="1" x14ac:dyDescent="0.25">
      <c r="A7155" s="74" t="s">
        <v>2979</v>
      </c>
      <c r="B7155" s="83" t="s">
        <v>68</v>
      </c>
      <c r="C7155" s="287" t="s">
        <v>357</v>
      </c>
      <c r="D7155" s="51" t="s">
        <v>940</v>
      </c>
      <c r="E7155" s="54" t="s">
        <v>35</v>
      </c>
      <c r="F7155" s="55" t="s">
        <v>295</v>
      </c>
      <c r="G7155" s="290">
        <v>37882</v>
      </c>
      <c r="H7155" s="46" t="s">
        <v>37</v>
      </c>
      <c r="I7155" s="770">
        <v>38322</v>
      </c>
    </row>
    <row r="7156" spans="1:9" s="1115" customFormat="1" ht="33.75" customHeight="1" x14ac:dyDescent="0.25">
      <c r="A7156" s="74" t="s">
        <v>2979</v>
      </c>
      <c r="B7156" s="83" t="s">
        <v>68</v>
      </c>
      <c r="C7156" s="287" t="s">
        <v>347</v>
      </c>
      <c r="D7156" s="51" t="s">
        <v>940</v>
      </c>
      <c r="E7156" s="54" t="s">
        <v>35</v>
      </c>
      <c r="F7156" s="55" t="s">
        <v>7783</v>
      </c>
      <c r="G7156" s="770">
        <v>43454</v>
      </c>
      <c r="H7156" s="81" t="s">
        <v>3798</v>
      </c>
      <c r="I7156" s="770"/>
    </row>
    <row r="7157" spans="1:9" ht="33.75" customHeight="1" x14ac:dyDescent="0.25">
      <c r="A7157" s="74" t="s">
        <v>2979</v>
      </c>
      <c r="B7157" s="83" t="s">
        <v>49</v>
      </c>
      <c r="C7157" s="83" t="s">
        <v>30</v>
      </c>
      <c r="D7157" s="51" t="s">
        <v>929</v>
      </c>
      <c r="E7157" s="54" t="s">
        <v>728</v>
      </c>
      <c r="F7157" s="55" t="s">
        <v>1191</v>
      </c>
      <c r="G7157" s="290">
        <v>39044</v>
      </c>
      <c r="H7157" s="79" t="s">
        <v>37</v>
      </c>
      <c r="I7157" s="770">
        <v>39387</v>
      </c>
    </row>
    <row r="7158" spans="1:9" ht="33.75" customHeight="1" x14ac:dyDescent="0.25">
      <c r="A7158" s="74" t="s">
        <v>2979</v>
      </c>
      <c r="B7158" s="83" t="s">
        <v>94</v>
      </c>
      <c r="C7158" s="41" t="s">
        <v>95</v>
      </c>
      <c r="D7158" s="51" t="s">
        <v>940</v>
      </c>
      <c r="E7158" s="67" t="s">
        <v>167</v>
      </c>
      <c r="F7158" s="55" t="s">
        <v>103</v>
      </c>
      <c r="G7158" s="240">
        <v>40777</v>
      </c>
      <c r="H7158" s="48" t="s">
        <v>41</v>
      </c>
      <c r="I7158" s="240">
        <v>41030</v>
      </c>
    </row>
    <row r="7159" spans="1:9" ht="33.75" customHeight="1" x14ac:dyDescent="0.25">
      <c r="A7159" s="74" t="s">
        <v>534</v>
      </c>
      <c r="B7159" s="83" t="s">
        <v>535</v>
      </c>
      <c r="C7159" s="42" t="s">
        <v>1598</v>
      </c>
      <c r="D7159" s="51" t="s">
        <v>12</v>
      </c>
      <c r="E7159" s="54" t="s">
        <v>47</v>
      </c>
      <c r="F7159" s="55" t="s">
        <v>174</v>
      </c>
      <c r="G7159" s="43">
        <v>39433</v>
      </c>
      <c r="H7159" s="47" t="s">
        <v>37</v>
      </c>
      <c r="I7159" s="43">
        <v>39566</v>
      </c>
    </row>
    <row r="7160" spans="1:9" ht="33.75" customHeight="1" x14ac:dyDescent="0.25">
      <c r="A7160" s="74" t="s">
        <v>534</v>
      </c>
      <c r="B7160" s="83" t="s">
        <v>535</v>
      </c>
      <c r="C7160" s="83" t="s">
        <v>347</v>
      </c>
      <c r="D7160" s="51" t="s">
        <v>12</v>
      </c>
      <c r="E7160" s="54" t="s">
        <v>35</v>
      </c>
      <c r="F7160" s="55" t="s">
        <v>536</v>
      </c>
      <c r="G7160" s="290">
        <v>41193</v>
      </c>
      <c r="H7160" s="47" t="s">
        <v>37</v>
      </c>
      <c r="I7160" s="770">
        <v>41821</v>
      </c>
    </row>
    <row r="7161" spans="1:9" ht="33.75" customHeight="1" x14ac:dyDescent="0.25">
      <c r="A7161" s="74" t="s">
        <v>6621</v>
      </c>
      <c r="B7161" s="83" t="s">
        <v>98</v>
      </c>
      <c r="C7161" s="83" t="s">
        <v>101</v>
      </c>
      <c r="D7161" s="51" t="s">
        <v>951</v>
      </c>
      <c r="E7161" s="54" t="s">
        <v>134</v>
      </c>
      <c r="F7161" s="55" t="s">
        <v>398</v>
      </c>
      <c r="G7161" s="290">
        <v>42493</v>
      </c>
      <c r="H7161" s="47" t="s">
        <v>37</v>
      </c>
      <c r="I7161" s="770">
        <v>42726</v>
      </c>
    </row>
    <row r="7162" spans="1:9" ht="33.75" customHeight="1" x14ac:dyDescent="0.25">
      <c r="A7162" s="74" t="s">
        <v>6698</v>
      </c>
      <c r="B7162" s="83" t="s">
        <v>3570</v>
      </c>
      <c r="C7162" s="83" t="s">
        <v>347</v>
      </c>
      <c r="D7162" s="51" t="s">
        <v>4303</v>
      </c>
      <c r="E7162" s="54" t="s">
        <v>35</v>
      </c>
      <c r="F7162" s="55" t="s">
        <v>1958</v>
      </c>
      <c r="G7162" s="290">
        <v>42667</v>
      </c>
      <c r="H7162" s="46" t="s">
        <v>37</v>
      </c>
      <c r="I7162" s="770">
        <v>43160</v>
      </c>
    </row>
    <row r="7163" spans="1:9" ht="33.75" customHeight="1" x14ac:dyDescent="0.25">
      <c r="A7163" s="74" t="s">
        <v>4274</v>
      </c>
      <c r="B7163" s="83" t="s">
        <v>1050</v>
      </c>
      <c r="C7163" s="24" t="s">
        <v>101</v>
      </c>
      <c r="D7163" s="51" t="s">
        <v>928</v>
      </c>
      <c r="E7163" s="54" t="s">
        <v>138</v>
      </c>
      <c r="F7163" s="55" t="s">
        <v>90</v>
      </c>
      <c r="G7163" s="40">
        <v>42438</v>
      </c>
      <c r="H7163" s="46" t="s">
        <v>37</v>
      </c>
      <c r="I7163" s="40">
        <v>42856</v>
      </c>
    </row>
    <row r="7164" spans="1:9" ht="33.75" customHeight="1" x14ac:dyDescent="0.25">
      <c r="A7164" s="74" t="s">
        <v>6221</v>
      </c>
      <c r="B7164" s="83" t="s">
        <v>59</v>
      </c>
      <c r="C7164" s="41" t="s">
        <v>348</v>
      </c>
      <c r="D7164" s="51" t="s">
        <v>931</v>
      </c>
      <c r="E7164" s="54" t="s">
        <v>66</v>
      </c>
      <c r="F7164" s="55" t="s">
        <v>207</v>
      </c>
      <c r="G7164" s="290">
        <v>37547</v>
      </c>
      <c r="H7164" s="46" t="s">
        <v>37</v>
      </c>
      <c r="I7164" s="770">
        <v>37622</v>
      </c>
    </row>
    <row r="7165" spans="1:9" ht="33.75" customHeight="1" x14ac:dyDescent="0.25">
      <c r="A7165" s="74" t="s">
        <v>6222</v>
      </c>
      <c r="B7165" s="83" t="s">
        <v>186</v>
      </c>
      <c r="C7165" s="212" t="s">
        <v>350</v>
      </c>
      <c r="D7165" s="51" t="s">
        <v>953</v>
      </c>
      <c r="E7165" s="54" t="s">
        <v>74</v>
      </c>
      <c r="F7165" s="55" t="s">
        <v>4902</v>
      </c>
      <c r="G7165" s="290">
        <v>36501</v>
      </c>
      <c r="H7165" s="46" t="s">
        <v>37</v>
      </c>
      <c r="I7165" s="770">
        <v>36678</v>
      </c>
    </row>
    <row r="7166" spans="1:9" s="1115" customFormat="1" ht="33.75" customHeight="1" x14ac:dyDescent="0.25">
      <c r="A7166" s="1827" t="s">
        <v>8562</v>
      </c>
      <c r="B7166" s="1828" t="s">
        <v>8563</v>
      </c>
      <c r="C7166" s="1828" t="s">
        <v>95</v>
      </c>
      <c r="D7166" s="1829" t="s">
        <v>940</v>
      </c>
      <c r="E7166" s="1826" t="s">
        <v>167</v>
      </c>
      <c r="F7166" s="1830" t="s">
        <v>7667</v>
      </c>
      <c r="G7166" s="1842">
        <v>44348</v>
      </c>
      <c r="H7166" s="1742" t="s">
        <v>3798</v>
      </c>
      <c r="I7166" s="1743"/>
    </row>
    <row r="7167" spans="1:9" ht="33.75" customHeight="1" x14ac:dyDescent="0.25">
      <c r="A7167" s="74" t="s">
        <v>2133</v>
      </c>
      <c r="B7167" s="83" t="s">
        <v>1098</v>
      </c>
      <c r="C7167" s="83" t="s">
        <v>6853</v>
      </c>
      <c r="D7167" s="51" t="s">
        <v>928</v>
      </c>
      <c r="E7167" s="54" t="s">
        <v>74</v>
      </c>
      <c r="F7167" s="55" t="s">
        <v>258</v>
      </c>
      <c r="G7167" s="290">
        <v>39175</v>
      </c>
      <c r="H7167" s="46" t="s">
        <v>37</v>
      </c>
      <c r="I7167" s="40">
        <v>39417</v>
      </c>
    </row>
    <row r="7168" spans="1:9" ht="33.75" customHeight="1" x14ac:dyDescent="0.25">
      <c r="A7168" s="74" t="s">
        <v>2133</v>
      </c>
      <c r="B7168" s="83" t="s">
        <v>59</v>
      </c>
      <c r="C7168" s="83" t="s">
        <v>6853</v>
      </c>
      <c r="D7168" s="51" t="s">
        <v>951</v>
      </c>
      <c r="E7168" s="54" t="s">
        <v>134</v>
      </c>
      <c r="F7168" s="55" t="s">
        <v>254</v>
      </c>
      <c r="G7168" s="290">
        <v>37726</v>
      </c>
      <c r="H7168" s="46" t="s">
        <v>37</v>
      </c>
      <c r="I7168" s="770">
        <v>37995</v>
      </c>
    </row>
    <row r="7169" spans="1:9" ht="33.75" customHeight="1" x14ac:dyDescent="0.25">
      <c r="A7169" s="74" t="s">
        <v>2133</v>
      </c>
      <c r="B7169" s="83" t="s">
        <v>255</v>
      </c>
      <c r="C7169" s="212" t="s">
        <v>350</v>
      </c>
      <c r="D7169" s="51" t="s">
        <v>936</v>
      </c>
      <c r="E7169" s="54" t="s">
        <v>47</v>
      </c>
      <c r="F7169" s="55" t="s">
        <v>2982</v>
      </c>
      <c r="G7169" s="290">
        <v>36613</v>
      </c>
      <c r="H7169" s="46" t="s">
        <v>37</v>
      </c>
      <c r="I7169" s="770">
        <v>37057</v>
      </c>
    </row>
    <row r="7170" spans="1:9" ht="33.75" customHeight="1" x14ac:dyDescent="0.25">
      <c r="A7170" s="863" t="s">
        <v>2133</v>
      </c>
      <c r="B7170" s="868" t="s">
        <v>292</v>
      </c>
      <c r="C7170" s="868" t="s">
        <v>101</v>
      </c>
      <c r="D7170" s="866" t="s">
        <v>929</v>
      </c>
      <c r="E7170" s="862" t="s">
        <v>7467</v>
      </c>
      <c r="F7170" s="862" t="s">
        <v>149</v>
      </c>
      <c r="G7170" s="867">
        <v>43087</v>
      </c>
      <c r="H7170" s="46" t="s">
        <v>37</v>
      </c>
      <c r="I7170" s="770">
        <v>43385</v>
      </c>
    </row>
    <row r="7171" spans="1:9" ht="33.75" customHeight="1" x14ac:dyDescent="0.25">
      <c r="A7171" s="74" t="s">
        <v>2133</v>
      </c>
      <c r="B7171" s="83" t="s">
        <v>64</v>
      </c>
      <c r="C7171" s="212" t="s">
        <v>344</v>
      </c>
      <c r="D7171" s="51" t="s">
        <v>936</v>
      </c>
      <c r="E7171" s="54" t="s">
        <v>47</v>
      </c>
      <c r="F7171" s="55" t="s">
        <v>2982</v>
      </c>
      <c r="G7171" s="290">
        <v>38056</v>
      </c>
      <c r="H7171" s="79" t="s">
        <v>37</v>
      </c>
      <c r="I7171" s="770">
        <v>38140</v>
      </c>
    </row>
    <row r="7172" spans="1:9" ht="33.75" customHeight="1" x14ac:dyDescent="0.25">
      <c r="A7172" s="74" t="s">
        <v>2133</v>
      </c>
      <c r="B7172" s="83" t="s">
        <v>64</v>
      </c>
      <c r="C7172" s="212" t="s">
        <v>344</v>
      </c>
      <c r="D7172" s="51" t="s">
        <v>940</v>
      </c>
      <c r="E7172" s="67" t="s">
        <v>66</v>
      </c>
      <c r="F7172" s="55" t="s">
        <v>413</v>
      </c>
      <c r="G7172" s="240">
        <v>39976</v>
      </c>
      <c r="H7172" s="79" t="s">
        <v>37</v>
      </c>
      <c r="I7172" s="240">
        <v>40330</v>
      </c>
    </row>
    <row r="7173" spans="1:9" ht="33.75" customHeight="1" x14ac:dyDescent="0.25">
      <c r="A7173" s="74" t="s">
        <v>2133</v>
      </c>
      <c r="B7173" s="83" t="s">
        <v>113</v>
      </c>
      <c r="C7173" s="41" t="s">
        <v>101</v>
      </c>
      <c r="D7173" s="51" t="s">
        <v>928</v>
      </c>
      <c r="E7173" s="67" t="s">
        <v>74</v>
      </c>
      <c r="F7173" s="55" t="s">
        <v>123</v>
      </c>
      <c r="G7173" s="240">
        <v>40522</v>
      </c>
      <c r="H7173" s="79" t="s">
        <v>37</v>
      </c>
      <c r="I7173" s="240">
        <v>41214</v>
      </c>
    </row>
    <row r="7174" spans="1:9" ht="33.75" customHeight="1" x14ac:dyDescent="0.25">
      <c r="A7174" s="74" t="s">
        <v>2133</v>
      </c>
      <c r="B7174" s="83" t="s">
        <v>2166</v>
      </c>
      <c r="C7174" s="41" t="s">
        <v>160</v>
      </c>
      <c r="D7174" s="51" t="s">
        <v>25</v>
      </c>
      <c r="E7174" s="54" t="s">
        <v>4376</v>
      </c>
      <c r="F7174" s="55" t="s">
        <v>1244</v>
      </c>
      <c r="G7174" s="240">
        <v>42144</v>
      </c>
      <c r="H7174" s="46" t="s">
        <v>37</v>
      </c>
      <c r="I7174" s="40">
        <v>42491</v>
      </c>
    </row>
    <row r="7175" spans="1:9" ht="33.75" customHeight="1" x14ac:dyDescent="0.25">
      <c r="A7175" s="74" t="s">
        <v>6223</v>
      </c>
      <c r="B7175" s="83" t="s">
        <v>680</v>
      </c>
      <c r="C7175" s="41" t="s">
        <v>101</v>
      </c>
      <c r="D7175" s="51" t="s">
        <v>942</v>
      </c>
      <c r="E7175" s="54" t="s">
        <v>3793</v>
      </c>
      <c r="F7175" s="55" t="s">
        <v>1687</v>
      </c>
      <c r="G7175" s="290">
        <v>37204</v>
      </c>
      <c r="H7175" s="46" t="s">
        <v>37</v>
      </c>
      <c r="I7175" s="770">
        <v>37347</v>
      </c>
    </row>
    <row r="7176" spans="1:9" ht="33.75" customHeight="1" x14ac:dyDescent="0.25">
      <c r="A7176" s="74" t="s">
        <v>6224</v>
      </c>
      <c r="B7176" s="83" t="s">
        <v>188</v>
      </c>
      <c r="C7176" s="287" t="s">
        <v>357</v>
      </c>
      <c r="D7176" s="51" t="s">
        <v>940</v>
      </c>
      <c r="E7176" s="54" t="s">
        <v>35</v>
      </c>
      <c r="F7176" s="55" t="s">
        <v>1293</v>
      </c>
      <c r="G7176" s="290">
        <v>37910</v>
      </c>
      <c r="H7176" s="79" t="s">
        <v>37</v>
      </c>
      <c r="I7176" s="770">
        <v>38261</v>
      </c>
    </row>
    <row r="7177" spans="1:9" ht="33.75" customHeight="1" x14ac:dyDescent="0.25">
      <c r="A7177" s="74" t="s">
        <v>2980</v>
      </c>
      <c r="B7177" s="83" t="s">
        <v>211</v>
      </c>
      <c r="C7177" s="83" t="s">
        <v>351</v>
      </c>
      <c r="D7177" s="51" t="s">
        <v>931</v>
      </c>
      <c r="E7177" s="67" t="s">
        <v>66</v>
      </c>
      <c r="F7177" s="55" t="s">
        <v>215</v>
      </c>
      <c r="G7177" s="40">
        <v>40191</v>
      </c>
      <c r="H7177" s="79" t="s">
        <v>37</v>
      </c>
      <c r="I7177" s="40">
        <v>40513</v>
      </c>
    </row>
    <row r="7178" spans="1:9" ht="33.75" customHeight="1" x14ac:dyDescent="0.25">
      <c r="A7178" s="74" t="s">
        <v>2980</v>
      </c>
      <c r="B7178" s="83" t="s">
        <v>198</v>
      </c>
      <c r="C7178" s="24" t="s">
        <v>2981</v>
      </c>
      <c r="D7178" s="51" t="s">
        <v>928</v>
      </c>
      <c r="E7178" s="61" t="s">
        <v>439</v>
      </c>
      <c r="F7178" s="55" t="s">
        <v>2982</v>
      </c>
      <c r="G7178" s="40">
        <v>40507</v>
      </c>
      <c r="H7178" s="79" t="s">
        <v>37</v>
      </c>
      <c r="I7178" s="40">
        <v>40878</v>
      </c>
    </row>
    <row r="7179" spans="1:9" ht="33.75" customHeight="1" x14ac:dyDescent="0.25">
      <c r="A7179" s="74" t="s">
        <v>2983</v>
      </c>
      <c r="B7179" s="83" t="s">
        <v>94</v>
      </c>
      <c r="C7179" s="41" t="s">
        <v>95</v>
      </c>
      <c r="D7179" s="51" t="s">
        <v>940</v>
      </c>
      <c r="E7179" s="54" t="s">
        <v>72</v>
      </c>
      <c r="F7179" s="55" t="s">
        <v>656</v>
      </c>
      <c r="G7179" s="240">
        <v>39024</v>
      </c>
      <c r="H7179" s="47" t="s">
        <v>41</v>
      </c>
      <c r="I7179" s="240">
        <v>39387</v>
      </c>
    </row>
    <row r="7180" spans="1:9" ht="33.75" customHeight="1" x14ac:dyDescent="0.25">
      <c r="A7180" s="74" t="s">
        <v>842</v>
      </c>
      <c r="B7180" s="83" t="s">
        <v>59</v>
      </c>
      <c r="C7180" s="14" t="s">
        <v>344</v>
      </c>
      <c r="D7180" s="51" t="s">
        <v>955</v>
      </c>
      <c r="E7180" s="67" t="s">
        <v>66</v>
      </c>
      <c r="F7180" s="55" t="s">
        <v>38</v>
      </c>
      <c r="G7180" s="15">
        <v>41367</v>
      </c>
      <c r="H7180" s="79" t="s">
        <v>37</v>
      </c>
      <c r="I7180" s="770">
        <v>41737</v>
      </c>
    </row>
    <row r="7181" spans="1:9" ht="33.75" customHeight="1" x14ac:dyDescent="0.25">
      <c r="A7181" s="74" t="s">
        <v>842</v>
      </c>
      <c r="B7181" s="83" t="s">
        <v>59</v>
      </c>
      <c r="C7181" s="14" t="s">
        <v>344</v>
      </c>
      <c r="D7181" s="51" t="s">
        <v>955</v>
      </c>
      <c r="E7181" s="67" t="s">
        <v>66</v>
      </c>
      <c r="F7181" s="55" t="s">
        <v>38</v>
      </c>
      <c r="G7181" s="15">
        <v>41939</v>
      </c>
      <c r="H7181" s="79" t="s">
        <v>37</v>
      </c>
      <c r="I7181" s="770">
        <v>42339</v>
      </c>
    </row>
    <row r="7182" spans="1:9" s="1115" customFormat="1" ht="33.75" customHeight="1" x14ac:dyDescent="0.25">
      <c r="A7182" s="182" t="s">
        <v>842</v>
      </c>
      <c r="B7182" s="1373" t="s">
        <v>46</v>
      </c>
      <c r="C7182" s="1373" t="s">
        <v>346</v>
      </c>
      <c r="D7182" s="38" t="s">
        <v>4303</v>
      </c>
      <c r="E7182" s="59" t="s">
        <v>43</v>
      </c>
      <c r="F7182" s="184" t="s">
        <v>8088</v>
      </c>
      <c r="G7182" s="1372">
        <v>43566</v>
      </c>
      <c r="H7182" s="1069" t="s">
        <v>3798</v>
      </c>
      <c r="I7182" s="770"/>
    </row>
    <row r="7183" spans="1:9" ht="33.75" customHeight="1" x14ac:dyDescent="0.25">
      <c r="A7183" s="863" t="s">
        <v>7722</v>
      </c>
      <c r="B7183" s="1102" t="s">
        <v>323</v>
      </c>
      <c r="C7183" s="1102" t="s">
        <v>347</v>
      </c>
      <c r="D7183" s="866" t="s">
        <v>650</v>
      </c>
      <c r="E7183" s="862" t="s">
        <v>155</v>
      </c>
      <c r="F7183" s="861" t="s">
        <v>7723</v>
      </c>
      <c r="G7183" s="1101">
        <v>43388</v>
      </c>
      <c r="H7183" s="81" t="s">
        <v>3798</v>
      </c>
      <c r="I7183" s="842"/>
    </row>
    <row r="7184" spans="1:9" s="1115" customFormat="1" ht="33.75" customHeight="1" x14ac:dyDescent="0.25">
      <c r="A7184" s="182" t="s">
        <v>8204</v>
      </c>
      <c r="B7184" s="1375" t="s">
        <v>2643</v>
      </c>
      <c r="C7184" s="1375" t="s">
        <v>7051</v>
      </c>
      <c r="D7184" s="38" t="s">
        <v>4303</v>
      </c>
      <c r="E7184" s="59" t="s">
        <v>176</v>
      </c>
      <c r="F7184" s="184" t="s">
        <v>7334</v>
      </c>
      <c r="G7184" s="1374">
        <v>43850</v>
      </c>
      <c r="H7184" s="46" t="s">
        <v>37</v>
      </c>
      <c r="I7184" s="770">
        <v>44348</v>
      </c>
    </row>
    <row r="7185" spans="1:9" ht="33.75" customHeight="1" x14ac:dyDescent="0.25">
      <c r="A7185" s="74" t="s">
        <v>2984</v>
      </c>
      <c r="B7185" s="83" t="s">
        <v>1991</v>
      </c>
      <c r="C7185" s="41" t="s">
        <v>101</v>
      </c>
      <c r="D7185" s="51" t="s">
        <v>914</v>
      </c>
      <c r="E7185" s="67" t="s">
        <v>148</v>
      </c>
      <c r="F7185" s="55" t="s">
        <v>2615</v>
      </c>
      <c r="G7185" s="240">
        <v>39503</v>
      </c>
      <c r="H7185" s="46" t="s">
        <v>37</v>
      </c>
      <c r="I7185" s="240">
        <v>39569</v>
      </c>
    </row>
    <row r="7186" spans="1:9" ht="33.75" customHeight="1" x14ac:dyDescent="0.25">
      <c r="A7186" s="74" t="s">
        <v>6225</v>
      </c>
      <c r="B7186" s="83" t="s">
        <v>6226</v>
      </c>
      <c r="C7186" s="41" t="s">
        <v>101</v>
      </c>
      <c r="D7186" s="51" t="s">
        <v>914</v>
      </c>
      <c r="E7186" s="54" t="s">
        <v>148</v>
      </c>
      <c r="F7186" s="55" t="s">
        <v>6227</v>
      </c>
      <c r="G7186" s="290">
        <v>39503</v>
      </c>
      <c r="H7186" s="46" t="s">
        <v>37</v>
      </c>
      <c r="I7186" s="240">
        <v>39569</v>
      </c>
    </row>
    <row r="7187" spans="1:9" ht="33.75" customHeight="1" x14ac:dyDescent="0.25">
      <c r="A7187" s="74" t="s">
        <v>6708</v>
      </c>
      <c r="B7187" s="83" t="s">
        <v>96</v>
      </c>
      <c r="C7187" s="83" t="s">
        <v>101</v>
      </c>
      <c r="D7187" s="51" t="s">
        <v>4303</v>
      </c>
      <c r="E7187" s="54" t="s">
        <v>176</v>
      </c>
      <c r="F7187" s="55" t="s">
        <v>1167</v>
      </c>
      <c r="G7187" s="290">
        <v>42530</v>
      </c>
      <c r="H7187" s="46" t="s">
        <v>37</v>
      </c>
      <c r="I7187" s="770">
        <v>43070</v>
      </c>
    </row>
    <row r="7188" spans="1:9" ht="33.75" customHeight="1" x14ac:dyDescent="0.25">
      <c r="A7188" s="74" t="s">
        <v>6228</v>
      </c>
      <c r="B7188" s="83" t="s">
        <v>1514</v>
      </c>
      <c r="C7188" s="41" t="s">
        <v>348</v>
      </c>
      <c r="D7188" s="51" t="s">
        <v>953</v>
      </c>
      <c r="E7188" s="54" t="s">
        <v>57</v>
      </c>
      <c r="F7188" s="55" t="s">
        <v>58</v>
      </c>
      <c r="G7188" s="290">
        <v>35936</v>
      </c>
      <c r="H7188" s="46" t="s">
        <v>37</v>
      </c>
      <c r="I7188" s="770">
        <v>36312</v>
      </c>
    </row>
    <row r="7189" spans="1:9" ht="33.75" customHeight="1" x14ac:dyDescent="0.25">
      <c r="A7189" s="74" t="s">
        <v>194</v>
      </c>
      <c r="B7189" s="83" t="s">
        <v>59</v>
      </c>
      <c r="C7189" s="83" t="s">
        <v>345</v>
      </c>
      <c r="D7189" s="51" t="s">
        <v>940</v>
      </c>
      <c r="E7189" s="54" t="s">
        <v>176</v>
      </c>
      <c r="F7189" s="55" t="s">
        <v>103</v>
      </c>
      <c r="G7189" s="290">
        <v>37004</v>
      </c>
      <c r="H7189" s="47" t="s">
        <v>37</v>
      </c>
      <c r="I7189" s="770">
        <v>37377</v>
      </c>
    </row>
    <row r="7190" spans="1:9" ht="33.75" customHeight="1" x14ac:dyDescent="0.25">
      <c r="A7190" s="74" t="s">
        <v>194</v>
      </c>
      <c r="B7190" s="83" t="s">
        <v>104</v>
      </c>
      <c r="C7190" s="83" t="s">
        <v>101</v>
      </c>
      <c r="D7190" s="51" t="s">
        <v>949</v>
      </c>
      <c r="E7190" s="54" t="s">
        <v>195</v>
      </c>
      <c r="F7190" s="55" t="s">
        <v>196</v>
      </c>
      <c r="G7190" s="290">
        <v>40967</v>
      </c>
      <c r="H7190" s="46" t="s">
        <v>37</v>
      </c>
      <c r="I7190" s="770">
        <v>41395</v>
      </c>
    </row>
    <row r="7191" spans="1:9" ht="33.75" customHeight="1" x14ac:dyDescent="0.25">
      <c r="A7191" s="74" t="s">
        <v>6229</v>
      </c>
      <c r="B7191" s="83" t="s">
        <v>77</v>
      </c>
      <c r="C7191" s="83" t="s">
        <v>1099</v>
      </c>
      <c r="D7191" s="51" t="s">
        <v>942</v>
      </c>
      <c r="E7191" s="54" t="s">
        <v>3793</v>
      </c>
      <c r="F7191" s="55" t="s">
        <v>142</v>
      </c>
      <c r="G7191" s="290">
        <v>37355</v>
      </c>
      <c r="H7191" s="79" t="s">
        <v>37</v>
      </c>
      <c r="I7191" s="770">
        <v>37561</v>
      </c>
    </row>
    <row r="7192" spans="1:9" ht="33.75" customHeight="1" x14ac:dyDescent="0.25">
      <c r="A7192" s="74" t="s">
        <v>2985</v>
      </c>
      <c r="B7192" s="83" t="s">
        <v>29</v>
      </c>
      <c r="C7192" s="41" t="s">
        <v>101</v>
      </c>
      <c r="D7192" s="51" t="s">
        <v>942</v>
      </c>
      <c r="E7192" s="61" t="s">
        <v>1260</v>
      </c>
      <c r="F7192" s="55" t="s">
        <v>1262</v>
      </c>
      <c r="G7192" s="240">
        <v>40872</v>
      </c>
      <c r="H7192" s="79" t="s">
        <v>37</v>
      </c>
      <c r="I7192" s="240">
        <v>41091</v>
      </c>
    </row>
    <row r="7193" spans="1:9" ht="33.75" customHeight="1" x14ac:dyDescent="0.25">
      <c r="A7193" s="74" t="s">
        <v>2985</v>
      </c>
      <c r="B7193" s="83" t="s">
        <v>198</v>
      </c>
      <c r="C7193" s="24" t="s">
        <v>351</v>
      </c>
      <c r="D7193" s="51" t="s">
        <v>3867</v>
      </c>
      <c r="E7193" s="54" t="s">
        <v>82</v>
      </c>
      <c r="F7193" s="55" t="s">
        <v>464</v>
      </c>
      <c r="G7193" s="40">
        <v>42033</v>
      </c>
      <c r="H7193" s="46" t="s">
        <v>37</v>
      </c>
      <c r="I7193" s="40">
        <v>42430</v>
      </c>
    </row>
    <row r="7194" spans="1:9" ht="33.75" customHeight="1" x14ac:dyDescent="0.25">
      <c r="A7194" s="74" t="s">
        <v>2986</v>
      </c>
      <c r="B7194" s="83" t="s">
        <v>1478</v>
      </c>
      <c r="C7194" s="83" t="s">
        <v>81</v>
      </c>
      <c r="D7194" s="51" t="s">
        <v>940</v>
      </c>
      <c r="E7194" s="54" t="s">
        <v>35</v>
      </c>
      <c r="F7194" s="55" t="s">
        <v>6230</v>
      </c>
      <c r="G7194" s="290">
        <v>36473</v>
      </c>
      <c r="H7194" s="79" t="s">
        <v>37</v>
      </c>
      <c r="I7194" s="770">
        <v>37165</v>
      </c>
    </row>
    <row r="7195" spans="1:9" ht="33.75" customHeight="1" x14ac:dyDescent="0.25">
      <c r="A7195" s="74" t="s">
        <v>2986</v>
      </c>
      <c r="B7195" s="83" t="s">
        <v>2987</v>
      </c>
      <c r="C7195" s="41" t="s">
        <v>101</v>
      </c>
      <c r="D7195" s="51" t="s">
        <v>1156</v>
      </c>
      <c r="E7195" s="67" t="s">
        <v>476</v>
      </c>
      <c r="F7195" s="55" t="s">
        <v>477</v>
      </c>
      <c r="G7195" s="40">
        <v>39780</v>
      </c>
      <c r="H7195" s="79" t="s">
        <v>37</v>
      </c>
      <c r="I7195" s="40">
        <v>40179</v>
      </c>
    </row>
    <row r="7196" spans="1:9" ht="33.75" customHeight="1" x14ac:dyDescent="0.25">
      <c r="A7196" s="74" t="s">
        <v>2988</v>
      </c>
      <c r="B7196" s="83" t="s">
        <v>377</v>
      </c>
      <c r="C7196" s="83" t="s">
        <v>351</v>
      </c>
      <c r="D7196" s="51" t="s">
        <v>941</v>
      </c>
      <c r="E7196" s="54" t="s">
        <v>35</v>
      </c>
      <c r="F7196" s="55" t="s">
        <v>2522</v>
      </c>
      <c r="G7196" s="240">
        <v>39141</v>
      </c>
      <c r="H7196" s="46" t="s">
        <v>37</v>
      </c>
      <c r="I7196" s="240">
        <v>39600</v>
      </c>
    </row>
    <row r="7197" spans="1:9" s="1115" customFormat="1" ht="33.75" customHeight="1" x14ac:dyDescent="0.25">
      <c r="A7197" s="1120" t="s">
        <v>6231</v>
      </c>
      <c r="B7197" s="1114" t="s">
        <v>59</v>
      </c>
      <c r="C7197" s="1114" t="s">
        <v>6702</v>
      </c>
      <c r="D7197" s="51" t="s">
        <v>941</v>
      </c>
      <c r="E7197" s="1118" t="s">
        <v>66</v>
      </c>
      <c r="F7197" s="1119" t="s">
        <v>489</v>
      </c>
      <c r="G7197" s="1123">
        <v>43494</v>
      </c>
      <c r="H7197" s="46" t="s">
        <v>37</v>
      </c>
      <c r="I7197" s="1123">
        <v>43617</v>
      </c>
    </row>
    <row r="7198" spans="1:9" ht="33.75" customHeight="1" x14ac:dyDescent="0.25">
      <c r="A7198" s="74" t="s">
        <v>6231</v>
      </c>
      <c r="B7198" s="83" t="s">
        <v>310</v>
      </c>
      <c r="C7198" s="287" t="s">
        <v>357</v>
      </c>
      <c r="D7198" s="51" t="s">
        <v>940</v>
      </c>
      <c r="E7198" s="54" t="s">
        <v>117</v>
      </c>
      <c r="F7198" s="55" t="s">
        <v>589</v>
      </c>
      <c r="G7198" s="290">
        <v>37181</v>
      </c>
      <c r="H7198" s="48" t="s">
        <v>41</v>
      </c>
      <c r="I7198" s="770">
        <v>37895</v>
      </c>
    </row>
    <row r="7199" spans="1:9" s="1115" customFormat="1" ht="33.75" customHeight="1" x14ac:dyDescent="0.25">
      <c r="A7199" s="882" t="s">
        <v>6231</v>
      </c>
      <c r="B7199" s="883" t="s">
        <v>29</v>
      </c>
      <c r="C7199" s="883" t="s">
        <v>7488</v>
      </c>
      <c r="D7199" s="884" t="s">
        <v>12</v>
      </c>
      <c r="E7199" s="880" t="s">
        <v>3895</v>
      </c>
      <c r="F7199" s="881" t="s">
        <v>229</v>
      </c>
      <c r="G7199" s="853">
        <v>43745</v>
      </c>
      <c r="H7199" s="1122" t="s">
        <v>3798</v>
      </c>
      <c r="I7199" s="1124"/>
    </row>
    <row r="7200" spans="1:9" s="1115" customFormat="1" ht="33.75" customHeight="1" x14ac:dyDescent="0.25">
      <c r="A7200" s="1647" t="s">
        <v>6231</v>
      </c>
      <c r="B7200" s="1620" t="s">
        <v>29</v>
      </c>
      <c r="C7200" s="1620" t="s">
        <v>344</v>
      </c>
      <c r="D7200" s="1648" t="s">
        <v>946</v>
      </c>
      <c r="E7200" s="1660" t="s">
        <v>7295</v>
      </c>
      <c r="F7200" s="1661" t="s">
        <v>985</v>
      </c>
      <c r="G7200" s="1680">
        <v>44124</v>
      </c>
      <c r="H7200" s="47" t="s">
        <v>37</v>
      </c>
      <c r="I7200" s="1612">
        <v>44287</v>
      </c>
    </row>
    <row r="7201" spans="1:9" ht="33.75" customHeight="1" x14ac:dyDescent="0.25">
      <c r="A7201" s="74" t="s">
        <v>187</v>
      </c>
      <c r="B7201" s="83" t="s">
        <v>188</v>
      </c>
      <c r="C7201" s="41" t="s">
        <v>101</v>
      </c>
      <c r="D7201" s="51" t="s">
        <v>948</v>
      </c>
      <c r="E7201" s="61" t="s">
        <v>3797</v>
      </c>
      <c r="F7201" s="55" t="s">
        <v>51</v>
      </c>
      <c r="G7201" s="43">
        <v>40964</v>
      </c>
      <c r="H7201" s="47" t="s">
        <v>41</v>
      </c>
      <c r="I7201" s="43">
        <v>41250</v>
      </c>
    </row>
    <row r="7202" spans="1:9" ht="33.75" customHeight="1" x14ac:dyDescent="0.25">
      <c r="A7202" s="74" t="s">
        <v>187</v>
      </c>
      <c r="B7202" s="83" t="s">
        <v>188</v>
      </c>
      <c r="C7202" s="16" t="s">
        <v>101</v>
      </c>
      <c r="D7202" s="51" t="s">
        <v>958</v>
      </c>
      <c r="E7202" s="54" t="s">
        <v>623</v>
      </c>
      <c r="F7202" s="55" t="s">
        <v>51</v>
      </c>
      <c r="G7202" s="17">
        <v>41425</v>
      </c>
      <c r="H7202" s="47" t="s">
        <v>37</v>
      </c>
      <c r="I7202" s="770">
        <v>41563</v>
      </c>
    </row>
    <row r="7203" spans="1:9" ht="33.75" customHeight="1" x14ac:dyDescent="0.25">
      <c r="A7203" s="74" t="s">
        <v>187</v>
      </c>
      <c r="B7203" s="83" t="s">
        <v>188</v>
      </c>
      <c r="C7203" s="212" t="s">
        <v>101</v>
      </c>
      <c r="D7203" s="51" t="s">
        <v>958</v>
      </c>
      <c r="E7203" s="54" t="s">
        <v>623</v>
      </c>
      <c r="F7203" s="55" t="s">
        <v>51</v>
      </c>
      <c r="G7203" s="17">
        <v>41688</v>
      </c>
      <c r="H7203" s="46" t="s">
        <v>37</v>
      </c>
      <c r="I7203" s="770">
        <v>41821</v>
      </c>
    </row>
    <row r="7204" spans="1:9" ht="33.75" customHeight="1" x14ac:dyDescent="0.25">
      <c r="A7204" s="74" t="s">
        <v>6232</v>
      </c>
      <c r="B7204" s="83" t="s">
        <v>29</v>
      </c>
      <c r="C7204" s="212" t="s">
        <v>350</v>
      </c>
      <c r="D7204" s="51" t="s">
        <v>928</v>
      </c>
      <c r="E7204" s="54" t="s">
        <v>134</v>
      </c>
      <c r="F7204" s="55" t="s">
        <v>137</v>
      </c>
      <c r="G7204" s="290">
        <v>39365</v>
      </c>
      <c r="H7204" s="79" t="s">
        <v>37</v>
      </c>
      <c r="I7204" s="26">
        <v>39508</v>
      </c>
    </row>
    <row r="7205" spans="1:9" ht="33.75" customHeight="1" x14ac:dyDescent="0.25">
      <c r="A7205" s="74" t="s">
        <v>2989</v>
      </c>
      <c r="B7205" s="83" t="s">
        <v>734</v>
      </c>
      <c r="C7205" s="41" t="s">
        <v>348</v>
      </c>
      <c r="D7205" s="51" t="s">
        <v>940</v>
      </c>
      <c r="E7205" s="67" t="s">
        <v>82</v>
      </c>
      <c r="F7205" s="55" t="s">
        <v>2990</v>
      </c>
      <c r="G7205" s="240">
        <v>38701</v>
      </c>
      <c r="H7205" s="79" t="s">
        <v>37</v>
      </c>
      <c r="I7205" s="40">
        <v>39142</v>
      </c>
    </row>
    <row r="7206" spans="1:9" ht="33.75" customHeight="1" x14ac:dyDescent="0.25">
      <c r="A7206" s="185" t="s">
        <v>7108</v>
      </c>
      <c r="B7206" s="31" t="s">
        <v>255</v>
      </c>
      <c r="C7206" s="31" t="s">
        <v>6587</v>
      </c>
      <c r="D7206" s="51" t="s">
        <v>940</v>
      </c>
      <c r="E7206" s="63" t="s">
        <v>117</v>
      </c>
      <c r="F7206" s="63" t="s">
        <v>556</v>
      </c>
      <c r="G7206" s="13">
        <v>42947</v>
      </c>
      <c r="H7206" s="81" t="s">
        <v>3798</v>
      </c>
      <c r="I7206" s="40"/>
    </row>
    <row r="7207" spans="1:9" ht="33.75" customHeight="1" x14ac:dyDescent="0.25">
      <c r="A7207" s="1003" t="s">
        <v>7619</v>
      </c>
      <c r="B7207" s="1007" t="s">
        <v>46</v>
      </c>
      <c r="C7207" s="1007" t="s">
        <v>7488</v>
      </c>
      <c r="D7207" s="1008" t="s">
        <v>12</v>
      </c>
      <c r="E7207" s="1011" t="s">
        <v>7614</v>
      </c>
      <c r="F7207" s="1009" t="s">
        <v>236</v>
      </c>
      <c r="G7207" s="1010">
        <v>43416</v>
      </c>
      <c r="H7207" s="79" t="s">
        <v>37</v>
      </c>
      <c r="I7207" s="40">
        <v>43647</v>
      </c>
    </row>
    <row r="7208" spans="1:9" ht="33.75" customHeight="1" x14ac:dyDescent="0.25">
      <c r="A7208" s="74" t="s">
        <v>2991</v>
      </c>
      <c r="B7208" s="83" t="s">
        <v>716</v>
      </c>
      <c r="C7208" s="41" t="s">
        <v>95</v>
      </c>
      <c r="D7208" s="51" t="s">
        <v>940</v>
      </c>
      <c r="E7208" s="65" t="s">
        <v>111</v>
      </c>
      <c r="F7208" s="55" t="s">
        <v>2334</v>
      </c>
      <c r="G7208" s="240">
        <v>39223</v>
      </c>
      <c r="H7208" s="47" t="s">
        <v>37</v>
      </c>
      <c r="I7208" s="40">
        <v>39540</v>
      </c>
    </row>
    <row r="7209" spans="1:9" ht="33.75" customHeight="1" x14ac:dyDescent="0.25">
      <c r="A7209" s="74" t="s">
        <v>1380</v>
      </c>
      <c r="B7209" s="83" t="s">
        <v>981</v>
      </c>
      <c r="C7209" s="83" t="s">
        <v>95</v>
      </c>
      <c r="D7209" s="51" t="s">
        <v>940</v>
      </c>
      <c r="E7209" s="59" t="s">
        <v>782</v>
      </c>
      <c r="F7209" s="55" t="s">
        <v>1125</v>
      </c>
      <c r="G7209" s="17">
        <v>41347</v>
      </c>
      <c r="H7209" s="47" t="s">
        <v>37</v>
      </c>
      <c r="I7209" s="770">
        <v>41671</v>
      </c>
    </row>
    <row r="7210" spans="1:9" s="1115" customFormat="1" ht="33.75" customHeight="1" x14ac:dyDescent="0.25">
      <c r="A7210" s="117" t="s">
        <v>8138</v>
      </c>
      <c r="B7210" s="1448" t="s">
        <v>59</v>
      </c>
      <c r="C7210" s="1448" t="s">
        <v>101</v>
      </c>
      <c r="D7210" s="120" t="s">
        <v>928</v>
      </c>
      <c r="E7210" s="58" t="s">
        <v>8139</v>
      </c>
      <c r="F7210" s="1208" t="s">
        <v>422</v>
      </c>
      <c r="G7210" s="1447">
        <v>43811</v>
      </c>
      <c r="H7210" s="81" t="s">
        <v>3798</v>
      </c>
      <c r="I7210" s="770"/>
    </row>
    <row r="7211" spans="1:9" ht="33.75" customHeight="1" x14ac:dyDescent="0.25">
      <c r="A7211" s="74" t="s">
        <v>4266</v>
      </c>
      <c r="B7211" s="83" t="s">
        <v>64</v>
      </c>
      <c r="C7211" s="41" t="s">
        <v>160</v>
      </c>
      <c r="D7211" s="51" t="s">
        <v>939</v>
      </c>
      <c r="E7211" s="54" t="s">
        <v>4099</v>
      </c>
      <c r="F7211" s="55" t="s">
        <v>4100</v>
      </c>
      <c r="G7211" s="240">
        <v>42381</v>
      </c>
      <c r="H7211" s="46" t="s">
        <v>37</v>
      </c>
      <c r="I7211" s="40">
        <v>42767</v>
      </c>
    </row>
    <row r="7212" spans="1:9" ht="33.75" customHeight="1" x14ac:dyDescent="0.25">
      <c r="A7212" s="74" t="s">
        <v>6233</v>
      </c>
      <c r="B7212" s="83" t="s">
        <v>98</v>
      </c>
      <c r="C7212" s="83" t="s">
        <v>351</v>
      </c>
      <c r="D7212" s="51" t="s">
        <v>941</v>
      </c>
      <c r="E7212" s="54" t="s">
        <v>35</v>
      </c>
      <c r="F7212" s="55" t="s">
        <v>5398</v>
      </c>
      <c r="G7212" s="290">
        <v>37391</v>
      </c>
      <c r="H7212" s="46" t="s">
        <v>37</v>
      </c>
      <c r="I7212" s="770">
        <v>37575</v>
      </c>
    </row>
    <row r="7213" spans="1:9" ht="33.75" customHeight="1" x14ac:dyDescent="0.25">
      <c r="A7213" s="74" t="s">
        <v>1127</v>
      </c>
      <c r="B7213" s="83" t="s">
        <v>1039</v>
      </c>
      <c r="C7213" s="83" t="s">
        <v>345</v>
      </c>
      <c r="D7213" s="51" t="s">
        <v>12</v>
      </c>
      <c r="E7213" s="54" t="s">
        <v>3857</v>
      </c>
      <c r="F7213" s="55" t="s">
        <v>811</v>
      </c>
      <c r="G7213" s="290">
        <v>38764</v>
      </c>
      <c r="H7213" s="47" t="s">
        <v>37</v>
      </c>
      <c r="I7213" s="770">
        <v>39052</v>
      </c>
    </row>
    <row r="7214" spans="1:9" ht="33.75" customHeight="1" x14ac:dyDescent="0.25">
      <c r="A7214" s="74" t="s">
        <v>1127</v>
      </c>
      <c r="B7214" s="83" t="s">
        <v>46</v>
      </c>
      <c r="C7214" s="82" t="s">
        <v>351</v>
      </c>
      <c r="D7214" s="51" t="s">
        <v>12</v>
      </c>
      <c r="E7214" s="67" t="s">
        <v>66</v>
      </c>
      <c r="F7214" s="55" t="s">
        <v>142</v>
      </c>
      <c r="G7214" s="293">
        <v>41474</v>
      </c>
      <c r="H7214" s="47" t="s">
        <v>37</v>
      </c>
      <c r="I7214" s="770">
        <v>41671</v>
      </c>
    </row>
    <row r="7215" spans="1:9" ht="33.75" customHeight="1" x14ac:dyDescent="0.25">
      <c r="A7215" s="74" t="s">
        <v>7011</v>
      </c>
      <c r="B7215" s="83" t="s">
        <v>113</v>
      </c>
      <c r="C7215" s="284" t="s">
        <v>351</v>
      </c>
      <c r="D7215" s="51" t="s">
        <v>948</v>
      </c>
      <c r="E7215" s="67" t="s">
        <v>623</v>
      </c>
      <c r="F7215" s="55" t="s">
        <v>51</v>
      </c>
      <c r="G7215" s="293">
        <v>42884</v>
      </c>
      <c r="H7215" s="47" t="s">
        <v>37</v>
      </c>
      <c r="I7215" s="770">
        <v>43070</v>
      </c>
    </row>
    <row r="7216" spans="1:9" ht="33.75" customHeight="1" x14ac:dyDescent="0.25">
      <c r="A7216" s="74" t="s">
        <v>7157</v>
      </c>
      <c r="B7216" s="83" t="s">
        <v>3202</v>
      </c>
      <c r="C7216" s="410" t="s">
        <v>95</v>
      </c>
      <c r="D7216" s="51" t="s">
        <v>940</v>
      </c>
      <c r="E7216" s="67" t="s">
        <v>167</v>
      </c>
      <c r="F7216" s="55" t="s">
        <v>99</v>
      </c>
      <c r="G7216" s="409">
        <v>42992</v>
      </c>
      <c r="H7216" s="46" t="s">
        <v>37</v>
      </c>
      <c r="I7216" s="770">
        <v>43132</v>
      </c>
    </row>
    <row r="7217" spans="1:9" ht="33.75" customHeight="1" x14ac:dyDescent="0.25">
      <c r="A7217" s="74" t="s">
        <v>6234</v>
      </c>
      <c r="B7217" s="83" t="s">
        <v>59</v>
      </c>
      <c r="C7217" s="83" t="s">
        <v>2056</v>
      </c>
      <c r="D7217" s="51" t="s">
        <v>940</v>
      </c>
      <c r="E7217" s="54" t="s">
        <v>66</v>
      </c>
      <c r="F7217" s="55" t="s">
        <v>1458</v>
      </c>
      <c r="G7217" s="290">
        <v>35976</v>
      </c>
      <c r="H7217" s="46" t="s">
        <v>37</v>
      </c>
      <c r="I7217" s="770">
        <v>36283</v>
      </c>
    </row>
    <row r="7218" spans="1:9" s="1115" customFormat="1" ht="33.75" customHeight="1" x14ac:dyDescent="0.25">
      <c r="A7218" s="1970" t="s">
        <v>8645</v>
      </c>
      <c r="B7218" s="1971" t="s">
        <v>29</v>
      </c>
      <c r="C7218" s="1971" t="s">
        <v>95</v>
      </c>
      <c r="D7218" s="1972" t="s">
        <v>940</v>
      </c>
      <c r="E7218" s="1973" t="s">
        <v>253</v>
      </c>
      <c r="F7218" s="1974" t="s">
        <v>1411</v>
      </c>
      <c r="G7218" s="1975">
        <v>44329</v>
      </c>
      <c r="H7218" s="1937" t="s">
        <v>3798</v>
      </c>
      <c r="I7218" s="1919"/>
    </row>
    <row r="7219" spans="1:9" ht="33.75" customHeight="1" x14ac:dyDescent="0.25">
      <c r="A7219" s="465" t="s">
        <v>7216</v>
      </c>
      <c r="B7219" s="503" t="s">
        <v>49</v>
      </c>
      <c r="C7219" s="503" t="s">
        <v>101</v>
      </c>
      <c r="D7219" s="468" t="s">
        <v>941</v>
      </c>
      <c r="E7219" s="462" t="s">
        <v>66</v>
      </c>
      <c r="F7219" s="463" t="s">
        <v>413</v>
      </c>
      <c r="G7219" s="502">
        <v>43061</v>
      </c>
      <c r="H7219" s="46" t="s">
        <v>37</v>
      </c>
      <c r="I7219" s="534">
        <v>43282</v>
      </c>
    </row>
    <row r="7220" spans="1:9" ht="33.75" customHeight="1" x14ac:dyDescent="0.25">
      <c r="A7220" s="74" t="s">
        <v>2992</v>
      </c>
      <c r="B7220" s="83" t="s">
        <v>1344</v>
      </c>
      <c r="C7220" s="83" t="s">
        <v>345</v>
      </c>
      <c r="D7220" s="51" t="s">
        <v>940</v>
      </c>
      <c r="E7220" s="54" t="s">
        <v>72</v>
      </c>
      <c r="F7220" s="55" t="s">
        <v>182</v>
      </c>
      <c r="G7220" s="240">
        <v>40967</v>
      </c>
      <c r="H7220" s="46" t="s">
        <v>37</v>
      </c>
      <c r="I7220" s="40">
        <v>41032</v>
      </c>
    </row>
    <row r="7221" spans="1:9" ht="33.75" customHeight="1" x14ac:dyDescent="0.25">
      <c r="A7221" s="74" t="s">
        <v>6235</v>
      </c>
      <c r="B7221" s="83" t="s">
        <v>119</v>
      </c>
      <c r="C7221" s="41" t="s">
        <v>348</v>
      </c>
      <c r="D7221" s="51" t="s">
        <v>934</v>
      </c>
      <c r="E7221" s="54" t="s">
        <v>66</v>
      </c>
      <c r="F7221" s="55" t="s">
        <v>38</v>
      </c>
      <c r="G7221" s="290">
        <v>37375</v>
      </c>
      <c r="H7221" s="46" t="s">
        <v>37</v>
      </c>
      <c r="I7221" s="770">
        <v>37742</v>
      </c>
    </row>
    <row r="7222" spans="1:9" ht="33.75" customHeight="1" x14ac:dyDescent="0.25">
      <c r="A7222" s="74" t="s">
        <v>6236</v>
      </c>
      <c r="B7222" s="83" t="s">
        <v>205</v>
      </c>
      <c r="C7222" s="41" t="s">
        <v>348</v>
      </c>
      <c r="D7222" s="51" t="s">
        <v>12</v>
      </c>
      <c r="E7222" s="54" t="s">
        <v>3857</v>
      </c>
      <c r="F7222" s="55" t="s">
        <v>102</v>
      </c>
      <c r="G7222" s="290">
        <v>37917</v>
      </c>
      <c r="H7222" s="79" t="s">
        <v>37</v>
      </c>
      <c r="I7222" s="770">
        <v>37987</v>
      </c>
    </row>
    <row r="7223" spans="1:9" ht="33.75" customHeight="1" x14ac:dyDescent="0.25">
      <c r="A7223" s="74" t="s">
        <v>2993</v>
      </c>
      <c r="B7223" s="83" t="s">
        <v>2994</v>
      </c>
      <c r="C7223" s="41" t="s">
        <v>76</v>
      </c>
      <c r="D7223" s="51" t="s">
        <v>930</v>
      </c>
      <c r="E7223" s="67" t="s">
        <v>705</v>
      </c>
      <c r="F7223" s="55" t="s">
        <v>250</v>
      </c>
      <c r="G7223" s="240">
        <v>40984</v>
      </c>
      <c r="H7223" s="79" t="s">
        <v>37</v>
      </c>
      <c r="I7223" s="40">
        <v>41197</v>
      </c>
    </row>
    <row r="7224" spans="1:9" ht="33.75" customHeight="1" x14ac:dyDescent="0.25">
      <c r="A7224" s="103" t="s">
        <v>7171</v>
      </c>
      <c r="B7224" s="429" t="s">
        <v>7172</v>
      </c>
      <c r="C7224" s="429" t="s">
        <v>351</v>
      </c>
      <c r="D7224" s="114" t="s">
        <v>937</v>
      </c>
      <c r="E7224" s="115" t="s">
        <v>35</v>
      </c>
      <c r="F7224" s="104" t="s">
        <v>1258</v>
      </c>
      <c r="G7224" s="428">
        <v>43023</v>
      </c>
      <c r="H7224" s="323" t="s">
        <v>41</v>
      </c>
      <c r="I7224" s="102">
        <v>43581</v>
      </c>
    </row>
    <row r="7225" spans="1:9" ht="33.75" customHeight="1" x14ac:dyDescent="0.25">
      <c r="A7225" s="182" t="s">
        <v>6765</v>
      </c>
      <c r="B7225" s="12" t="s">
        <v>61</v>
      </c>
      <c r="C7225" s="12" t="s">
        <v>344</v>
      </c>
      <c r="D7225" s="51" t="s">
        <v>940</v>
      </c>
      <c r="E7225" s="59" t="s">
        <v>82</v>
      </c>
      <c r="F7225" s="184" t="s">
        <v>214</v>
      </c>
      <c r="G7225" s="13">
        <v>42738</v>
      </c>
      <c r="H7225" s="79" t="s">
        <v>37</v>
      </c>
      <c r="I7225" s="40">
        <v>43160</v>
      </c>
    </row>
    <row r="7226" spans="1:9" ht="33.75" customHeight="1" x14ac:dyDescent="0.25">
      <c r="A7226" s="74" t="s">
        <v>3028</v>
      </c>
      <c r="B7226" s="83" t="s">
        <v>2491</v>
      </c>
      <c r="C7226" s="41" t="s">
        <v>1064</v>
      </c>
      <c r="D7226" s="51" t="s">
        <v>25</v>
      </c>
      <c r="E7226" s="54" t="s">
        <v>4376</v>
      </c>
      <c r="F7226" s="55" t="s">
        <v>2356</v>
      </c>
      <c r="G7226" s="240">
        <v>39745</v>
      </c>
      <c r="H7226" s="79" t="s">
        <v>37</v>
      </c>
      <c r="I7226" s="40">
        <v>39934</v>
      </c>
    </row>
    <row r="7227" spans="1:9" s="1115" customFormat="1" ht="33.75" customHeight="1" x14ac:dyDescent="0.25">
      <c r="A7227" s="1862" t="s">
        <v>8533</v>
      </c>
      <c r="B7227" s="1738" t="s">
        <v>813</v>
      </c>
      <c r="C7227" s="1738" t="s">
        <v>351</v>
      </c>
      <c r="D7227" s="1767" t="s">
        <v>4303</v>
      </c>
      <c r="E7227" s="1863" t="s">
        <v>318</v>
      </c>
      <c r="F7227" s="1864" t="s">
        <v>7346</v>
      </c>
      <c r="G7227" s="1741">
        <v>44229</v>
      </c>
      <c r="H7227" s="1742" t="s">
        <v>3798</v>
      </c>
      <c r="I7227" s="1736"/>
    </row>
    <row r="7228" spans="1:9" ht="33.75" customHeight="1" x14ac:dyDescent="0.25">
      <c r="A7228" s="74" t="s">
        <v>2995</v>
      </c>
      <c r="B7228" s="83" t="s">
        <v>46</v>
      </c>
      <c r="C7228" s="212" t="s">
        <v>344</v>
      </c>
      <c r="D7228" s="51" t="s">
        <v>941</v>
      </c>
      <c r="E7228" s="67" t="s">
        <v>66</v>
      </c>
      <c r="F7228" s="55" t="s">
        <v>413</v>
      </c>
      <c r="G7228" s="40">
        <v>40611</v>
      </c>
      <c r="H7228" s="46" t="s">
        <v>37</v>
      </c>
      <c r="I7228" s="40">
        <v>40695</v>
      </c>
    </row>
    <row r="7229" spans="1:9" ht="33.75" customHeight="1" x14ac:dyDescent="0.25">
      <c r="A7229" s="74" t="s">
        <v>7628</v>
      </c>
      <c r="B7229" s="83" t="s">
        <v>7629</v>
      </c>
      <c r="C7229" s="287" t="s">
        <v>6505</v>
      </c>
      <c r="D7229" s="51" t="s">
        <v>928</v>
      </c>
      <c r="E7229" s="67" t="s">
        <v>138</v>
      </c>
      <c r="F7229" s="55" t="s">
        <v>7630</v>
      </c>
      <c r="G7229" s="40">
        <v>43357</v>
      </c>
      <c r="H7229" s="81" t="s">
        <v>3798</v>
      </c>
      <c r="I7229" s="770"/>
    </row>
    <row r="7230" spans="1:9" ht="33.75" customHeight="1" x14ac:dyDescent="0.25">
      <c r="A7230" s="74" t="s">
        <v>6237</v>
      </c>
      <c r="B7230" s="83" t="s">
        <v>68</v>
      </c>
      <c r="C7230" s="83" t="s">
        <v>348</v>
      </c>
      <c r="D7230" s="51" t="s">
        <v>928</v>
      </c>
      <c r="E7230" s="54" t="s">
        <v>439</v>
      </c>
      <c r="F7230" s="55" t="s">
        <v>38</v>
      </c>
      <c r="G7230" s="290">
        <v>36655</v>
      </c>
      <c r="H7230" s="46" t="s">
        <v>37</v>
      </c>
      <c r="I7230" s="770">
        <v>37562</v>
      </c>
    </row>
    <row r="7231" spans="1:9" ht="33.75" customHeight="1" x14ac:dyDescent="0.25">
      <c r="A7231" s="75" t="s">
        <v>6790</v>
      </c>
      <c r="B7231" s="186" t="s">
        <v>44</v>
      </c>
      <c r="C7231" s="83" t="s">
        <v>6791</v>
      </c>
      <c r="D7231" s="187" t="s">
        <v>12</v>
      </c>
      <c r="E7231" s="56" t="s">
        <v>43</v>
      </c>
      <c r="F7231" s="69" t="s">
        <v>1926</v>
      </c>
      <c r="G7231" s="26">
        <v>42621</v>
      </c>
      <c r="H7231" s="79" t="s">
        <v>37</v>
      </c>
      <c r="I7231" s="770">
        <v>42826</v>
      </c>
    </row>
    <row r="7232" spans="1:9" ht="33.75" customHeight="1" x14ac:dyDescent="0.25">
      <c r="A7232" s="74" t="s">
        <v>2996</v>
      </c>
      <c r="B7232" s="83" t="s">
        <v>2491</v>
      </c>
      <c r="C7232" s="41" t="s">
        <v>101</v>
      </c>
      <c r="D7232" s="51" t="s">
        <v>948</v>
      </c>
      <c r="E7232" s="67" t="s">
        <v>1931</v>
      </c>
      <c r="F7232" s="55" t="s">
        <v>863</v>
      </c>
      <c r="G7232" s="240">
        <v>39419</v>
      </c>
      <c r="H7232" s="79" t="s">
        <v>37</v>
      </c>
      <c r="I7232" s="40">
        <v>39661</v>
      </c>
    </row>
    <row r="7233" spans="1:9" ht="33.75" customHeight="1" x14ac:dyDescent="0.25">
      <c r="A7233" s="614" t="s">
        <v>7326</v>
      </c>
      <c r="B7233" s="710" t="s">
        <v>680</v>
      </c>
      <c r="C7233" s="710" t="s">
        <v>101</v>
      </c>
      <c r="D7233" s="598" t="s">
        <v>936</v>
      </c>
      <c r="E7233" s="595" t="s">
        <v>792</v>
      </c>
      <c r="F7233" s="611" t="s">
        <v>51</v>
      </c>
      <c r="G7233" s="709">
        <v>43185</v>
      </c>
      <c r="H7233" s="81" t="s">
        <v>3798</v>
      </c>
      <c r="I7233" s="619"/>
    </row>
    <row r="7234" spans="1:9" ht="33.75" customHeight="1" x14ac:dyDescent="0.25">
      <c r="A7234" s="74" t="s">
        <v>2997</v>
      </c>
      <c r="B7234" s="83" t="s">
        <v>804</v>
      </c>
      <c r="C7234" s="24" t="s">
        <v>6792</v>
      </c>
      <c r="D7234" s="51" t="s">
        <v>941</v>
      </c>
      <c r="E7234" s="54" t="s">
        <v>35</v>
      </c>
      <c r="F7234" s="55" t="s">
        <v>1272</v>
      </c>
      <c r="G7234" s="40">
        <v>39792</v>
      </c>
      <c r="H7234" s="79" t="s">
        <v>37</v>
      </c>
      <c r="I7234" s="40">
        <v>40148</v>
      </c>
    </row>
    <row r="7235" spans="1:9" ht="33.75" customHeight="1" x14ac:dyDescent="0.25">
      <c r="A7235" s="836" t="s">
        <v>7621</v>
      </c>
      <c r="B7235" s="837" t="s">
        <v>3479</v>
      </c>
      <c r="C7235" s="1006" t="s">
        <v>101</v>
      </c>
      <c r="D7235" s="839" t="s">
        <v>939</v>
      </c>
      <c r="E7235" s="840" t="s">
        <v>394</v>
      </c>
      <c r="F7235" s="841" t="s">
        <v>256</v>
      </c>
      <c r="G7235" s="819">
        <v>43397</v>
      </c>
      <c r="H7235" s="79" t="s">
        <v>37</v>
      </c>
      <c r="I7235" s="40">
        <v>43678</v>
      </c>
    </row>
    <row r="7236" spans="1:9" ht="33.75" customHeight="1" x14ac:dyDescent="0.25">
      <c r="A7236" s="74" t="s">
        <v>4124</v>
      </c>
      <c r="B7236" s="83" t="s">
        <v>4125</v>
      </c>
      <c r="C7236" s="41" t="s">
        <v>4126</v>
      </c>
      <c r="D7236" s="51" t="s">
        <v>940</v>
      </c>
      <c r="E7236" s="54" t="s">
        <v>82</v>
      </c>
      <c r="F7236" s="55" t="s">
        <v>4131</v>
      </c>
      <c r="G7236" s="240">
        <v>42309</v>
      </c>
      <c r="H7236" s="79" t="s">
        <v>37</v>
      </c>
      <c r="I7236" s="40">
        <v>42737</v>
      </c>
    </row>
    <row r="7237" spans="1:9" ht="33.75" customHeight="1" x14ac:dyDescent="0.25">
      <c r="A7237" s="74" t="s">
        <v>6668</v>
      </c>
      <c r="B7237" s="83" t="s">
        <v>46</v>
      </c>
      <c r="C7237" s="83" t="s">
        <v>346</v>
      </c>
      <c r="D7237" s="51" t="s">
        <v>941</v>
      </c>
      <c r="E7237" s="54" t="s">
        <v>43</v>
      </c>
      <c r="F7237" s="55" t="s">
        <v>1113</v>
      </c>
      <c r="G7237" s="290">
        <v>42535</v>
      </c>
      <c r="H7237" s="46" t="s">
        <v>37</v>
      </c>
      <c r="I7237" s="770">
        <v>42736</v>
      </c>
    </row>
    <row r="7238" spans="1:9" ht="33.75" customHeight="1" x14ac:dyDescent="0.25">
      <c r="A7238" s="74" t="s">
        <v>2998</v>
      </c>
      <c r="B7238" s="83" t="s">
        <v>2999</v>
      </c>
      <c r="C7238" s="41" t="s">
        <v>348</v>
      </c>
      <c r="D7238" s="51" t="s">
        <v>948</v>
      </c>
      <c r="E7238" s="54" t="s">
        <v>1568</v>
      </c>
      <c r="F7238" s="55" t="s">
        <v>93</v>
      </c>
      <c r="G7238" s="290">
        <v>39204</v>
      </c>
      <c r="H7238" s="79" t="s">
        <v>37</v>
      </c>
      <c r="I7238" s="26">
        <v>39508</v>
      </c>
    </row>
    <row r="7239" spans="1:9" ht="33.75" customHeight="1" x14ac:dyDescent="0.25">
      <c r="A7239" s="74" t="s">
        <v>3976</v>
      </c>
      <c r="B7239" s="83" t="s">
        <v>2207</v>
      </c>
      <c r="C7239" s="41" t="s">
        <v>101</v>
      </c>
      <c r="D7239" s="51" t="s">
        <v>928</v>
      </c>
      <c r="E7239" s="54" t="s">
        <v>124</v>
      </c>
      <c r="F7239" s="55" t="s">
        <v>127</v>
      </c>
      <c r="G7239" s="240">
        <v>42165</v>
      </c>
      <c r="H7239" s="46" t="s">
        <v>37</v>
      </c>
      <c r="I7239" s="40">
        <v>42401</v>
      </c>
    </row>
    <row r="7240" spans="1:9" s="1115" customFormat="1" ht="33.75" customHeight="1" x14ac:dyDescent="0.25">
      <c r="A7240" s="117" t="s">
        <v>3976</v>
      </c>
      <c r="B7240" s="1190" t="s">
        <v>104</v>
      </c>
      <c r="C7240" s="2000" t="s">
        <v>8606</v>
      </c>
      <c r="D7240" s="120" t="s">
        <v>946</v>
      </c>
      <c r="E7240" s="1999" t="s">
        <v>134</v>
      </c>
      <c r="F7240" s="2000" t="s">
        <v>722</v>
      </c>
      <c r="G7240" s="1670">
        <v>44274</v>
      </c>
      <c r="H7240" s="81" t="s">
        <v>3798</v>
      </c>
      <c r="I7240" s="40"/>
    </row>
    <row r="7241" spans="1:9" ht="33.75" customHeight="1" x14ac:dyDescent="0.25">
      <c r="A7241" s="74" t="s">
        <v>6238</v>
      </c>
      <c r="B7241" s="83" t="s">
        <v>255</v>
      </c>
      <c r="C7241" s="287" t="s">
        <v>357</v>
      </c>
      <c r="D7241" s="51" t="s">
        <v>12</v>
      </c>
      <c r="E7241" s="54" t="s">
        <v>35</v>
      </c>
      <c r="F7241" s="55" t="s">
        <v>4347</v>
      </c>
      <c r="G7241" s="290">
        <v>36661</v>
      </c>
      <c r="H7241" s="46" t="s">
        <v>37</v>
      </c>
      <c r="I7241" s="770">
        <v>36996</v>
      </c>
    </row>
    <row r="7242" spans="1:9" ht="33.75" customHeight="1" x14ac:dyDescent="0.25">
      <c r="A7242" s="117" t="s">
        <v>6912</v>
      </c>
      <c r="B7242" s="241" t="s">
        <v>6913</v>
      </c>
      <c r="C7242" s="241" t="s">
        <v>1581</v>
      </c>
      <c r="D7242" s="120" t="s">
        <v>937</v>
      </c>
      <c r="E7242" s="58" t="s">
        <v>66</v>
      </c>
      <c r="F7242" s="116" t="s">
        <v>5474</v>
      </c>
      <c r="G7242" s="293">
        <v>42786</v>
      </c>
      <c r="H7242" s="47" t="s">
        <v>37</v>
      </c>
      <c r="I7242" s="770">
        <v>43101</v>
      </c>
    </row>
    <row r="7243" spans="1:9" s="1115" customFormat="1" ht="33.75" customHeight="1" x14ac:dyDescent="0.25">
      <c r="A7243" s="863" t="s">
        <v>8022</v>
      </c>
      <c r="B7243" s="1354" t="s">
        <v>119</v>
      </c>
      <c r="C7243" s="1354" t="s">
        <v>101</v>
      </c>
      <c r="D7243" s="866" t="s">
        <v>948</v>
      </c>
      <c r="E7243" s="862" t="s">
        <v>88</v>
      </c>
      <c r="F7243" s="1277" t="s">
        <v>89</v>
      </c>
      <c r="G7243" s="1353">
        <v>43734</v>
      </c>
      <c r="H7243" s="47" t="s">
        <v>37</v>
      </c>
      <c r="I7243" s="1124">
        <v>44044</v>
      </c>
    </row>
    <row r="7244" spans="1:9" ht="33.75" customHeight="1" x14ac:dyDescent="0.25">
      <c r="A7244" s="74" t="s">
        <v>1484</v>
      </c>
      <c r="B7244" s="83" t="s">
        <v>46</v>
      </c>
      <c r="C7244" s="82" t="s">
        <v>347</v>
      </c>
      <c r="D7244" s="51" t="s">
        <v>958</v>
      </c>
      <c r="E7244" s="61" t="s">
        <v>88</v>
      </c>
      <c r="F7244" s="55" t="s">
        <v>89</v>
      </c>
      <c r="G7244" s="293">
        <v>41698</v>
      </c>
      <c r="H7244" s="47" t="s">
        <v>37</v>
      </c>
      <c r="I7244" s="770">
        <v>41974</v>
      </c>
    </row>
    <row r="7245" spans="1:9" s="1115" customFormat="1" ht="33.75" customHeight="1" x14ac:dyDescent="0.25">
      <c r="A7245" s="1737" t="s">
        <v>8391</v>
      </c>
      <c r="B7245" s="1738" t="s">
        <v>198</v>
      </c>
      <c r="C7245" s="1738" t="s">
        <v>351</v>
      </c>
      <c r="D7245" s="1738" t="s">
        <v>4303</v>
      </c>
      <c r="E7245" s="1739" t="s">
        <v>35</v>
      </c>
      <c r="F7245" s="1740" t="s">
        <v>8392</v>
      </c>
      <c r="G7245" s="1741">
        <v>44091</v>
      </c>
      <c r="H7245" s="1742" t="s">
        <v>3798</v>
      </c>
      <c r="I7245" s="1743"/>
    </row>
    <row r="7246" spans="1:9" ht="33.75" customHeight="1" x14ac:dyDescent="0.25">
      <c r="A7246" s="117" t="s">
        <v>6895</v>
      </c>
      <c r="B7246" s="226" t="s">
        <v>6896</v>
      </c>
      <c r="C7246" s="226" t="s">
        <v>152</v>
      </c>
      <c r="D7246" s="120" t="s">
        <v>928</v>
      </c>
      <c r="E7246" s="58" t="s">
        <v>439</v>
      </c>
      <c r="F7246" s="116" t="s">
        <v>38</v>
      </c>
      <c r="G7246" s="293">
        <v>42794</v>
      </c>
      <c r="H7246" s="47" t="s">
        <v>41</v>
      </c>
      <c r="I7246" s="770">
        <v>43524</v>
      </c>
    </row>
    <row r="7247" spans="1:9" ht="33.75" customHeight="1" x14ac:dyDescent="0.25">
      <c r="A7247" s="74" t="s">
        <v>6239</v>
      </c>
      <c r="B7247" s="83" t="s">
        <v>186</v>
      </c>
      <c r="C7247" s="41" t="s">
        <v>95</v>
      </c>
      <c r="D7247" s="51" t="s">
        <v>940</v>
      </c>
      <c r="E7247" s="54" t="s">
        <v>782</v>
      </c>
      <c r="F7247" s="55" t="s">
        <v>99</v>
      </c>
      <c r="G7247" s="290">
        <v>38820</v>
      </c>
      <c r="H7247" s="47" t="s">
        <v>37</v>
      </c>
      <c r="I7247" s="770">
        <v>38991</v>
      </c>
    </row>
    <row r="7248" spans="1:9" ht="33.75" customHeight="1" x14ac:dyDescent="0.25">
      <c r="A7248" s="117" t="s">
        <v>6845</v>
      </c>
      <c r="B7248" s="222" t="s">
        <v>29</v>
      </c>
      <c r="C7248" s="222" t="s">
        <v>101</v>
      </c>
      <c r="D7248" s="120" t="s">
        <v>928</v>
      </c>
      <c r="E7248" s="58" t="s">
        <v>134</v>
      </c>
      <c r="F7248" s="116" t="s">
        <v>136</v>
      </c>
      <c r="G7248" s="293">
        <v>42787</v>
      </c>
      <c r="H7248" s="47" t="s">
        <v>37</v>
      </c>
      <c r="I7248" s="770"/>
    </row>
    <row r="7249" spans="1:9" s="1115" customFormat="1" ht="33.75" customHeight="1" x14ac:dyDescent="0.25">
      <c r="A7249" s="1089" t="s">
        <v>1307</v>
      </c>
      <c r="B7249" s="883" t="s">
        <v>7956</v>
      </c>
      <c r="C7249" s="1114" t="s">
        <v>7957</v>
      </c>
      <c r="D7249" s="866" t="s">
        <v>928</v>
      </c>
      <c r="E7249" s="1280" t="s">
        <v>920</v>
      </c>
      <c r="F7249" s="1279" t="s">
        <v>133</v>
      </c>
      <c r="G7249" s="1278">
        <v>43740</v>
      </c>
      <c r="H7249" s="47" t="s">
        <v>37</v>
      </c>
      <c r="I7249" s="1124">
        <v>44166</v>
      </c>
    </row>
    <row r="7250" spans="1:9" ht="33.75" customHeight="1" x14ac:dyDescent="0.25">
      <c r="A7250" s="74" t="s">
        <v>1307</v>
      </c>
      <c r="B7250" s="83" t="s">
        <v>4273</v>
      </c>
      <c r="C7250" s="41" t="s">
        <v>348</v>
      </c>
      <c r="D7250" s="51" t="s">
        <v>12</v>
      </c>
      <c r="E7250" s="54" t="s">
        <v>66</v>
      </c>
      <c r="F7250" s="55" t="s">
        <v>2910</v>
      </c>
      <c r="G7250" s="290">
        <v>36100</v>
      </c>
      <c r="H7250" s="47" t="s">
        <v>37</v>
      </c>
      <c r="I7250" s="770">
        <v>36161</v>
      </c>
    </row>
    <row r="7251" spans="1:9" ht="33.75" customHeight="1" x14ac:dyDescent="0.25">
      <c r="A7251" s="74" t="s">
        <v>1307</v>
      </c>
      <c r="B7251" s="83" t="s">
        <v>68</v>
      </c>
      <c r="C7251" s="82" t="s">
        <v>1308</v>
      </c>
      <c r="D7251" s="51" t="s">
        <v>937</v>
      </c>
      <c r="E7251" s="67" t="s">
        <v>66</v>
      </c>
      <c r="F7251" s="55" t="s">
        <v>1309</v>
      </c>
      <c r="G7251" s="293">
        <v>41598</v>
      </c>
      <c r="H7251" s="46" t="s">
        <v>37</v>
      </c>
      <c r="I7251" s="770">
        <v>41760</v>
      </c>
    </row>
    <row r="7252" spans="1:9" ht="33.75" customHeight="1" x14ac:dyDescent="0.25">
      <c r="A7252" s="74" t="s">
        <v>1307</v>
      </c>
      <c r="B7252" s="83" t="s">
        <v>64</v>
      </c>
      <c r="C7252" s="212" t="s">
        <v>350</v>
      </c>
      <c r="D7252" s="51" t="s">
        <v>942</v>
      </c>
      <c r="E7252" s="54" t="s">
        <v>1260</v>
      </c>
      <c r="F7252" s="55" t="s">
        <v>1262</v>
      </c>
      <c r="G7252" s="290">
        <v>37911</v>
      </c>
      <c r="H7252" s="46" t="s">
        <v>37</v>
      </c>
      <c r="I7252" s="770">
        <v>38292</v>
      </c>
    </row>
    <row r="7253" spans="1:9" ht="33.75" customHeight="1" x14ac:dyDescent="0.25">
      <c r="A7253" s="74" t="s">
        <v>3000</v>
      </c>
      <c r="B7253" s="83" t="s">
        <v>1279</v>
      </c>
      <c r="C7253" s="41" t="s">
        <v>101</v>
      </c>
      <c r="D7253" s="51" t="s">
        <v>914</v>
      </c>
      <c r="E7253" s="54" t="s">
        <v>65</v>
      </c>
      <c r="F7253" s="55" t="s">
        <v>4819</v>
      </c>
      <c r="G7253" s="290">
        <v>38889</v>
      </c>
      <c r="H7253" s="46" t="s">
        <v>37</v>
      </c>
      <c r="I7253" s="770">
        <v>39022</v>
      </c>
    </row>
    <row r="7254" spans="1:9" ht="33.75" customHeight="1" x14ac:dyDescent="0.25">
      <c r="A7254" s="74" t="s">
        <v>3000</v>
      </c>
      <c r="B7254" s="83" t="s">
        <v>226</v>
      </c>
      <c r="C7254" s="41" t="s">
        <v>348</v>
      </c>
      <c r="D7254" s="51" t="s">
        <v>940</v>
      </c>
      <c r="E7254" s="54" t="s">
        <v>66</v>
      </c>
      <c r="F7254" s="55" t="s">
        <v>142</v>
      </c>
      <c r="G7254" s="290">
        <v>37322</v>
      </c>
      <c r="H7254" s="46" t="s">
        <v>37</v>
      </c>
      <c r="I7254" s="770">
        <v>37803</v>
      </c>
    </row>
    <row r="7255" spans="1:9" ht="33.75" customHeight="1" x14ac:dyDescent="0.25">
      <c r="A7255" s="74" t="s">
        <v>3000</v>
      </c>
      <c r="B7255" s="83" t="s">
        <v>2645</v>
      </c>
      <c r="C7255" s="41" t="s">
        <v>101</v>
      </c>
      <c r="D7255" s="51" t="s">
        <v>953</v>
      </c>
      <c r="E7255" s="54" t="s">
        <v>138</v>
      </c>
      <c r="F7255" s="55" t="s">
        <v>690</v>
      </c>
      <c r="G7255" s="290">
        <v>39176</v>
      </c>
      <c r="H7255" s="79" t="s">
        <v>37</v>
      </c>
      <c r="I7255" s="770">
        <v>39387</v>
      </c>
    </row>
    <row r="7256" spans="1:9" ht="33.75" customHeight="1" x14ac:dyDescent="0.25">
      <c r="A7256" s="74" t="s">
        <v>3000</v>
      </c>
      <c r="B7256" s="83" t="s">
        <v>680</v>
      </c>
      <c r="C7256" s="83" t="s">
        <v>345</v>
      </c>
      <c r="D7256" s="51" t="s">
        <v>940</v>
      </c>
      <c r="E7256" s="54" t="s">
        <v>176</v>
      </c>
      <c r="F7256" s="55" t="s">
        <v>177</v>
      </c>
      <c r="G7256" s="240">
        <v>39380</v>
      </c>
      <c r="H7256" s="46" t="s">
        <v>41</v>
      </c>
      <c r="I7256" s="240">
        <v>39722</v>
      </c>
    </row>
    <row r="7257" spans="1:9" ht="33.75" customHeight="1" x14ac:dyDescent="0.25">
      <c r="A7257" s="103" t="s">
        <v>6736</v>
      </c>
      <c r="B7257" s="150" t="s">
        <v>104</v>
      </c>
      <c r="C7257" s="150" t="s">
        <v>1379</v>
      </c>
      <c r="D7257" s="114" t="s">
        <v>939</v>
      </c>
      <c r="E7257" s="115" t="s">
        <v>4099</v>
      </c>
      <c r="F7257" s="104" t="s">
        <v>4100</v>
      </c>
      <c r="G7257" s="278">
        <v>42654</v>
      </c>
      <c r="H7257" s="46" t="s">
        <v>37</v>
      </c>
      <c r="I7257" s="105">
        <v>43048</v>
      </c>
    </row>
    <row r="7258" spans="1:9" s="1115" customFormat="1" ht="33.75" customHeight="1" x14ac:dyDescent="0.25">
      <c r="A7258" s="1734" t="s">
        <v>8386</v>
      </c>
      <c r="B7258" s="1719" t="s">
        <v>8387</v>
      </c>
      <c r="C7258" s="1719" t="s">
        <v>152</v>
      </c>
      <c r="D7258" s="1720" t="s">
        <v>12</v>
      </c>
      <c r="E7258" s="1721" t="s">
        <v>7372</v>
      </c>
      <c r="F7258" s="1722" t="s">
        <v>40</v>
      </c>
      <c r="G7258" s="1602">
        <v>44166</v>
      </c>
      <c r="H7258" s="1613" t="s">
        <v>3798</v>
      </c>
      <c r="I7258" s="1628"/>
    </row>
    <row r="7259" spans="1:9" ht="33.75" customHeight="1" x14ac:dyDescent="0.25">
      <c r="A7259" s="74" t="s">
        <v>6240</v>
      </c>
      <c r="B7259" s="83" t="s">
        <v>29</v>
      </c>
      <c r="C7259" s="83" t="s">
        <v>2742</v>
      </c>
      <c r="D7259" s="51" t="s">
        <v>940</v>
      </c>
      <c r="E7259" s="54" t="s">
        <v>253</v>
      </c>
      <c r="F7259" s="55" t="s">
        <v>99</v>
      </c>
      <c r="G7259" s="290">
        <v>37532</v>
      </c>
      <c r="H7259" s="46" t="s">
        <v>37</v>
      </c>
      <c r="I7259" s="770">
        <v>38749</v>
      </c>
    </row>
    <row r="7260" spans="1:9" ht="33.75" customHeight="1" x14ac:dyDescent="0.25">
      <c r="A7260" s="189" t="s">
        <v>528</v>
      </c>
      <c r="B7260" s="190" t="s">
        <v>110</v>
      </c>
      <c r="C7260" s="190" t="s">
        <v>6996</v>
      </c>
      <c r="D7260" s="277" t="s">
        <v>12</v>
      </c>
      <c r="E7260" s="194" t="s">
        <v>66</v>
      </c>
      <c r="F7260" s="194" t="s">
        <v>273</v>
      </c>
      <c r="G7260" s="195">
        <v>42877</v>
      </c>
      <c r="H7260" s="47" t="s">
        <v>37</v>
      </c>
      <c r="I7260" s="411">
        <v>43132</v>
      </c>
    </row>
    <row r="7261" spans="1:9" ht="33.75" customHeight="1" x14ac:dyDescent="0.25">
      <c r="A7261" s="74" t="s">
        <v>528</v>
      </c>
      <c r="B7261" s="83" t="s">
        <v>59</v>
      </c>
      <c r="C7261" s="83" t="s">
        <v>350</v>
      </c>
      <c r="D7261" s="51" t="s">
        <v>958</v>
      </c>
      <c r="E7261" s="61" t="s">
        <v>192</v>
      </c>
      <c r="F7261" s="55" t="s">
        <v>529</v>
      </c>
      <c r="G7261" s="290">
        <v>41202</v>
      </c>
      <c r="H7261" s="46" t="s">
        <v>37</v>
      </c>
      <c r="I7261" s="770">
        <v>41456</v>
      </c>
    </row>
    <row r="7262" spans="1:9" ht="33.75" customHeight="1" x14ac:dyDescent="0.25">
      <c r="A7262" s="74" t="s">
        <v>6241</v>
      </c>
      <c r="B7262" s="83" t="s">
        <v>3633</v>
      </c>
      <c r="C7262" s="41" t="s">
        <v>101</v>
      </c>
      <c r="D7262" s="51" t="s">
        <v>936</v>
      </c>
      <c r="E7262" s="54" t="s">
        <v>3794</v>
      </c>
      <c r="F7262" s="55" t="s">
        <v>51</v>
      </c>
      <c r="G7262" s="290">
        <v>37966</v>
      </c>
      <c r="H7262" s="46" t="s">
        <v>37</v>
      </c>
      <c r="I7262" s="770">
        <v>38169</v>
      </c>
    </row>
    <row r="7263" spans="1:9" ht="33.75" customHeight="1" x14ac:dyDescent="0.25">
      <c r="A7263" s="74" t="s">
        <v>6242</v>
      </c>
      <c r="B7263" s="83" t="s">
        <v>98</v>
      </c>
      <c r="C7263" s="83" t="s">
        <v>152</v>
      </c>
      <c r="D7263" s="51" t="s">
        <v>940</v>
      </c>
      <c r="E7263" s="54" t="s">
        <v>35</v>
      </c>
      <c r="F7263" s="55" t="s">
        <v>844</v>
      </c>
      <c r="G7263" s="290">
        <v>38386</v>
      </c>
      <c r="H7263" s="79" t="s">
        <v>37</v>
      </c>
      <c r="I7263" s="770">
        <v>38749</v>
      </c>
    </row>
    <row r="7264" spans="1:9" ht="33.75" customHeight="1" x14ac:dyDescent="0.25">
      <c r="A7264" s="74" t="s">
        <v>3001</v>
      </c>
      <c r="B7264" s="83" t="s">
        <v>84</v>
      </c>
      <c r="C7264" s="41" t="s">
        <v>95</v>
      </c>
      <c r="D7264" s="51" t="s">
        <v>12</v>
      </c>
      <c r="E7264" s="56" t="s">
        <v>1812</v>
      </c>
      <c r="F7264" s="55" t="s">
        <v>107</v>
      </c>
      <c r="G7264" s="40">
        <v>40575</v>
      </c>
      <c r="H7264" s="79" t="s">
        <v>37</v>
      </c>
      <c r="I7264" s="40">
        <v>40787</v>
      </c>
    </row>
    <row r="7265" spans="1:9" ht="33.75" customHeight="1" x14ac:dyDescent="0.25">
      <c r="A7265" s="74" t="s">
        <v>1697</v>
      </c>
      <c r="B7265" s="83" t="s">
        <v>1698</v>
      </c>
      <c r="C7265" s="32" t="s">
        <v>1699</v>
      </c>
      <c r="D7265" s="51" t="s">
        <v>946</v>
      </c>
      <c r="E7265" s="54" t="s">
        <v>696</v>
      </c>
      <c r="F7265" s="55" t="s">
        <v>702</v>
      </c>
      <c r="G7265" s="33">
        <v>41914</v>
      </c>
      <c r="H7265" s="46" t="s">
        <v>37</v>
      </c>
      <c r="I7265" s="26">
        <v>42095</v>
      </c>
    </row>
    <row r="7266" spans="1:9" ht="33.75" customHeight="1" x14ac:dyDescent="0.25">
      <c r="A7266" s="74" t="s">
        <v>3002</v>
      </c>
      <c r="B7266" s="83" t="s">
        <v>767</v>
      </c>
      <c r="C7266" s="41" t="s">
        <v>101</v>
      </c>
      <c r="D7266" s="51" t="s">
        <v>951</v>
      </c>
      <c r="E7266" s="54" t="s">
        <v>134</v>
      </c>
      <c r="F7266" s="55" t="s">
        <v>2607</v>
      </c>
      <c r="G7266" s="290">
        <v>38672</v>
      </c>
      <c r="H7266" s="46" t="s">
        <v>37</v>
      </c>
      <c r="I7266" s="770">
        <v>38778</v>
      </c>
    </row>
    <row r="7267" spans="1:9" ht="33.75" customHeight="1" x14ac:dyDescent="0.25">
      <c r="A7267" s="74" t="s">
        <v>3002</v>
      </c>
      <c r="B7267" s="83" t="s">
        <v>441</v>
      </c>
      <c r="C7267" s="83" t="s">
        <v>30</v>
      </c>
      <c r="D7267" s="51" t="s">
        <v>929</v>
      </c>
      <c r="E7267" s="54" t="s">
        <v>728</v>
      </c>
      <c r="F7267" s="55" t="s">
        <v>983</v>
      </c>
      <c r="G7267" s="290">
        <v>36957</v>
      </c>
      <c r="H7267" s="79" t="s">
        <v>37</v>
      </c>
      <c r="I7267" s="770">
        <v>37012</v>
      </c>
    </row>
    <row r="7268" spans="1:9" ht="33.75" customHeight="1" x14ac:dyDescent="0.25">
      <c r="A7268" s="863" t="s">
        <v>3002</v>
      </c>
      <c r="B7268" s="1084" t="s">
        <v>119</v>
      </c>
      <c r="C7268" s="1084" t="s">
        <v>347</v>
      </c>
      <c r="D7268" s="866" t="s">
        <v>928</v>
      </c>
      <c r="E7268" s="1098" t="s">
        <v>920</v>
      </c>
      <c r="F7268" s="861" t="s">
        <v>133</v>
      </c>
      <c r="G7268" s="1097">
        <v>43516</v>
      </c>
      <c r="H7268" s="79" t="s">
        <v>37</v>
      </c>
      <c r="I7268" s="842">
        <v>43831</v>
      </c>
    </row>
    <row r="7269" spans="1:9" ht="33.75" customHeight="1" x14ac:dyDescent="0.25">
      <c r="A7269" s="74" t="s">
        <v>3002</v>
      </c>
      <c r="B7269" s="83" t="s">
        <v>2330</v>
      </c>
      <c r="C7269" s="24" t="s">
        <v>1891</v>
      </c>
      <c r="D7269" s="51" t="s">
        <v>930</v>
      </c>
      <c r="E7269" s="67" t="s">
        <v>799</v>
      </c>
      <c r="F7269" s="55" t="s">
        <v>115</v>
      </c>
      <c r="G7269" s="40">
        <v>40634</v>
      </c>
      <c r="H7269" s="46" t="s">
        <v>37</v>
      </c>
      <c r="I7269" s="40">
        <v>40909</v>
      </c>
    </row>
    <row r="7270" spans="1:9" ht="33.75" customHeight="1" x14ac:dyDescent="0.25">
      <c r="A7270" s="74" t="s">
        <v>6243</v>
      </c>
      <c r="B7270" s="83" t="s">
        <v>42</v>
      </c>
      <c r="C7270" s="83" t="s">
        <v>30</v>
      </c>
      <c r="D7270" s="51" t="s">
        <v>946</v>
      </c>
      <c r="E7270" s="54" t="s">
        <v>696</v>
      </c>
      <c r="F7270" s="55" t="s">
        <v>1445</v>
      </c>
      <c r="G7270" s="290">
        <v>36944</v>
      </c>
      <c r="H7270" s="46" t="s">
        <v>37</v>
      </c>
      <c r="I7270" s="770">
        <v>37165</v>
      </c>
    </row>
    <row r="7271" spans="1:9" ht="33.75" customHeight="1" x14ac:dyDescent="0.25">
      <c r="A7271" s="857" t="s">
        <v>7543</v>
      </c>
      <c r="B7271" s="849" t="s">
        <v>121</v>
      </c>
      <c r="C7271" s="849" t="s">
        <v>7544</v>
      </c>
      <c r="D7271" s="858" t="s">
        <v>7450</v>
      </c>
      <c r="E7271" s="854" t="s">
        <v>1866</v>
      </c>
      <c r="F7271" s="855" t="s">
        <v>7545</v>
      </c>
      <c r="G7271" s="848">
        <v>43367</v>
      </c>
      <c r="H7271" s="46" t="s">
        <v>37</v>
      </c>
      <c r="I7271" s="40">
        <v>43584</v>
      </c>
    </row>
    <row r="7272" spans="1:9" ht="33.75" customHeight="1" x14ac:dyDescent="0.25">
      <c r="A7272" s="74" t="s">
        <v>337</v>
      </c>
      <c r="B7272" s="83" t="s">
        <v>54</v>
      </c>
      <c r="C7272" s="41" t="s">
        <v>872</v>
      </c>
      <c r="D7272" s="51" t="s">
        <v>928</v>
      </c>
      <c r="E7272" s="54" t="s">
        <v>920</v>
      </c>
      <c r="F7272" s="55" t="s">
        <v>133</v>
      </c>
      <c r="G7272" s="240">
        <v>42270</v>
      </c>
      <c r="H7272" s="79" t="s">
        <v>37</v>
      </c>
      <c r="I7272" s="40">
        <v>42492</v>
      </c>
    </row>
    <row r="7273" spans="1:9" ht="33.75" customHeight="1" x14ac:dyDescent="0.25">
      <c r="A7273" s="117" t="s">
        <v>337</v>
      </c>
      <c r="B7273" s="814" t="s">
        <v>59</v>
      </c>
      <c r="C7273" s="814" t="s">
        <v>101</v>
      </c>
      <c r="D7273" s="120" t="s">
        <v>928</v>
      </c>
      <c r="E7273" s="58" t="s">
        <v>124</v>
      </c>
      <c r="F7273" s="116" t="s">
        <v>127</v>
      </c>
      <c r="G7273" s="815">
        <v>43017</v>
      </c>
      <c r="H7273" s="79" t="s">
        <v>41</v>
      </c>
      <c r="I7273" s="40">
        <v>43770</v>
      </c>
    </row>
    <row r="7274" spans="1:9" ht="33.75" customHeight="1" x14ac:dyDescent="0.25">
      <c r="A7274" s="74" t="s">
        <v>337</v>
      </c>
      <c r="B7274" s="83" t="s">
        <v>1954</v>
      </c>
      <c r="C7274" s="24" t="s">
        <v>351</v>
      </c>
      <c r="D7274" s="51" t="s">
        <v>12</v>
      </c>
      <c r="E7274" s="67" t="s">
        <v>66</v>
      </c>
      <c r="F7274" s="55" t="s">
        <v>273</v>
      </c>
      <c r="G7274" s="40">
        <v>40129</v>
      </c>
      <c r="H7274" s="47" t="s">
        <v>41</v>
      </c>
      <c r="I7274" s="40">
        <v>40361</v>
      </c>
    </row>
    <row r="7275" spans="1:9" ht="33.75" customHeight="1" x14ac:dyDescent="0.25">
      <c r="A7275" s="74" t="s">
        <v>337</v>
      </c>
      <c r="B7275" s="83" t="s">
        <v>61</v>
      </c>
      <c r="C7275" s="83" t="s">
        <v>95</v>
      </c>
      <c r="D7275" s="51" t="s">
        <v>940</v>
      </c>
      <c r="E7275" s="61" t="s">
        <v>253</v>
      </c>
      <c r="F7275" s="55" t="s">
        <v>338</v>
      </c>
      <c r="G7275" s="290">
        <v>41067</v>
      </c>
      <c r="H7275" s="79" t="s">
        <v>41</v>
      </c>
      <c r="I7275" s="770">
        <v>41751</v>
      </c>
    </row>
    <row r="7276" spans="1:9" ht="33.75" customHeight="1" x14ac:dyDescent="0.25">
      <c r="A7276" s="991" t="s">
        <v>337</v>
      </c>
      <c r="B7276" s="919" t="s">
        <v>61</v>
      </c>
      <c r="C7276" s="919" t="s">
        <v>95</v>
      </c>
      <c r="D7276" s="989" t="s">
        <v>4303</v>
      </c>
      <c r="E7276" s="990" t="s">
        <v>782</v>
      </c>
      <c r="F7276" s="988" t="s">
        <v>7598</v>
      </c>
      <c r="G7276" s="921">
        <v>43424</v>
      </c>
      <c r="H7276" s="79" t="s">
        <v>41</v>
      </c>
      <c r="I7276" s="770">
        <v>43762</v>
      </c>
    </row>
    <row r="7277" spans="1:9" ht="33.75" customHeight="1" x14ac:dyDescent="0.25">
      <c r="A7277" s="74" t="s">
        <v>337</v>
      </c>
      <c r="B7277" s="83" t="s">
        <v>61</v>
      </c>
      <c r="C7277" s="83" t="s">
        <v>95</v>
      </c>
      <c r="D7277" s="51" t="s">
        <v>12</v>
      </c>
      <c r="E7277" s="56" t="s">
        <v>1812</v>
      </c>
      <c r="F7277" s="55" t="s">
        <v>338</v>
      </c>
      <c r="G7277" s="36">
        <v>41919</v>
      </c>
      <c r="H7277" s="46" t="s">
        <v>37</v>
      </c>
      <c r="I7277" s="770">
        <v>42111</v>
      </c>
    </row>
    <row r="7278" spans="1:9" ht="33.75" customHeight="1" x14ac:dyDescent="0.25">
      <c r="A7278" s="74" t="s">
        <v>337</v>
      </c>
      <c r="B7278" s="83" t="s">
        <v>198</v>
      </c>
      <c r="C7278" s="83" t="s">
        <v>345</v>
      </c>
      <c r="D7278" s="51" t="s">
        <v>940</v>
      </c>
      <c r="E7278" s="54" t="s">
        <v>72</v>
      </c>
      <c r="F7278" s="55" t="s">
        <v>103</v>
      </c>
      <c r="G7278" s="290">
        <v>37911</v>
      </c>
      <c r="H7278" s="46" t="s">
        <v>37</v>
      </c>
      <c r="I7278" s="770">
        <v>38261</v>
      </c>
    </row>
    <row r="7279" spans="1:9" ht="33.75" customHeight="1" x14ac:dyDescent="0.25">
      <c r="A7279" s="74" t="s">
        <v>337</v>
      </c>
      <c r="B7279" s="83" t="s">
        <v>64</v>
      </c>
      <c r="C7279" s="83" t="s">
        <v>345</v>
      </c>
      <c r="D7279" s="51" t="s">
        <v>940</v>
      </c>
      <c r="E7279" s="54" t="s">
        <v>111</v>
      </c>
      <c r="F7279" s="55" t="s">
        <v>112</v>
      </c>
      <c r="G7279" s="290">
        <v>36412</v>
      </c>
      <c r="H7279" s="79" t="s">
        <v>37</v>
      </c>
      <c r="I7279" s="770">
        <v>36617</v>
      </c>
    </row>
    <row r="7280" spans="1:9" ht="33.75" customHeight="1" x14ac:dyDescent="0.25">
      <c r="A7280" s="74" t="s">
        <v>337</v>
      </c>
      <c r="B7280" s="83" t="s">
        <v>46</v>
      </c>
      <c r="C7280" s="41" t="s">
        <v>344</v>
      </c>
      <c r="D7280" s="51" t="s">
        <v>940</v>
      </c>
      <c r="E7280" s="54" t="s">
        <v>6762</v>
      </c>
      <c r="F7280" s="55" t="s">
        <v>4131</v>
      </c>
      <c r="G7280" s="240">
        <v>42310</v>
      </c>
      <c r="H7280" s="79" t="s">
        <v>37</v>
      </c>
      <c r="I7280" s="40">
        <v>42767</v>
      </c>
    </row>
    <row r="7281" spans="1:9" ht="33.75" customHeight="1" x14ac:dyDescent="0.25">
      <c r="A7281" s="74" t="s">
        <v>337</v>
      </c>
      <c r="B7281" s="83" t="s">
        <v>49</v>
      </c>
      <c r="C7281" s="212" t="s">
        <v>1802</v>
      </c>
      <c r="D7281" s="51" t="s">
        <v>928</v>
      </c>
      <c r="E7281" s="61" t="s">
        <v>3791</v>
      </c>
      <c r="F7281" s="55" t="s">
        <v>140</v>
      </c>
      <c r="G7281" s="240">
        <v>39559</v>
      </c>
      <c r="H7281" s="47" t="s">
        <v>37</v>
      </c>
      <c r="I7281" s="240">
        <v>39845</v>
      </c>
    </row>
    <row r="7282" spans="1:9" ht="33.75" customHeight="1" x14ac:dyDescent="0.25">
      <c r="A7282" s="74" t="s">
        <v>337</v>
      </c>
      <c r="B7282" s="83" t="s">
        <v>49</v>
      </c>
      <c r="C7282" s="83" t="s">
        <v>101</v>
      </c>
      <c r="D7282" s="51" t="s">
        <v>946</v>
      </c>
      <c r="E7282" s="54" t="s">
        <v>792</v>
      </c>
      <c r="F7282" s="55" t="s">
        <v>89</v>
      </c>
      <c r="G7282" s="290">
        <v>41087</v>
      </c>
      <c r="H7282" s="47" t="s">
        <v>37</v>
      </c>
      <c r="I7282" s="770">
        <v>41275</v>
      </c>
    </row>
    <row r="7283" spans="1:9" ht="33.75" customHeight="1" x14ac:dyDescent="0.25">
      <c r="A7283" s="74" t="s">
        <v>337</v>
      </c>
      <c r="B7283" s="83" t="s">
        <v>94</v>
      </c>
      <c r="C7283" s="24" t="s">
        <v>76</v>
      </c>
      <c r="D7283" s="51" t="s">
        <v>650</v>
      </c>
      <c r="E7283" s="67" t="s">
        <v>705</v>
      </c>
      <c r="F7283" s="55" t="s">
        <v>2134</v>
      </c>
      <c r="G7283" s="40">
        <v>39812</v>
      </c>
      <c r="H7283" s="81" t="s">
        <v>3798</v>
      </c>
      <c r="I7283" s="770"/>
    </row>
    <row r="7284" spans="1:9" ht="33.75" customHeight="1" x14ac:dyDescent="0.25">
      <c r="A7284" s="74" t="s">
        <v>6244</v>
      </c>
      <c r="B7284" s="83" t="s">
        <v>77</v>
      </c>
      <c r="C7284" s="83" t="s">
        <v>345</v>
      </c>
      <c r="D7284" s="51" t="s">
        <v>940</v>
      </c>
      <c r="E7284" s="54" t="s">
        <v>1524</v>
      </c>
      <c r="F7284" s="55" t="s">
        <v>2634</v>
      </c>
      <c r="G7284" s="290">
        <v>36067</v>
      </c>
      <c r="H7284" s="79" t="s">
        <v>37</v>
      </c>
      <c r="I7284" s="770">
        <v>36404</v>
      </c>
    </row>
    <row r="7285" spans="1:9" ht="33.75" customHeight="1" x14ac:dyDescent="0.25">
      <c r="A7285" s="74" t="s">
        <v>3003</v>
      </c>
      <c r="B7285" s="83" t="s">
        <v>96</v>
      </c>
      <c r="C7285" s="41" t="s">
        <v>351</v>
      </c>
      <c r="D7285" s="51" t="s">
        <v>940</v>
      </c>
      <c r="E7285" s="54" t="s">
        <v>35</v>
      </c>
      <c r="F7285" s="55" t="s">
        <v>844</v>
      </c>
      <c r="G7285" s="240">
        <v>39779</v>
      </c>
      <c r="H7285" s="47" t="s">
        <v>37</v>
      </c>
      <c r="I7285" s="240">
        <v>40238</v>
      </c>
    </row>
    <row r="7286" spans="1:9" ht="33.75" customHeight="1" x14ac:dyDescent="0.25">
      <c r="A7286" s="74" t="s">
        <v>438</v>
      </c>
      <c r="B7286" s="83" t="s">
        <v>255</v>
      </c>
      <c r="C7286" s="83" t="s">
        <v>101</v>
      </c>
      <c r="D7286" s="51" t="s">
        <v>928</v>
      </c>
      <c r="E7286" s="54" t="s">
        <v>439</v>
      </c>
      <c r="F7286" s="55" t="s">
        <v>58</v>
      </c>
      <c r="G7286" s="290">
        <v>41025</v>
      </c>
      <c r="H7286" s="79" t="s">
        <v>37</v>
      </c>
      <c r="I7286" s="770">
        <v>41334</v>
      </c>
    </row>
    <row r="7287" spans="1:9" ht="33.75" customHeight="1" x14ac:dyDescent="0.25">
      <c r="A7287" s="74" t="s">
        <v>3004</v>
      </c>
      <c r="B7287" s="83" t="s">
        <v>2005</v>
      </c>
      <c r="C7287" s="41" t="s">
        <v>1064</v>
      </c>
      <c r="D7287" s="51" t="s">
        <v>25</v>
      </c>
      <c r="E7287" s="54" t="s">
        <v>4376</v>
      </c>
      <c r="F7287" s="55" t="s">
        <v>507</v>
      </c>
      <c r="G7287" s="240">
        <v>39924</v>
      </c>
      <c r="H7287" s="46" t="s">
        <v>37</v>
      </c>
      <c r="I7287" s="240">
        <v>40252</v>
      </c>
    </row>
    <row r="7288" spans="1:9" ht="33.75" customHeight="1" x14ac:dyDescent="0.25">
      <c r="A7288" s="74" t="s">
        <v>6245</v>
      </c>
      <c r="B7288" s="83" t="s">
        <v>77</v>
      </c>
      <c r="C7288" s="83" t="s">
        <v>76</v>
      </c>
      <c r="D7288" s="51" t="s">
        <v>939</v>
      </c>
      <c r="E7288" s="54" t="s">
        <v>47</v>
      </c>
      <c r="F7288" s="55" t="s">
        <v>4822</v>
      </c>
      <c r="G7288" s="290">
        <v>36123</v>
      </c>
      <c r="H7288" s="46" t="s">
        <v>37</v>
      </c>
      <c r="I7288" s="770">
        <v>36281</v>
      </c>
    </row>
    <row r="7289" spans="1:9" ht="33.75" customHeight="1" x14ac:dyDescent="0.25">
      <c r="A7289" s="74" t="s">
        <v>6246</v>
      </c>
      <c r="B7289" s="83" t="s">
        <v>2619</v>
      </c>
      <c r="C7289" s="83" t="s">
        <v>1598</v>
      </c>
      <c r="D7289" s="51" t="s">
        <v>12</v>
      </c>
      <c r="E7289" s="54" t="s">
        <v>47</v>
      </c>
      <c r="F7289" s="55" t="s">
        <v>4522</v>
      </c>
      <c r="G7289" s="290">
        <v>37424</v>
      </c>
      <c r="H7289" s="46" t="s">
        <v>37</v>
      </c>
      <c r="I7289" s="770">
        <v>37742</v>
      </c>
    </row>
    <row r="7290" spans="1:9" ht="33.75" customHeight="1" x14ac:dyDescent="0.25">
      <c r="A7290" s="74" t="s">
        <v>6565</v>
      </c>
      <c r="B7290" s="83" t="s">
        <v>6566</v>
      </c>
      <c r="C7290" s="83" t="s">
        <v>6567</v>
      </c>
      <c r="D7290" s="51" t="s">
        <v>940</v>
      </c>
      <c r="E7290" s="54" t="s">
        <v>82</v>
      </c>
      <c r="F7290" s="55" t="s">
        <v>214</v>
      </c>
      <c r="G7290" s="290">
        <v>42509</v>
      </c>
      <c r="H7290" s="46" t="s">
        <v>41</v>
      </c>
      <c r="I7290" s="770">
        <v>42917</v>
      </c>
    </row>
    <row r="7291" spans="1:9" ht="33.75" customHeight="1" x14ac:dyDescent="0.25">
      <c r="A7291" s="74" t="s">
        <v>637</v>
      </c>
      <c r="B7291" s="83" t="s">
        <v>64</v>
      </c>
      <c r="C7291" s="83" t="s">
        <v>351</v>
      </c>
      <c r="D7291" s="51" t="s">
        <v>12</v>
      </c>
      <c r="E7291" s="54" t="s">
        <v>460</v>
      </c>
      <c r="F7291" s="55" t="s">
        <v>295</v>
      </c>
      <c r="G7291" s="290">
        <v>41309</v>
      </c>
      <c r="H7291" s="46" t="s">
        <v>37</v>
      </c>
      <c r="I7291" s="770">
        <v>41757</v>
      </c>
    </row>
    <row r="7292" spans="1:9" ht="33.75" customHeight="1" x14ac:dyDescent="0.25">
      <c r="A7292" s="74" t="s">
        <v>6247</v>
      </c>
      <c r="B7292" s="83" t="s">
        <v>3616</v>
      </c>
      <c r="C7292" s="41" t="s">
        <v>101</v>
      </c>
      <c r="D7292" s="51" t="s">
        <v>929</v>
      </c>
      <c r="E7292" s="54" t="s">
        <v>60</v>
      </c>
      <c r="F7292" s="55" t="s">
        <v>1364</v>
      </c>
      <c r="G7292" s="290">
        <v>38091</v>
      </c>
      <c r="H7292" s="46" t="s">
        <v>37</v>
      </c>
      <c r="I7292" s="770">
        <v>38322</v>
      </c>
    </row>
    <row r="7293" spans="1:9" ht="33.75" customHeight="1" x14ac:dyDescent="0.25">
      <c r="A7293" s="74" t="s">
        <v>6248</v>
      </c>
      <c r="B7293" s="83" t="s">
        <v>552</v>
      </c>
      <c r="C7293" s="83" t="s">
        <v>7040</v>
      </c>
      <c r="D7293" s="51" t="s">
        <v>941</v>
      </c>
      <c r="E7293" s="54" t="s">
        <v>66</v>
      </c>
      <c r="F7293" s="55" t="s">
        <v>221</v>
      </c>
      <c r="G7293" s="290">
        <v>36208</v>
      </c>
      <c r="H7293" s="47" t="s">
        <v>37</v>
      </c>
      <c r="I7293" s="770">
        <v>36465</v>
      </c>
    </row>
    <row r="7294" spans="1:9" ht="33.75" customHeight="1" x14ac:dyDescent="0.25">
      <c r="A7294" s="74" t="s">
        <v>986</v>
      </c>
      <c r="B7294" s="83" t="s">
        <v>189</v>
      </c>
      <c r="C7294" s="82" t="s">
        <v>101</v>
      </c>
      <c r="D7294" s="51" t="s">
        <v>946</v>
      </c>
      <c r="E7294" s="58" t="s">
        <v>163</v>
      </c>
      <c r="F7294" s="55" t="s">
        <v>453</v>
      </c>
      <c r="G7294" s="293">
        <v>41424</v>
      </c>
      <c r="H7294" s="46" t="s">
        <v>37</v>
      </c>
      <c r="I7294" s="770">
        <v>41640</v>
      </c>
    </row>
    <row r="7295" spans="1:9" ht="33.75" customHeight="1" x14ac:dyDescent="0.25">
      <c r="A7295" s="74" t="s">
        <v>6249</v>
      </c>
      <c r="B7295" s="83" t="s">
        <v>53</v>
      </c>
      <c r="C7295" s="83" t="s">
        <v>6853</v>
      </c>
      <c r="D7295" s="51" t="s">
        <v>914</v>
      </c>
      <c r="E7295" s="54" t="s">
        <v>65</v>
      </c>
      <c r="F7295" s="55" t="s">
        <v>6250</v>
      </c>
      <c r="G7295" s="290">
        <v>36138</v>
      </c>
      <c r="H7295" s="46" t="s">
        <v>37</v>
      </c>
      <c r="I7295" s="770">
        <v>36440</v>
      </c>
    </row>
    <row r="7296" spans="1:9" ht="33.75" customHeight="1" x14ac:dyDescent="0.25">
      <c r="A7296" s="74" t="s">
        <v>6251</v>
      </c>
      <c r="B7296" s="83" t="s">
        <v>44</v>
      </c>
      <c r="C7296" s="83" t="s">
        <v>1921</v>
      </c>
      <c r="D7296" s="51" t="s">
        <v>940</v>
      </c>
      <c r="E7296" s="54" t="s">
        <v>35</v>
      </c>
      <c r="F7296" s="55" t="s">
        <v>6252</v>
      </c>
      <c r="G7296" s="290">
        <v>36706</v>
      </c>
      <c r="H7296" s="46" t="s">
        <v>37</v>
      </c>
      <c r="I7296" s="770">
        <v>37043</v>
      </c>
    </row>
    <row r="7297" spans="1:9" ht="33.75" customHeight="1" x14ac:dyDescent="0.25">
      <c r="A7297" s="74" t="s">
        <v>6253</v>
      </c>
      <c r="B7297" s="83" t="s">
        <v>29</v>
      </c>
      <c r="C7297" s="212" t="s">
        <v>350</v>
      </c>
      <c r="D7297" s="51" t="s">
        <v>929</v>
      </c>
      <c r="E7297" s="54" t="s">
        <v>87</v>
      </c>
      <c r="F7297" s="55" t="s">
        <v>2798</v>
      </c>
      <c r="G7297" s="290">
        <v>36283</v>
      </c>
      <c r="H7297" s="47" t="s">
        <v>37</v>
      </c>
      <c r="I7297" s="770">
        <v>36342</v>
      </c>
    </row>
    <row r="7298" spans="1:9" s="1115" customFormat="1" ht="33.75" customHeight="1" x14ac:dyDescent="0.25">
      <c r="A7298" s="1737" t="s">
        <v>8411</v>
      </c>
      <c r="B7298" s="1738" t="s">
        <v>49</v>
      </c>
      <c r="C7298" s="1738" t="s">
        <v>347</v>
      </c>
      <c r="D7298" s="1767" t="s">
        <v>4303</v>
      </c>
      <c r="E7298" s="1749" t="s">
        <v>8410</v>
      </c>
      <c r="F7298" s="1740" t="s">
        <v>1878</v>
      </c>
      <c r="G7298" s="1741">
        <v>43901</v>
      </c>
      <c r="H7298" s="1768" t="s">
        <v>3798</v>
      </c>
      <c r="I7298" s="1743"/>
    </row>
    <row r="7299" spans="1:9" ht="33.75" customHeight="1" x14ac:dyDescent="0.25">
      <c r="A7299" s="74" t="s">
        <v>4023</v>
      </c>
      <c r="B7299" s="83" t="s">
        <v>49</v>
      </c>
      <c r="C7299" s="41" t="s">
        <v>101</v>
      </c>
      <c r="D7299" s="51" t="s">
        <v>949</v>
      </c>
      <c r="E7299" s="54" t="s">
        <v>230</v>
      </c>
      <c r="F7299" s="55" t="s">
        <v>1035</v>
      </c>
      <c r="G7299" s="240">
        <v>42167</v>
      </c>
      <c r="H7299" s="79" t="s">
        <v>37</v>
      </c>
      <c r="I7299" s="40">
        <v>42339</v>
      </c>
    </row>
    <row r="7300" spans="1:9" ht="33.75" customHeight="1" x14ac:dyDescent="0.25">
      <c r="A7300" s="74" t="s">
        <v>4215</v>
      </c>
      <c r="B7300" s="83" t="s">
        <v>68</v>
      </c>
      <c r="C7300" s="41" t="s">
        <v>4216</v>
      </c>
      <c r="D7300" s="51" t="s">
        <v>951</v>
      </c>
      <c r="E7300" s="54" t="s">
        <v>1469</v>
      </c>
      <c r="F7300" s="55" t="s">
        <v>1057</v>
      </c>
      <c r="G7300" s="240">
        <v>41380</v>
      </c>
      <c r="H7300" s="79" t="s">
        <v>37</v>
      </c>
      <c r="I7300" s="40">
        <v>42321</v>
      </c>
    </row>
    <row r="7301" spans="1:9" ht="33.75" customHeight="1" x14ac:dyDescent="0.25">
      <c r="A7301" s="74" t="s">
        <v>4085</v>
      </c>
      <c r="B7301" s="83" t="s">
        <v>4086</v>
      </c>
      <c r="C7301" s="41" t="s">
        <v>101</v>
      </c>
      <c r="D7301" s="51" t="s">
        <v>946</v>
      </c>
      <c r="E7301" s="54" t="s">
        <v>163</v>
      </c>
      <c r="F7301" s="55" t="s">
        <v>164</v>
      </c>
      <c r="G7301" s="240">
        <v>42285</v>
      </c>
      <c r="H7301" s="79" t="s">
        <v>37</v>
      </c>
      <c r="I7301" s="40">
        <v>42461</v>
      </c>
    </row>
    <row r="7302" spans="1:9" ht="33.75" customHeight="1" x14ac:dyDescent="0.25">
      <c r="A7302" s="74" t="s">
        <v>6501</v>
      </c>
      <c r="B7302" s="83" t="s">
        <v>6500</v>
      </c>
      <c r="C7302" s="83" t="s">
        <v>160</v>
      </c>
      <c r="D7302" s="51" t="s">
        <v>951</v>
      </c>
      <c r="E7302" s="54" t="s">
        <v>508</v>
      </c>
      <c r="F7302" s="55" t="s">
        <v>507</v>
      </c>
      <c r="G7302" s="290">
        <v>42404</v>
      </c>
      <c r="H7302" s="79" t="s">
        <v>37</v>
      </c>
      <c r="I7302" s="40">
        <v>42860</v>
      </c>
    </row>
    <row r="7303" spans="1:9" ht="33.75" customHeight="1" x14ac:dyDescent="0.25">
      <c r="A7303" s="74" t="s">
        <v>4107</v>
      </c>
      <c r="B7303" s="83" t="s">
        <v>4088</v>
      </c>
      <c r="C7303" s="41" t="s">
        <v>152</v>
      </c>
      <c r="D7303" s="51" t="s">
        <v>946</v>
      </c>
      <c r="E7303" s="54" t="s">
        <v>792</v>
      </c>
      <c r="F7303" s="55" t="s">
        <v>116</v>
      </c>
      <c r="G7303" s="240">
        <v>42277</v>
      </c>
      <c r="H7303" s="79" t="s">
        <v>37</v>
      </c>
      <c r="I7303" s="40">
        <v>42370</v>
      </c>
    </row>
    <row r="7304" spans="1:9" ht="33.75" customHeight="1" x14ac:dyDescent="0.25">
      <c r="A7304" s="74" t="s">
        <v>3005</v>
      </c>
      <c r="B7304" s="83" t="s">
        <v>396</v>
      </c>
      <c r="C7304" s="83" t="s">
        <v>776</v>
      </c>
      <c r="D7304" s="51" t="s">
        <v>931</v>
      </c>
      <c r="E7304" s="67" t="s">
        <v>217</v>
      </c>
      <c r="F7304" s="55" t="s">
        <v>1160</v>
      </c>
      <c r="G7304" s="40">
        <v>40359</v>
      </c>
      <c r="H7304" s="46" t="s">
        <v>37</v>
      </c>
      <c r="I7304" s="40">
        <v>40575</v>
      </c>
    </row>
    <row r="7305" spans="1:9" ht="33.75" customHeight="1" x14ac:dyDescent="0.25">
      <c r="A7305" s="74" t="s">
        <v>6254</v>
      </c>
      <c r="B7305" s="83" t="s">
        <v>198</v>
      </c>
      <c r="C7305" s="212" t="s">
        <v>350</v>
      </c>
      <c r="D7305" s="51" t="s">
        <v>928</v>
      </c>
      <c r="E7305" s="54" t="s">
        <v>134</v>
      </c>
      <c r="F7305" s="55" t="s">
        <v>254</v>
      </c>
      <c r="G7305" s="290">
        <v>38376</v>
      </c>
      <c r="H7305" s="46" t="s">
        <v>37</v>
      </c>
      <c r="I7305" s="770">
        <v>38534</v>
      </c>
    </row>
    <row r="7306" spans="1:9" ht="33.75" customHeight="1" x14ac:dyDescent="0.25">
      <c r="A7306" s="74" t="s">
        <v>6254</v>
      </c>
      <c r="B7306" s="83" t="s">
        <v>46</v>
      </c>
      <c r="C7306" s="41" t="s">
        <v>101</v>
      </c>
      <c r="D7306" s="51" t="s">
        <v>951</v>
      </c>
      <c r="E7306" s="54" t="s">
        <v>666</v>
      </c>
      <c r="F7306" s="55" t="s">
        <v>667</v>
      </c>
      <c r="G7306" s="290">
        <v>38329</v>
      </c>
      <c r="H7306" s="46" t="s">
        <v>37</v>
      </c>
      <c r="I7306" s="770">
        <v>38650</v>
      </c>
    </row>
    <row r="7307" spans="1:9" ht="33.75" customHeight="1" x14ac:dyDescent="0.25">
      <c r="A7307" s="74" t="s">
        <v>6254</v>
      </c>
      <c r="B7307" s="83" t="s">
        <v>94</v>
      </c>
      <c r="C7307" s="83" t="s">
        <v>6853</v>
      </c>
      <c r="D7307" s="51" t="s">
        <v>946</v>
      </c>
      <c r="E7307" s="54" t="s">
        <v>163</v>
      </c>
      <c r="F7307" s="55" t="s">
        <v>2970</v>
      </c>
      <c r="G7307" s="290">
        <v>36133</v>
      </c>
      <c r="H7307" s="79" t="s">
        <v>37</v>
      </c>
      <c r="I7307" s="770">
        <v>36223</v>
      </c>
    </row>
    <row r="7308" spans="1:9" ht="33.75" customHeight="1" x14ac:dyDescent="0.25">
      <c r="A7308" s="74" t="s">
        <v>3006</v>
      </c>
      <c r="B7308" s="83" t="s">
        <v>108</v>
      </c>
      <c r="C7308" s="212" t="s">
        <v>344</v>
      </c>
      <c r="D7308" s="51" t="s">
        <v>12</v>
      </c>
      <c r="E7308" s="56" t="s">
        <v>1812</v>
      </c>
      <c r="F7308" s="55" t="s">
        <v>102</v>
      </c>
      <c r="G7308" s="40">
        <v>40638</v>
      </c>
      <c r="H7308" s="46" t="s">
        <v>37</v>
      </c>
      <c r="I7308" s="40">
        <v>40878</v>
      </c>
    </row>
    <row r="7309" spans="1:9" ht="33.75" customHeight="1" x14ac:dyDescent="0.25">
      <c r="A7309" s="74" t="s">
        <v>1741</v>
      </c>
      <c r="B7309" s="83" t="s">
        <v>46</v>
      </c>
      <c r="C7309" s="212" t="s">
        <v>350</v>
      </c>
      <c r="D7309" s="51" t="s">
        <v>946</v>
      </c>
      <c r="E7309" s="54" t="s">
        <v>792</v>
      </c>
      <c r="F7309" s="55" t="s">
        <v>93</v>
      </c>
      <c r="G7309" s="290">
        <v>36136</v>
      </c>
      <c r="H7309" s="79" t="s">
        <v>37</v>
      </c>
      <c r="I7309" s="770">
        <v>36708</v>
      </c>
    </row>
    <row r="7310" spans="1:9" ht="33.75" customHeight="1" x14ac:dyDescent="0.25">
      <c r="A7310" s="74" t="s">
        <v>1741</v>
      </c>
      <c r="B7310" s="83" t="s">
        <v>1742</v>
      </c>
      <c r="C7310" s="14" t="s">
        <v>1743</v>
      </c>
      <c r="D7310" s="51" t="s">
        <v>650</v>
      </c>
      <c r="E7310" s="67" t="s">
        <v>705</v>
      </c>
      <c r="F7310" s="55" t="s">
        <v>1744</v>
      </c>
      <c r="G7310" s="15">
        <v>41949</v>
      </c>
      <c r="H7310" s="79" t="s">
        <v>37</v>
      </c>
      <c r="I7310" s="770">
        <v>42128</v>
      </c>
    </row>
    <row r="7311" spans="1:9" ht="33.75" customHeight="1" x14ac:dyDescent="0.25">
      <c r="A7311" s="74" t="s">
        <v>1166</v>
      </c>
      <c r="B7311" s="83" t="s">
        <v>226</v>
      </c>
      <c r="C7311" s="41" t="s">
        <v>101</v>
      </c>
      <c r="D7311" s="51" t="s">
        <v>2575</v>
      </c>
      <c r="E7311" s="61" t="s">
        <v>87</v>
      </c>
      <c r="F7311" s="55" t="s">
        <v>3007</v>
      </c>
      <c r="G7311" s="240">
        <v>39393</v>
      </c>
      <c r="H7311" s="47" t="s">
        <v>37</v>
      </c>
      <c r="I7311" s="240">
        <v>39569</v>
      </c>
    </row>
    <row r="7312" spans="1:9" ht="33.75" customHeight="1" x14ac:dyDescent="0.25">
      <c r="A7312" s="74" t="s">
        <v>1166</v>
      </c>
      <c r="B7312" s="83" t="s">
        <v>484</v>
      </c>
      <c r="C7312" s="82" t="s">
        <v>101</v>
      </c>
      <c r="D7312" s="51" t="s">
        <v>941</v>
      </c>
      <c r="E7312" s="56" t="s">
        <v>1812</v>
      </c>
      <c r="F7312" s="55" t="s">
        <v>1167</v>
      </c>
      <c r="G7312" s="293">
        <v>41520</v>
      </c>
      <c r="H7312" s="46" t="s">
        <v>37</v>
      </c>
      <c r="I7312" s="770">
        <v>41640</v>
      </c>
    </row>
    <row r="7313" spans="1:9" ht="33.75" customHeight="1" x14ac:dyDescent="0.25">
      <c r="A7313" s="74" t="s">
        <v>49</v>
      </c>
      <c r="B7313" s="83" t="s">
        <v>68</v>
      </c>
      <c r="C7313" s="83" t="s">
        <v>2056</v>
      </c>
      <c r="D7313" s="51" t="s">
        <v>951</v>
      </c>
      <c r="E7313" s="54" t="s">
        <v>394</v>
      </c>
      <c r="F7313" s="55" t="s">
        <v>38</v>
      </c>
      <c r="G7313" s="290">
        <v>38184</v>
      </c>
      <c r="H7313" s="46" t="s">
        <v>37</v>
      </c>
      <c r="I7313" s="770">
        <v>38463</v>
      </c>
    </row>
    <row r="7314" spans="1:9" s="1115" customFormat="1" ht="33.75" customHeight="1" x14ac:dyDescent="0.25">
      <c r="A7314" s="730" t="s">
        <v>49</v>
      </c>
      <c r="B7314" s="25" t="s">
        <v>49</v>
      </c>
      <c r="C7314" s="25" t="s">
        <v>7379</v>
      </c>
      <c r="D7314" s="731" t="s">
        <v>12</v>
      </c>
      <c r="E7314" s="728" t="s">
        <v>7772</v>
      </c>
      <c r="F7314" s="729" t="s">
        <v>103</v>
      </c>
      <c r="G7314" s="26">
        <v>43599</v>
      </c>
      <c r="H7314" s="318" t="s">
        <v>3798</v>
      </c>
      <c r="I7314" s="770"/>
    </row>
    <row r="7315" spans="1:9" ht="33.75" customHeight="1" x14ac:dyDescent="0.25">
      <c r="A7315" s="74" t="s">
        <v>4050</v>
      </c>
      <c r="B7315" s="83" t="s">
        <v>198</v>
      </c>
      <c r="C7315" s="83" t="s">
        <v>7050</v>
      </c>
      <c r="D7315" s="51" t="s">
        <v>940</v>
      </c>
      <c r="E7315" s="54" t="s">
        <v>43</v>
      </c>
      <c r="F7315" s="55" t="s">
        <v>1639</v>
      </c>
      <c r="G7315" s="290">
        <v>36211</v>
      </c>
      <c r="H7315" s="46" t="s">
        <v>37</v>
      </c>
      <c r="I7315" s="770">
        <v>37803</v>
      </c>
    </row>
    <row r="7316" spans="1:9" ht="33.75" customHeight="1" x14ac:dyDescent="0.25">
      <c r="A7316" s="74" t="s">
        <v>4050</v>
      </c>
      <c r="B7316" s="83" t="s">
        <v>121</v>
      </c>
      <c r="C7316" s="212" t="s">
        <v>350</v>
      </c>
      <c r="D7316" s="51" t="s">
        <v>946</v>
      </c>
      <c r="E7316" s="54" t="s">
        <v>163</v>
      </c>
      <c r="F7316" s="55" t="s">
        <v>164</v>
      </c>
      <c r="G7316" s="290">
        <v>37532</v>
      </c>
      <c r="H7316" s="47" t="s">
        <v>37</v>
      </c>
      <c r="I7316" s="770">
        <v>37712</v>
      </c>
    </row>
    <row r="7317" spans="1:9" ht="33.75" customHeight="1" x14ac:dyDescent="0.25">
      <c r="A7317" s="74" t="s">
        <v>4050</v>
      </c>
      <c r="B7317" s="83" t="s">
        <v>46</v>
      </c>
      <c r="C7317" s="212" t="s">
        <v>101</v>
      </c>
      <c r="D7317" s="51" t="s">
        <v>1653</v>
      </c>
      <c r="E7317" s="54" t="s">
        <v>394</v>
      </c>
      <c r="F7317" s="55" t="s">
        <v>38</v>
      </c>
      <c r="G7317" s="40">
        <v>42053</v>
      </c>
      <c r="H7317" s="79" t="s">
        <v>37</v>
      </c>
      <c r="I7317" s="40">
        <v>42338</v>
      </c>
    </row>
    <row r="7318" spans="1:9" ht="33.75" customHeight="1" x14ac:dyDescent="0.25">
      <c r="A7318" s="74" t="s">
        <v>3008</v>
      </c>
      <c r="B7318" s="83" t="s">
        <v>2619</v>
      </c>
      <c r="C7318" s="24" t="s">
        <v>2231</v>
      </c>
      <c r="D7318" s="51" t="s">
        <v>928</v>
      </c>
      <c r="E7318" s="61" t="s">
        <v>439</v>
      </c>
      <c r="F7318" s="55" t="s">
        <v>2982</v>
      </c>
      <c r="G7318" s="40">
        <v>40262</v>
      </c>
      <c r="H7318" s="47" t="s">
        <v>37</v>
      </c>
      <c r="I7318" s="40">
        <v>40513</v>
      </c>
    </row>
    <row r="7319" spans="1:9" ht="33.75" customHeight="1" x14ac:dyDescent="0.25">
      <c r="A7319" s="836" t="s">
        <v>7726</v>
      </c>
      <c r="B7319" s="837" t="s">
        <v>7727</v>
      </c>
      <c r="C7319" s="1006" t="s">
        <v>344</v>
      </c>
      <c r="D7319" s="839" t="s">
        <v>914</v>
      </c>
      <c r="E7319" s="987" t="s">
        <v>148</v>
      </c>
      <c r="F7319" s="841" t="s">
        <v>303</v>
      </c>
      <c r="G7319" s="819">
        <v>43550</v>
      </c>
      <c r="H7319" s="47" t="s">
        <v>37</v>
      </c>
      <c r="I7319" s="819">
        <v>43770</v>
      </c>
    </row>
    <row r="7320" spans="1:9" ht="33.75" customHeight="1" x14ac:dyDescent="0.25">
      <c r="A7320" s="74" t="s">
        <v>1140</v>
      </c>
      <c r="B7320" s="83" t="s">
        <v>441</v>
      </c>
      <c r="C7320" s="82" t="s">
        <v>101</v>
      </c>
      <c r="D7320" s="51" t="s">
        <v>929</v>
      </c>
      <c r="E7320" s="58" t="s">
        <v>65</v>
      </c>
      <c r="F7320" s="55" t="s">
        <v>1134</v>
      </c>
      <c r="G7320" s="293">
        <v>41541</v>
      </c>
      <c r="H7320" s="47" t="s">
        <v>37</v>
      </c>
      <c r="I7320" s="770">
        <v>41730</v>
      </c>
    </row>
    <row r="7321" spans="1:9" ht="33.75" customHeight="1" x14ac:dyDescent="0.25">
      <c r="A7321" s="74" t="s">
        <v>1140</v>
      </c>
      <c r="B7321" s="83" t="s">
        <v>131</v>
      </c>
      <c r="C7321" s="82" t="s">
        <v>101</v>
      </c>
      <c r="D7321" s="51" t="s">
        <v>937</v>
      </c>
      <c r="E7321" s="58" t="s">
        <v>197</v>
      </c>
      <c r="F7321" s="55" t="s">
        <v>116</v>
      </c>
      <c r="G7321" s="293">
        <v>41801</v>
      </c>
      <c r="H7321" s="47" t="s">
        <v>37</v>
      </c>
      <c r="I7321" s="770">
        <v>41944</v>
      </c>
    </row>
    <row r="7322" spans="1:9" ht="33.75" customHeight="1" x14ac:dyDescent="0.25">
      <c r="A7322" s="719" t="s">
        <v>1140</v>
      </c>
      <c r="B7322" s="720" t="s">
        <v>131</v>
      </c>
      <c r="C7322" s="720" t="s">
        <v>101</v>
      </c>
      <c r="D7322" s="721" t="s">
        <v>4303</v>
      </c>
      <c r="E7322" s="718" t="s">
        <v>176</v>
      </c>
      <c r="F7322" s="717" t="s">
        <v>3457</v>
      </c>
      <c r="G7322" s="716">
        <v>43083</v>
      </c>
      <c r="H7322" s="318" t="s">
        <v>3798</v>
      </c>
      <c r="I7322" s="776"/>
    </row>
    <row r="7323" spans="1:9" s="1115" customFormat="1" ht="33.75" customHeight="1" x14ac:dyDescent="0.25">
      <c r="A7323" s="1727" t="s">
        <v>1140</v>
      </c>
      <c r="B7323" s="1728" t="s">
        <v>226</v>
      </c>
      <c r="C7323" s="1728" t="s">
        <v>7455</v>
      </c>
      <c r="D7323" s="1727" t="s">
        <v>7450</v>
      </c>
      <c r="E7323" s="1729" t="s">
        <v>3835</v>
      </c>
      <c r="F7323" s="1729" t="s">
        <v>146</v>
      </c>
      <c r="G7323" s="1730">
        <v>43804</v>
      </c>
      <c r="H7323" s="1613" t="s">
        <v>3798</v>
      </c>
      <c r="I7323" s="1612"/>
    </row>
    <row r="7324" spans="1:9" ht="33.75" customHeight="1" x14ac:dyDescent="0.25">
      <c r="A7324" s="153" t="s">
        <v>3009</v>
      </c>
      <c r="B7324" s="280" t="s">
        <v>198</v>
      </c>
      <c r="C7324" s="280" t="s">
        <v>95</v>
      </c>
      <c r="D7324" s="176" t="s">
        <v>4303</v>
      </c>
      <c r="E7324" s="183" t="s">
        <v>176</v>
      </c>
      <c r="F7324" s="175" t="s">
        <v>99</v>
      </c>
      <c r="G7324" s="282">
        <v>42894</v>
      </c>
      <c r="H7324" s="79" t="s">
        <v>37</v>
      </c>
      <c r="I7324" s="411">
        <v>43435</v>
      </c>
    </row>
    <row r="7325" spans="1:9" ht="33.75" customHeight="1" x14ac:dyDescent="0.25">
      <c r="A7325" s="74" t="s">
        <v>3009</v>
      </c>
      <c r="B7325" s="83" t="s">
        <v>46</v>
      </c>
      <c r="C7325" s="41" t="s">
        <v>101</v>
      </c>
      <c r="D7325" s="51" t="s">
        <v>946</v>
      </c>
      <c r="E7325" s="61" t="s">
        <v>163</v>
      </c>
      <c r="F7325" s="55" t="s">
        <v>164</v>
      </c>
      <c r="G7325" s="240">
        <v>39597</v>
      </c>
      <c r="H7325" s="79" t="s">
        <v>37</v>
      </c>
      <c r="I7325" s="240">
        <v>39904</v>
      </c>
    </row>
    <row r="7326" spans="1:9" ht="33.75" customHeight="1" x14ac:dyDescent="0.25">
      <c r="A7326" s="74" t="s">
        <v>1833</v>
      </c>
      <c r="B7326" s="83" t="s">
        <v>59</v>
      </c>
      <c r="C7326" s="82" t="s">
        <v>344</v>
      </c>
      <c r="D7326" s="51" t="s">
        <v>941</v>
      </c>
      <c r="E7326" s="67" t="s">
        <v>66</v>
      </c>
      <c r="F7326" s="55" t="s">
        <v>1834</v>
      </c>
      <c r="G7326" s="13">
        <v>41953</v>
      </c>
      <c r="H7326" s="79" t="s">
        <v>37</v>
      </c>
      <c r="I7326" s="770">
        <v>42125</v>
      </c>
    </row>
    <row r="7327" spans="1:9" ht="33.75" customHeight="1" x14ac:dyDescent="0.25">
      <c r="A7327" s="74" t="s">
        <v>3010</v>
      </c>
      <c r="B7327" s="83" t="s">
        <v>3011</v>
      </c>
      <c r="C7327" s="41" t="s">
        <v>30</v>
      </c>
      <c r="D7327" s="51" t="s">
        <v>936</v>
      </c>
      <c r="E7327" s="67" t="s">
        <v>74</v>
      </c>
      <c r="F7327" s="55" t="s">
        <v>670</v>
      </c>
      <c r="G7327" s="240">
        <v>39661</v>
      </c>
      <c r="H7327" s="79" t="s">
        <v>37</v>
      </c>
      <c r="I7327" s="240">
        <v>39995</v>
      </c>
    </row>
    <row r="7328" spans="1:9" ht="33.75" customHeight="1" x14ac:dyDescent="0.25">
      <c r="A7328" s="74" t="s">
        <v>1261</v>
      </c>
      <c r="B7328" s="83" t="s">
        <v>109</v>
      </c>
      <c r="C7328" s="212" t="s">
        <v>350</v>
      </c>
      <c r="D7328" s="51" t="s">
        <v>1914</v>
      </c>
      <c r="E7328" s="65" t="s">
        <v>134</v>
      </c>
      <c r="F7328" s="55" t="s">
        <v>137</v>
      </c>
      <c r="G7328" s="40">
        <v>39974</v>
      </c>
      <c r="H7328" s="79" t="s">
        <v>37</v>
      </c>
      <c r="I7328" s="40">
        <v>40210</v>
      </c>
    </row>
    <row r="7329" spans="1:9" s="1115" customFormat="1" ht="33.75" customHeight="1" x14ac:dyDescent="0.25">
      <c r="A7329" s="74" t="s">
        <v>1261</v>
      </c>
      <c r="B7329" s="1287" t="s">
        <v>109</v>
      </c>
      <c r="C7329" s="1449" t="s">
        <v>95</v>
      </c>
      <c r="D7329" s="1391" t="s">
        <v>940</v>
      </c>
      <c r="E7329" s="1450" t="s">
        <v>72</v>
      </c>
      <c r="F7329" s="1392" t="s">
        <v>182</v>
      </c>
      <c r="G7329" s="1409">
        <v>43564</v>
      </c>
      <c r="H7329" s="79" t="s">
        <v>37</v>
      </c>
      <c r="I7329" s="1409">
        <v>43891</v>
      </c>
    </row>
    <row r="7330" spans="1:9" ht="33.75" customHeight="1" x14ac:dyDescent="0.25">
      <c r="A7330" s="74" t="s">
        <v>1261</v>
      </c>
      <c r="B7330" s="83" t="s">
        <v>1838</v>
      </c>
      <c r="C7330" s="82" t="s">
        <v>348</v>
      </c>
      <c r="D7330" s="51" t="s">
        <v>650</v>
      </c>
      <c r="E7330" s="62" t="s">
        <v>157</v>
      </c>
      <c r="F7330" s="55" t="s">
        <v>1839</v>
      </c>
      <c r="G7330" s="293">
        <v>41946</v>
      </c>
      <c r="H7330" s="79" t="s">
        <v>37</v>
      </c>
      <c r="I7330" s="770">
        <v>42310</v>
      </c>
    </row>
    <row r="7331" spans="1:9" ht="33.75" customHeight="1" x14ac:dyDescent="0.25">
      <c r="A7331" s="74" t="s">
        <v>1261</v>
      </c>
      <c r="B7331" s="83" t="s">
        <v>46</v>
      </c>
      <c r="C7331" s="82" t="s">
        <v>101</v>
      </c>
      <c r="D7331" s="51" t="s">
        <v>942</v>
      </c>
      <c r="E7331" s="61" t="s">
        <v>1260</v>
      </c>
      <c r="F7331" s="55" t="s">
        <v>1262</v>
      </c>
      <c r="G7331" s="293">
        <v>41568</v>
      </c>
      <c r="H7331" s="47" t="s">
        <v>37</v>
      </c>
      <c r="I7331" s="770">
        <v>42522</v>
      </c>
    </row>
    <row r="7332" spans="1:9" ht="33.75" customHeight="1" x14ac:dyDescent="0.25">
      <c r="A7332" s="74" t="s">
        <v>1551</v>
      </c>
      <c r="B7332" s="83" t="s">
        <v>94</v>
      </c>
      <c r="C7332" s="41" t="s">
        <v>101</v>
      </c>
      <c r="D7332" s="51" t="s">
        <v>12</v>
      </c>
      <c r="E7332" s="67" t="s">
        <v>50</v>
      </c>
      <c r="F7332" s="55" t="s">
        <v>193</v>
      </c>
      <c r="G7332" s="293">
        <v>41764</v>
      </c>
      <c r="H7332" s="46" t="s">
        <v>37</v>
      </c>
      <c r="I7332" s="770">
        <v>42005</v>
      </c>
    </row>
    <row r="7333" spans="1:9" ht="33.75" customHeight="1" x14ac:dyDescent="0.25">
      <c r="A7333" s="74" t="s">
        <v>6255</v>
      </c>
      <c r="B7333" s="83" t="s">
        <v>64</v>
      </c>
      <c r="C7333" s="83" t="s">
        <v>345</v>
      </c>
      <c r="D7333" s="51" t="s">
        <v>12</v>
      </c>
      <c r="E7333" s="54" t="s">
        <v>3857</v>
      </c>
      <c r="F7333" s="55" t="s">
        <v>811</v>
      </c>
      <c r="G7333" s="290">
        <v>37609</v>
      </c>
      <c r="H7333" s="46" t="s">
        <v>37</v>
      </c>
      <c r="I7333" s="770">
        <v>37773</v>
      </c>
    </row>
    <row r="7334" spans="1:9" ht="33.75" customHeight="1" x14ac:dyDescent="0.25">
      <c r="A7334" s="730" t="s">
        <v>7493</v>
      </c>
      <c r="B7334" s="25" t="s">
        <v>1224</v>
      </c>
      <c r="C7334" s="25" t="s">
        <v>1598</v>
      </c>
      <c r="D7334" s="731" t="s">
        <v>12</v>
      </c>
      <c r="E7334" s="729" t="s">
        <v>3960</v>
      </c>
      <c r="F7334" s="729" t="s">
        <v>174</v>
      </c>
      <c r="G7334" s="197">
        <v>43355</v>
      </c>
      <c r="H7334" s="46" t="s">
        <v>37</v>
      </c>
      <c r="I7334" s="770">
        <v>43525</v>
      </c>
    </row>
    <row r="7335" spans="1:9" s="1115" customFormat="1" ht="33.75" customHeight="1" x14ac:dyDescent="0.25">
      <c r="A7335" s="1776" t="s">
        <v>8432</v>
      </c>
      <c r="B7335" s="1777" t="s">
        <v>8433</v>
      </c>
      <c r="C7335" s="1777" t="s">
        <v>81</v>
      </c>
      <c r="D7335" s="1778" t="s">
        <v>934</v>
      </c>
      <c r="E7335" s="1780" t="s">
        <v>66</v>
      </c>
      <c r="F7335" s="1780" t="s">
        <v>38</v>
      </c>
      <c r="G7335" s="1796">
        <v>44077</v>
      </c>
      <c r="H7335" s="81" t="s">
        <v>3798</v>
      </c>
      <c r="I7335" s="1743"/>
    </row>
    <row r="7336" spans="1:9" ht="33.75" customHeight="1" x14ac:dyDescent="0.25">
      <c r="A7336" s="74" t="s">
        <v>3012</v>
      </c>
      <c r="B7336" s="83" t="s">
        <v>121</v>
      </c>
      <c r="C7336" s="83" t="s">
        <v>6256</v>
      </c>
      <c r="D7336" s="51" t="s">
        <v>948</v>
      </c>
      <c r="E7336" s="54" t="s">
        <v>88</v>
      </c>
      <c r="F7336" s="55" t="s">
        <v>89</v>
      </c>
      <c r="G7336" s="290">
        <v>38112</v>
      </c>
      <c r="H7336" s="79" t="s">
        <v>37</v>
      </c>
      <c r="I7336" s="770">
        <v>38293</v>
      </c>
    </row>
    <row r="7337" spans="1:9" ht="33.75" customHeight="1" x14ac:dyDescent="0.25">
      <c r="A7337" s="74" t="s">
        <v>3012</v>
      </c>
      <c r="B7337" s="83" t="s">
        <v>98</v>
      </c>
      <c r="C7337" s="41" t="s">
        <v>101</v>
      </c>
      <c r="D7337" s="51" t="s">
        <v>929</v>
      </c>
      <c r="E7337" s="67" t="s">
        <v>728</v>
      </c>
      <c r="F7337" s="55" t="s">
        <v>2327</v>
      </c>
      <c r="G7337" s="40">
        <v>40130</v>
      </c>
      <c r="H7337" s="46" t="s">
        <v>37</v>
      </c>
      <c r="I7337" s="40">
        <v>40210</v>
      </c>
    </row>
    <row r="7338" spans="1:9" ht="33.75" customHeight="1" x14ac:dyDescent="0.25">
      <c r="A7338" s="74" t="s">
        <v>6257</v>
      </c>
      <c r="B7338" s="83" t="s">
        <v>198</v>
      </c>
      <c r="C7338" s="212" t="s">
        <v>344</v>
      </c>
      <c r="D7338" s="51" t="s">
        <v>914</v>
      </c>
      <c r="E7338" s="54" t="s">
        <v>65</v>
      </c>
      <c r="F7338" s="55" t="s">
        <v>2577</v>
      </c>
      <c r="G7338" s="290">
        <v>39254</v>
      </c>
      <c r="H7338" s="79" t="s">
        <v>37</v>
      </c>
      <c r="I7338" s="770">
        <v>39387</v>
      </c>
    </row>
    <row r="7339" spans="1:9" ht="33.75" customHeight="1" x14ac:dyDescent="0.25">
      <c r="A7339" s="74" t="s">
        <v>3013</v>
      </c>
      <c r="B7339" s="83" t="s">
        <v>813</v>
      </c>
      <c r="C7339" s="83" t="s">
        <v>6761</v>
      </c>
      <c r="D7339" s="51" t="s">
        <v>940</v>
      </c>
      <c r="E7339" s="59" t="s">
        <v>782</v>
      </c>
      <c r="F7339" s="55" t="s">
        <v>1491</v>
      </c>
      <c r="G7339" s="40">
        <v>40444</v>
      </c>
      <c r="H7339" s="79" t="s">
        <v>37</v>
      </c>
      <c r="I7339" s="40">
        <v>40603</v>
      </c>
    </row>
    <row r="7340" spans="1:9" ht="33.75" customHeight="1" x14ac:dyDescent="0.25">
      <c r="A7340" s="74" t="s">
        <v>4094</v>
      </c>
      <c r="B7340" s="83" t="s">
        <v>4095</v>
      </c>
      <c r="C7340" s="41" t="s">
        <v>160</v>
      </c>
      <c r="D7340" s="51" t="s">
        <v>650</v>
      </c>
      <c r="E7340" s="54" t="s">
        <v>705</v>
      </c>
      <c r="F7340" s="55" t="s">
        <v>4096</v>
      </c>
      <c r="G7340" s="240">
        <v>42271</v>
      </c>
      <c r="H7340" s="46" t="s">
        <v>37</v>
      </c>
      <c r="I7340" s="40">
        <v>42377</v>
      </c>
    </row>
    <row r="7341" spans="1:9" s="1115" customFormat="1" ht="33.75" customHeight="1" x14ac:dyDescent="0.25">
      <c r="A7341" s="117" t="s">
        <v>7807</v>
      </c>
      <c r="B7341" s="1189" t="s">
        <v>96</v>
      </c>
      <c r="C7341" s="1189" t="s">
        <v>347</v>
      </c>
      <c r="D7341" s="120" t="s">
        <v>941</v>
      </c>
      <c r="E7341" s="58" t="s">
        <v>35</v>
      </c>
      <c r="F7341" s="116" t="s">
        <v>295</v>
      </c>
      <c r="G7341" s="1188">
        <v>43601</v>
      </c>
      <c r="H7341" s="81" t="s">
        <v>3798</v>
      </c>
      <c r="I7341" s="40"/>
    </row>
    <row r="7342" spans="1:9" s="1115" customFormat="1" ht="33.75" customHeight="1" x14ac:dyDescent="0.25">
      <c r="A7342" s="1462" t="s">
        <v>8261</v>
      </c>
      <c r="B7342" s="1451" t="s">
        <v>54</v>
      </c>
      <c r="C7342" s="1451" t="s">
        <v>7403</v>
      </c>
      <c r="D7342" s="1463" t="s">
        <v>7450</v>
      </c>
      <c r="E7342" s="1419" t="s">
        <v>7539</v>
      </c>
      <c r="F7342" s="1414" t="s">
        <v>8258</v>
      </c>
      <c r="G7342" s="1453">
        <v>43761</v>
      </c>
      <c r="H7342" s="1464" t="s">
        <v>3798</v>
      </c>
      <c r="I7342" s="1409"/>
    </row>
    <row r="7343" spans="1:9" ht="33.75" customHeight="1" x14ac:dyDescent="0.25">
      <c r="A7343" s="922" t="s">
        <v>7526</v>
      </c>
      <c r="B7343" s="919" t="s">
        <v>78</v>
      </c>
      <c r="C7343" s="919" t="s">
        <v>1652</v>
      </c>
      <c r="D7343" s="920" t="s">
        <v>7450</v>
      </c>
      <c r="E7343" s="923" t="s">
        <v>7527</v>
      </c>
      <c r="F7343" s="924" t="s">
        <v>4047</v>
      </c>
      <c r="G7343" s="921">
        <v>43280</v>
      </c>
      <c r="H7343" s="323" t="s">
        <v>37</v>
      </c>
      <c r="I7343" s="770">
        <v>43640</v>
      </c>
    </row>
    <row r="7344" spans="1:9" ht="33.75" customHeight="1" x14ac:dyDescent="0.25">
      <c r="A7344" s="74" t="s">
        <v>6258</v>
      </c>
      <c r="B7344" s="83" t="s">
        <v>1378</v>
      </c>
      <c r="C7344" s="225" t="s">
        <v>743</v>
      </c>
      <c r="D7344" s="51" t="s">
        <v>946</v>
      </c>
      <c r="E7344" s="54" t="s">
        <v>696</v>
      </c>
      <c r="F7344" s="55" t="s">
        <v>1445</v>
      </c>
      <c r="G7344" s="290">
        <v>36853</v>
      </c>
      <c r="H7344" s="46" t="s">
        <v>37</v>
      </c>
      <c r="I7344" s="770">
        <v>36983</v>
      </c>
    </row>
    <row r="7345" spans="1:9" ht="33.75" customHeight="1" x14ac:dyDescent="0.25">
      <c r="A7345" s="74" t="s">
        <v>4269</v>
      </c>
      <c r="B7345" s="83" t="s">
        <v>470</v>
      </c>
      <c r="C7345" s="41" t="s">
        <v>1581</v>
      </c>
      <c r="D7345" s="51" t="s">
        <v>935</v>
      </c>
      <c r="E7345" s="54" t="s">
        <v>4206</v>
      </c>
      <c r="F7345" s="55" t="s">
        <v>908</v>
      </c>
      <c r="G7345" s="240">
        <v>42332</v>
      </c>
      <c r="H7345" s="46" t="s">
        <v>37</v>
      </c>
      <c r="I7345" s="40">
        <v>42583</v>
      </c>
    </row>
    <row r="7346" spans="1:9" s="1115" customFormat="1" ht="33.75" customHeight="1" x14ac:dyDescent="0.25">
      <c r="A7346" s="1910" t="s">
        <v>8582</v>
      </c>
      <c r="B7346" s="1950" t="s">
        <v>1119</v>
      </c>
      <c r="C7346" s="1950" t="s">
        <v>101</v>
      </c>
      <c r="D7346" s="1907" t="s">
        <v>914</v>
      </c>
      <c r="E7346" s="1911" t="s">
        <v>728</v>
      </c>
      <c r="F7346" s="1912" t="s">
        <v>116</v>
      </c>
      <c r="G7346" s="1949">
        <v>44305</v>
      </c>
      <c r="H7346" s="1937" t="s">
        <v>3798</v>
      </c>
      <c r="I7346" s="1913"/>
    </row>
    <row r="7347" spans="1:9" ht="33.75" customHeight="1" x14ac:dyDescent="0.25">
      <c r="A7347" s="74" t="s">
        <v>6259</v>
      </c>
      <c r="B7347" s="83" t="s">
        <v>2209</v>
      </c>
      <c r="C7347" s="83" t="s">
        <v>345</v>
      </c>
      <c r="D7347" s="51" t="s">
        <v>941</v>
      </c>
      <c r="E7347" s="54" t="s">
        <v>70</v>
      </c>
      <c r="F7347" s="55" t="s">
        <v>71</v>
      </c>
      <c r="G7347" s="290">
        <v>38131</v>
      </c>
      <c r="H7347" s="79" t="s">
        <v>37</v>
      </c>
      <c r="I7347" s="770">
        <v>38384</v>
      </c>
    </row>
    <row r="7348" spans="1:9" ht="33.75" customHeight="1" x14ac:dyDescent="0.25">
      <c r="A7348" s="74" t="s">
        <v>3014</v>
      </c>
      <c r="B7348" s="83" t="s">
        <v>46</v>
      </c>
      <c r="C7348" s="41" t="s">
        <v>101</v>
      </c>
      <c r="D7348" s="51" t="s">
        <v>948</v>
      </c>
      <c r="E7348" s="61" t="s">
        <v>192</v>
      </c>
      <c r="F7348" s="55" t="s">
        <v>529</v>
      </c>
      <c r="G7348" s="240">
        <v>39349</v>
      </c>
      <c r="H7348" s="79" t="s">
        <v>37</v>
      </c>
      <c r="I7348" s="240">
        <v>39814</v>
      </c>
    </row>
    <row r="7349" spans="1:9" ht="33.75" customHeight="1" x14ac:dyDescent="0.25">
      <c r="A7349" s="74" t="s">
        <v>6690</v>
      </c>
      <c r="B7349" s="83" t="s">
        <v>1463</v>
      </c>
      <c r="C7349" s="83" t="s">
        <v>6587</v>
      </c>
      <c r="D7349" s="51" t="s">
        <v>948</v>
      </c>
      <c r="E7349" s="54" t="s">
        <v>626</v>
      </c>
      <c r="F7349" s="55" t="s">
        <v>857</v>
      </c>
      <c r="G7349" s="290">
        <v>42660</v>
      </c>
      <c r="H7349" s="81" t="s">
        <v>3798</v>
      </c>
      <c r="I7349" s="770"/>
    </row>
    <row r="7350" spans="1:9" ht="33.75" customHeight="1" x14ac:dyDescent="0.25">
      <c r="A7350" s="74" t="s">
        <v>990</v>
      </c>
      <c r="B7350" s="83" t="s">
        <v>46</v>
      </c>
      <c r="C7350" s="83" t="s">
        <v>95</v>
      </c>
      <c r="D7350" s="51" t="s">
        <v>940</v>
      </c>
      <c r="E7350" s="61" t="s">
        <v>253</v>
      </c>
      <c r="F7350" s="55" t="s">
        <v>99</v>
      </c>
      <c r="G7350" s="293">
        <v>41340</v>
      </c>
      <c r="H7350" s="79" t="s">
        <v>37</v>
      </c>
      <c r="I7350" s="770">
        <v>41579</v>
      </c>
    </row>
    <row r="7351" spans="1:9" ht="33.75" customHeight="1" x14ac:dyDescent="0.25">
      <c r="A7351" s="74" t="s">
        <v>3015</v>
      </c>
      <c r="B7351" s="83" t="s">
        <v>159</v>
      </c>
      <c r="C7351" s="41" t="s">
        <v>160</v>
      </c>
      <c r="D7351" s="51" t="s">
        <v>650</v>
      </c>
      <c r="E7351" s="62" t="s">
        <v>157</v>
      </c>
      <c r="F7351" s="55" t="s">
        <v>3016</v>
      </c>
      <c r="G7351" s="240">
        <v>40266</v>
      </c>
      <c r="H7351" s="79" t="s">
        <v>37</v>
      </c>
      <c r="I7351" s="240">
        <v>40973</v>
      </c>
    </row>
    <row r="7352" spans="1:9" ht="33.75" customHeight="1" x14ac:dyDescent="0.25">
      <c r="A7352" s="103" t="s">
        <v>7084</v>
      </c>
      <c r="B7352" s="350" t="s">
        <v>86</v>
      </c>
      <c r="C7352" s="350" t="s">
        <v>351</v>
      </c>
      <c r="D7352" s="114" t="s">
        <v>929</v>
      </c>
      <c r="E7352" s="115" t="s">
        <v>301</v>
      </c>
      <c r="F7352" s="104" t="s">
        <v>303</v>
      </c>
      <c r="G7352" s="349">
        <v>42694</v>
      </c>
      <c r="H7352" s="46" t="s">
        <v>37</v>
      </c>
      <c r="I7352" s="105">
        <v>42864</v>
      </c>
    </row>
    <row r="7353" spans="1:9" s="1115" customFormat="1" ht="33.75" customHeight="1" x14ac:dyDescent="0.25">
      <c r="A7353" s="863" t="s">
        <v>7797</v>
      </c>
      <c r="B7353" s="1148" t="s">
        <v>7798</v>
      </c>
      <c r="C7353" s="1148" t="s">
        <v>101</v>
      </c>
      <c r="D7353" s="866" t="s">
        <v>936</v>
      </c>
      <c r="E7353" s="862" t="s">
        <v>74</v>
      </c>
      <c r="F7353" s="861" t="s">
        <v>240</v>
      </c>
      <c r="G7353" s="1149">
        <v>43524</v>
      </c>
      <c r="H7353" s="81" t="s">
        <v>3798</v>
      </c>
      <c r="I7353" s="1123"/>
    </row>
    <row r="7354" spans="1:9" s="1115" customFormat="1" ht="33.75" customHeight="1" x14ac:dyDescent="0.25">
      <c r="A7354" s="863" t="s">
        <v>7797</v>
      </c>
      <c r="B7354" s="1348" t="s">
        <v>8013</v>
      </c>
      <c r="C7354" s="1348" t="s">
        <v>7087</v>
      </c>
      <c r="D7354" s="866" t="s">
        <v>948</v>
      </c>
      <c r="E7354" s="862" t="s">
        <v>88</v>
      </c>
      <c r="F7354" s="1277" t="s">
        <v>89</v>
      </c>
      <c r="G7354" s="1347">
        <v>43735</v>
      </c>
      <c r="H7354" s="46" t="s">
        <v>37</v>
      </c>
      <c r="I7354" s="1123">
        <v>44287</v>
      </c>
    </row>
    <row r="7355" spans="1:9" ht="33.75" customHeight="1" x14ac:dyDescent="0.25">
      <c r="A7355" s="74" t="s">
        <v>6260</v>
      </c>
      <c r="B7355" s="83" t="s">
        <v>2207</v>
      </c>
      <c r="C7355" s="83" t="s">
        <v>6261</v>
      </c>
      <c r="D7355" s="51" t="s">
        <v>650</v>
      </c>
      <c r="E7355" s="54" t="s">
        <v>157</v>
      </c>
      <c r="F7355" s="55" t="s">
        <v>5304</v>
      </c>
      <c r="G7355" s="290">
        <v>37588</v>
      </c>
      <c r="H7355" s="46" t="s">
        <v>37</v>
      </c>
      <c r="I7355" s="770">
        <v>38327</v>
      </c>
    </row>
    <row r="7356" spans="1:9" ht="33.75" customHeight="1" x14ac:dyDescent="0.25">
      <c r="A7356" s="74" t="s">
        <v>4194</v>
      </c>
      <c r="B7356" s="83" t="s">
        <v>86</v>
      </c>
      <c r="C7356" s="83" t="s">
        <v>351</v>
      </c>
      <c r="D7356" s="51" t="s">
        <v>12</v>
      </c>
      <c r="E7356" s="54" t="s">
        <v>4201</v>
      </c>
      <c r="F7356" s="55" t="s">
        <v>639</v>
      </c>
      <c r="G7356" s="240">
        <v>42331</v>
      </c>
      <c r="H7356" s="79" t="s">
        <v>37</v>
      </c>
      <c r="I7356" s="40">
        <v>42736</v>
      </c>
    </row>
    <row r="7357" spans="1:9" ht="33.75" customHeight="1" x14ac:dyDescent="0.25">
      <c r="A7357" s="74" t="s">
        <v>854</v>
      </c>
      <c r="B7357" s="83" t="s">
        <v>1098</v>
      </c>
      <c r="C7357" s="212" t="s">
        <v>344</v>
      </c>
      <c r="D7357" s="51" t="s">
        <v>941</v>
      </c>
      <c r="E7357" s="67" t="s">
        <v>66</v>
      </c>
      <c r="F7357" s="55" t="s">
        <v>273</v>
      </c>
      <c r="G7357" s="240">
        <v>39582</v>
      </c>
      <c r="H7357" s="46" t="s">
        <v>37</v>
      </c>
      <c r="I7357" s="240">
        <v>39845</v>
      </c>
    </row>
    <row r="7358" spans="1:9" ht="33.75" customHeight="1" x14ac:dyDescent="0.25">
      <c r="A7358" s="74" t="s">
        <v>854</v>
      </c>
      <c r="B7358" s="83" t="s">
        <v>59</v>
      </c>
      <c r="C7358" s="212" t="s">
        <v>350</v>
      </c>
      <c r="D7358" s="51" t="s">
        <v>931</v>
      </c>
      <c r="E7358" s="54" t="s">
        <v>227</v>
      </c>
      <c r="F7358" s="55" t="s">
        <v>1978</v>
      </c>
      <c r="G7358" s="290">
        <v>36853</v>
      </c>
      <c r="H7358" s="46" t="s">
        <v>37</v>
      </c>
      <c r="I7358" s="770">
        <v>36951</v>
      </c>
    </row>
    <row r="7359" spans="1:9" ht="33.75" customHeight="1" x14ac:dyDescent="0.25">
      <c r="A7359" s="614" t="s">
        <v>854</v>
      </c>
      <c r="B7359" s="613" t="s">
        <v>46</v>
      </c>
      <c r="C7359" s="613" t="s">
        <v>101</v>
      </c>
      <c r="D7359" s="598" t="s">
        <v>914</v>
      </c>
      <c r="E7359" s="595" t="s">
        <v>148</v>
      </c>
      <c r="F7359" s="611" t="s">
        <v>1576</v>
      </c>
      <c r="G7359" s="612">
        <v>43143</v>
      </c>
      <c r="H7359" s="46" t="s">
        <v>37</v>
      </c>
      <c r="I7359" s="776"/>
    </row>
    <row r="7360" spans="1:9" ht="33.75" customHeight="1" x14ac:dyDescent="0.25">
      <c r="A7360" s="74" t="s">
        <v>854</v>
      </c>
      <c r="B7360" s="83" t="s">
        <v>94</v>
      </c>
      <c r="C7360" s="9" t="s">
        <v>350</v>
      </c>
      <c r="D7360" s="51" t="s">
        <v>936</v>
      </c>
      <c r="E7360" s="68" t="s">
        <v>823</v>
      </c>
      <c r="F7360" s="55" t="s">
        <v>824</v>
      </c>
      <c r="G7360" s="11">
        <v>41368</v>
      </c>
      <c r="H7360" s="47" t="s">
        <v>37</v>
      </c>
      <c r="I7360" s="770">
        <v>41791</v>
      </c>
    </row>
    <row r="7361" spans="1:9" ht="33.75" customHeight="1" x14ac:dyDescent="0.25">
      <c r="A7361" s="75" t="s">
        <v>6784</v>
      </c>
      <c r="B7361" s="186" t="s">
        <v>61</v>
      </c>
      <c r="C7361" s="25" t="s">
        <v>356</v>
      </c>
      <c r="D7361" s="187" t="s">
        <v>12</v>
      </c>
      <c r="E7361" s="56" t="s">
        <v>3857</v>
      </c>
      <c r="F7361" s="69" t="s">
        <v>177</v>
      </c>
      <c r="G7361" s="26">
        <v>42653</v>
      </c>
      <c r="H7361" s="46" t="s">
        <v>37</v>
      </c>
      <c r="I7361" s="770">
        <v>42856</v>
      </c>
    </row>
    <row r="7362" spans="1:9" ht="33.75" customHeight="1" x14ac:dyDescent="0.25">
      <c r="A7362" s="74" t="s">
        <v>6262</v>
      </c>
      <c r="B7362" s="83" t="s">
        <v>42</v>
      </c>
      <c r="C7362" s="83" t="s">
        <v>7051</v>
      </c>
      <c r="D7362" s="51" t="s">
        <v>940</v>
      </c>
      <c r="E7362" s="54" t="s">
        <v>1524</v>
      </c>
      <c r="F7362" s="55" t="s">
        <v>1297</v>
      </c>
      <c r="G7362" s="290">
        <v>37719</v>
      </c>
      <c r="H7362" s="46" t="s">
        <v>37</v>
      </c>
      <c r="I7362" s="770">
        <v>38261</v>
      </c>
    </row>
    <row r="7363" spans="1:9" ht="33.75" customHeight="1" x14ac:dyDescent="0.25">
      <c r="A7363" s="74" t="s">
        <v>6675</v>
      </c>
      <c r="B7363" s="83" t="s">
        <v>53</v>
      </c>
      <c r="C7363" s="83" t="s">
        <v>351</v>
      </c>
      <c r="D7363" s="51" t="s">
        <v>4303</v>
      </c>
      <c r="E7363" s="54" t="s">
        <v>66</v>
      </c>
      <c r="F7363" s="55" t="s">
        <v>1456</v>
      </c>
      <c r="G7363" s="290">
        <v>42640</v>
      </c>
      <c r="H7363" s="46" t="s">
        <v>37</v>
      </c>
      <c r="I7363" s="770">
        <v>43070</v>
      </c>
    </row>
    <row r="7364" spans="1:9" ht="33.75" customHeight="1" x14ac:dyDescent="0.25">
      <c r="A7364" s="74" t="s">
        <v>6263</v>
      </c>
      <c r="B7364" s="83" t="s">
        <v>6264</v>
      </c>
      <c r="C7364" s="287" t="s">
        <v>349</v>
      </c>
      <c r="D7364" s="51" t="s">
        <v>1981</v>
      </c>
      <c r="E7364" s="54" t="s">
        <v>1274</v>
      </c>
      <c r="F7364" s="55" t="s">
        <v>5626</v>
      </c>
      <c r="G7364" s="290">
        <v>37733</v>
      </c>
      <c r="H7364" s="47" t="s">
        <v>37</v>
      </c>
      <c r="I7364" s="770">
        <v>37914</v>
      </c>
    </row>
    <row r="7365" spans="1:9" ht="33.75" customHeight="1" x14ac:dyDescent="0.25">
      <c r="A7365" s="74" t="s">
        <v>1190</v>
      </c>
      <c r="B7365" s="83" t="s">
        <v>307</v>
      </c>
      <c r="C7365" s="82" t="s">
        <v>101</v>
      </c>
      <c r="D7365" s="51" t="s">
        <v>914</v>
      </c>
      <c r="E7365" s="67" t="s">
        <v>728</v>
      </c>
      <c r="F7365" s="55" t="s">
        <v>1191</v>
      </c>
      <c r="G7365" s="293">
        <v>41513</v>
      </c>
      <c r="H7365" s="46" t="s">
        <v>37</v>
      </c>
      <c r="I7365" s="770">
        <v>41760</v>
      </c>
    </row>
    <row r="7366" spans="1:9" ht="33.75" customHeight="1" x14ac:dyDescent="0.25">
      <c r="A7366" s="74" t="s">
        <v>6265</v>
      </c>
      <c r="B7366" s="83" t="s">
        <v>68</v>
      </c>
      <c r="C7366" s="212" t="s">
        <v>350</v>
      </c>
      <c r="D7366" s="51" t="s">
        <v>948</v>
      </c>
      <c r="E7366" s="54" t="s">
        <v>190</v>
      </c>
      <c r="F7366" s="55" t="s">
        <v>191</v>
      </c>
      <c r="G7366" s="290">
        <v>36825</v>
      </c>
      <c r="H7366" s="46" t="s">
        <v>37</v>
      </c>
      <c r="I7366" s="770">
        <v>37257</v>
      </c>
    </row>
    <row r="7367" spans="1:9" ht="33.75" customHeight="1" x14ac:dyDescent="0.25">
      <c r="A7367" s="74" t="s">
        <v>6952</v>
      </c>
      <c r="B7367" s="83" t="s">
        <v>34</v>
      </c>
      <c r="C7367" s="212" t="s">
        <v>347</v>
      </c>
      <c r="D7367" s="51" t="s">
        <v>931</v>
      </c>
      <c r="E7367" s="54" t="s">
        <v>217</v>
      </c>
      <c r="F7367" s="55" t="s">
        <v>1160</v>
      </c>
      <c r="G7367" s="290">
        <v>42829</v>
      </c>
      <c r="H7367" s="46" t="s">
        <v>37</v>
      </c>
      <c r="I7367" s="770">
        <v>43040</v>
      </c>
    </row>
    <row r="7368" spans="1:9" ht="33.75" customHeight="1" x14ac:dyDescent="0.25">
      <c r="A7368" s="74" t="s">
        <v>6266</v>
      </c>
      <c r="B7368" s="83" t="s">
        <v>3479</v>
      </c>
      <c r="C7368" s="41" t="s">
        <v>348</v>
      </c>
      <c r="D7368" s="51" t="s">
        <v>940</v>
      </c>
      <c r="E7368" s="54" t="s">
        <v>82</v>
      </c>
      <c r="F7368" s="55" t="s">
        <v>269</v>
      </c>
      <c r="G7368" s="290">
        <v>36475</v>
      </c>
      <c r="H7368" s="46" t="s">
        <v>37</v>
      </c>
      <c r="I7368" s="770">
        <v>36892</v>
      </c>
    </row>
    <row r="7369" spans="1:9" ht="33.75" customHeight="1" x14ac:dyDescent="0.25">
      <c r="A7369" s="74" t="s">
        <v>6267</v>
      </c>
      <c r="B7369" s="83" t="s">
        <v>59</v>
      </c>
      <c r="C7369" s="41" t="s">
        <v>95</v>
      </c>
      <c r="D7369" s="51" t="s">
        <v>940</v>
      </c>
      <c r="E7369" s="54" t="s">
        <v>72</v>
      </c>
      <c r="F7369" s="55" t="s">
        <v>1586</v>
      </c>
      <c r="G7369" s="290">
        <v>37264</v>
      </c>
      <c r="H7369" s="46" t="s">
        <v>37</v>
      </c>
      <c r="I7369" s="770">
        <v>37438</v>
      </c>
    </row>
    <row r="7370" spans="1:9" ht="33.75" customHeight="1" x14ac:dyDescent="0.25">
      <c r="A7370" s="504" t="s">
        <v>6268</v>
      </c>
      <c r="B7370" s="506" t="s">
        <v>59</v>
      </c>
      <c r="C7370" s="535" t="s">
        <v>95</v>
      </c>
      <c r="D7370" s="511" t="s">
        <v>12</v>
      </c>
      <c r="E7370" s="508" t="s">
        <v>3857</v>
      </c>
      <c r="F7370" s="507" t="s">
        <v>811</v>
      </c>
      <c r="G7370" s="536">
        <v>43084</v>
      </c>
      <c r="H7370" s="81" t="s">
        <v>3798</v>
      </c>
      <c r="I7370" s="534"/>
    </row>
    <row r="7371" spans="1:9" ht="33.75" customHeight="1" x14ac:dyDescent="0.25">
      <c r="A7371" s="74" t="s">
        <v>6268</v>
      </c>
      <c r="B7371" s="83" t="s">
        <v>108</v>
      </c>
      <c r="C7371" s="41" t="s">
        <v>348</v>
      </c>
      <c r="D7371" s="51" t="s">
        <v>12</v>
      </c>
      <c r="E7371" s="54" t="s">
        <v>47</v>
      </c>
      <c r="F7371" s="55" t="s">
        <v>1309</v>
      </c>
      <c r="G7371" s="290">
        <v>36263</v>
      </c>
      <c r="H7371" s="46" t="s">
        <v>37</v>
      </c>
      <c r="I7371" s="770">
        <v>36341</v>
      </c>
    </row>
    <row r="7372" spans="1:9" ht="33.75" customHeight="1" x14ac:dyDescent="0.25">
      <c r="A7372" s="74" t="s">
        <v>6269</v>
      </c>
      <c r="B7372" s="83" t="s">
        <v>104</v>
      </c>
      <c r="C7372" s="83" t="s">
        <v>345</v>
      </c>
      <c r="D7372" s="51" t="s">
        <v>940</v>
      </c>
      <c r="E7372" s="54" t="s">
        <v>176</v>
      </c>
      <c r="F7372" s="55" t="s">
        <v>99</v>
      </c>
      <c r="G7372" s="290">
        <v>37995</v>
      </c>
      <c r="H7372" s="47" t="s">
        <v>37</v>
      </c>
      <c r="I7372" s="770">
        <v>38322</v>
      </c>
    </row>
    <row r="7373" spans="1:9" ht="33.75" customHeight="1" x14ac:dyDescent="0.25">
      <c r="A7373" s="74" t="s">
        <v>729</v>
      </c>
      <c r="B7373" s="83" t="s">
        <v>730</v>
      </c>
      <c r="C7373" s="83" t="s">
        <v>344</v>
      </c>
      <c r="D7373" s="51" t="s">
        <v>928</v>
      </c>
      <c r="E7373" s="54" t="s">
        <v>134</v>
      </c>
      <c r="F7373" s="55" t="s">
        <v>136</v>
      </c>
      <c r="G7373" s="290">
        <v>41285</v>
      </c>
      <c r="H7373" s="47" t="s">
        <v>37</v>
      </c>
      <c r="I7373" s="770">
        <v>41821</v>
      </c>
    </row>
    <row r="7374" spans="1:9" ht="33.75" customHeight="1" x14ac:dyDescent="0.25">
      <c r="A7374" s="182" t="s">
        <v>2135</v>
      </c>
      <c r="B7374" s="12" t="s">
        <v>59</v>
      </c>
      <c r="C7374" s="12" t="s">
        <v>6929</v>
      </c>
      <c r="D7374" s="51" t="s">
        <v>940</v>
      </c>
      <c r="E7374" s="59" t="s">
        <v>6922</v>
      </c>
      <c r="F7374" s="184" t="s">
        <v>102</v>
      </c>
      <c r="G7374" s="13">
        <v>42703</v>
      </c>
      <c r="H7374" s="47" t="s">
        <v>37</v>
      </c>
      <c r="I7374" s="770">
        <v>42856</v>
      </c>
    </row>
    <row r="7375" spans="1:9" ht="33.75" customHeight="1" x14ac:dyDescent="0.25">
      <c r="A7375" s="74" t="s">
        <v>2135</v>
      </c>
      <c r="B7375" s="83" t="s">
        <v>64</v>
      </c>
      <c r="C7375" s="24" t="s">
        <v>2136</v>
      </c>
      <c r="D7375" s="51" t="s">
        <v>914</v>
      </c>
      <c r="E7375" s="67" t="s">
        <v>148</v>
      </c>
      <c r="F7375" s="55" t="s">
        <v>1730</v>
      </c>
      <c r="G7375" s="40">
        <v>39804</v>
      </c>
      <c r="H7375" s="81" t="s">
        <v>3798</v>
      </c>
      <c r="I7375" s="770"/>
    </row>
    <row r="7376" spans="1:9" ht="33.75" customHeight="1" x14ac:dyDescent="0.25">
      <c r="A7376" s="74" t="s">
        <v>6270</v>
      </c>
      <c r="B7376" s="83" t="s">
        <v>2330</v>
      </c>
      <c r="C7376" s="41" t="s">
        <v>348</v>
      </c>
      <c r="D7376" s="51" t="s">
        <v>12</v>
      </c>
      <c r="E7376" s="54" t="s">
        <v>66</v>
      </c>
      <c r="F7376" s="55" t="s">
        <v>172</v>
      </c>
      <c r="G7376" s="290">
        <v>36557</v>
      </c>
      <c r="H7376" s="47" t="s">
        <v>37</v>
      </c>
      <c r="I7376" s="770">
        <v>36708</v>
      </c>
    </row>
    <row r="7377" spans="1:9" s="1115" customFormat="1" ht="33.75" customHeight="1" x14ac:dyDescent="0.25">
      <c r="A7377" s="1003" t="s">
        <v>8017</v>
      </c>
      <c r="B7377" s="1007" t="s">
        <v>226</v>
      </c>
      <c r="C7377" s="1007" t="s">
        <v>8018</v>
      </c>
      <c r="D7377" s="1008" t="s">
        <v>12</v>
      </c>
      <c r="E7377" s="1011" t="s">
        <v>3960</v>
      </c>
      <c r="F7377" s="1009" t="s">
        <v>174</v>
      </c>
      <c r="G7377" s="1010">
        <v>43774</v>
      </c>
      <c r="H7377" s="1345" t="s">
        <v>3798</v>
      </c>
      <c r="I7377" s="1124"/>
    </row>
    <row r="7378" spans="1:9" ht="33.75" customHeight="1" x14ac:dyDescent="0.25">
      <c r="A7378" s="74" t="s">
        <v>3878</v>
      </c>
      <c r="B7378" s="83" t="s">
        <v>108</v>
      </c>
      <c r="C7378" s="41" t="s">
        <v>101</v>
      </c>
      <c r="D7378" s="51" t="s">
        <v>949</v>
      </c>
      <c r="E7378" s="54" t="s">
        <v>114</v>
      </c>
      <c r="F7378" s="55" t="s">
        <v>1738</v>
      </c>
      <c r="G7378" s="240">
        <v>42061</v>
      </c>
      <c r="H7378" s="46" t="s">
        <v>37</v>
      </c>
      <c r="I7378" s="240">
        <v>42156</v>
      </c>
    </row>
    <row r="7379" spans="1:9" ht="33.75" customHeight="1" x14ac:dyDescent="0.25">
      <c r="A7379" s="185" t="s">
        <v>7424</v>
      </c>
      <c r="B7379" s="31" t="s">
        <v>53</v>
      </c>
      <c r="C7379" s="31" t="s">
        <v>347</v>
      </c>
      <c r="D7379" s="39" t="s">
        <v>4303</v>
      </c>
      <c r="E7379" s="63" t="s">
        <v>47</v>
      </c>
      <c r="F7379" s="63" t="s">
        <v>7425</v>
      </c>
      <c r="G7379" s="826">
        <v>43237</v>
      </c>
      <c r="H7379" s="46" t="s">
        <v>41</v>
      </c>
      <c r="I7379" s="770">
        <v>43326</v>
      </c>
    </row>
    <row r="7380" spans="1:9" ht="33.75" customHeight="1" x14ac:dyDescent="0.25">
      <c r="A7380" s="74" t="s">
        <v>6271</v>
      </c>
      <c r="B7380" s="83" t="s">
        <v>42</v>
      </c>
      <c r="C7380" s="212" t="s">
        <v>344</v>
      </c>
      <c r="D7380" s="51" t="s">
        <v>940</v>
      </c>
      <c r="E7380" s="54" t="s">
        <v>82</v>
      </c>
      <c r="F7380" s="55" t="s">
        <v>5660</v>
      </c>
      <c r="G7380" s="290">
        <v>38131</v>
      </c>
      <c r="H7380" s="47" t="s">
        <v>37</v>
      </c>
      <c r="I7380" s="770">
        <v>38535</v>
      </c>
    </row>
    <row r="7381" spans="1:9" ht="33.75" customHeight="1" x14ac:dyDescent="0.25">
      <c r="A7381" s="74" t="s">
        <v>442</v>
      </c>
      <c r="B7381" s="83" t="s">
        <v>49</v>
      </c>
      <c r="C7381" s="83" t="s">
        <v>101</v>
      </c>
      <c r="D7381" s="51" t="s">
        <v>928</v>
      </c>
      <c r="E7381" s="54" t="s">
        <v>439</v>
      </c>
      <c r="F7381" s="55" t="s">
        <v>58</v>
      </c>
      <c r="G7381" s="290">
        <v>41025</v>
      </c>
      <c r="H7381" s="79" t="s">
        <v>37</v>
      </c>
      <c r="I7381" s="770">
        <v>41275</v>
      </c>
    </row>
    <row r="7382" spans="1:9" ht="33.75" customHeight="1" x14ac:dyDescent="0.25">
      <c r="A7382" s="74" t="s">
        <v>3017</v>
      </c>
      <c r="B7382" s="83" t="s">
        <v>29</v>
      </c>
      <c r="C7382" s="41" t="s">
        <v>7094</v>
      </c>
      <c r="D7382" s="51" t="s">
        <v>942</v>
      </c>
      <c r="E7382" s="67" t="s">
        <v>50</v>
      </c>
      <c r="F7382" s="55" t="s">
        <v>116</v>
      </c>
      <c r="G7382" s="240">
        <v>40659</v>
      </c>
      <c r="H7382" s="46" t="s">
        <v>37</v>
      </c>
      <c r="I7382" s="240">
        <v>40909</v>
      </c>
    </row>
    <row r="7383" spans="1:9" ht="33.75" customHeight="1" x14ac:dyDescent="0.25">
      <c r="A7383" s="74" t="s">
        <v>6272</v>
      </c>
      <c r="B7383" s="83" t="s">
        <v>46</v>
      </c>
      <c r="C7383" s="83" t="s">
        <v>831</v>
      </c>
      <c r="D7383" s="51" t="s">
        <v>940</v>
      </c>
      <c r="E7383" s="54" t="s">
        <v>43</v>
      </c>
      <c r="F7383" s="55" t="s">
        <v>1211</v>
      </c>
      <c r="G7383" s="290">
        <v>37231</v>
      </c>
      <c r="H7383" s="79" t="s">
        <v>37</v>
      </c>
      <c r="I7383" s="770">
        <v>37408</v>
      </c>
    </row>
    <row r="7384" spans="1:9" ht="33.75" customHeight="1" x14ac:dyDescent="0.25">
      <c r="A7384" s="74" t="s">
        <v>3018</v>
      </c>
      <c r="B7384" s="83" t="s">
        <v>29</v>
      </c>
      <c r="C7384" s="41" t="s">
        <v>101</v>
      </c>
      <c r="D7384" s="51" t="s">
        <v>928</v>
      </c>
      <c r="E7384" s="65" t="s">
        <v>134</v>
      </c>
      <c r="F7384" s="55" t="s">
        <v>136</v>
      </c>
      <c r="G7384" s="40">
        <v>40199</v>
      </c>
      <c r="H7384" s="79" t="s">
        <v>37</v>
      </c>
      <c r="I7384" s="40">
        <v>40575</v>
      </c>
    </row>
    <row r="7385" spans="1:9" ht="33.75" customHeight="1" x14ac:dyDescent="0.25">
      <c r="A7385" s="74" t="s">
        <v>3957</v>
      </c>
      <c r="B7385" s="83" t="s">
        <v>29</v>
      </c>
      <c r="C7385" s="41" t="s">
        <v>3958</v>
      </c>
      <c r="D7385" s="51" t="s">
        <v>930</v>
      </c>
      <c r="E7385" s="54" t="s">
        <v>705</v>
      </c>
      <c r="F7385" s="55" t="s">
        <v>250</v>
      </c>
      <c r="G7385" s="240">
        <v>42153</v>
      </c>
      <c r="H7385" s="46" t="s">
        <v>37</v>
      </c>
      <c r="I7385" s="40">
        <v>42309</v>
      </c>
    </row>
    <row r="7386" spans="1:9" ht="33.75" customHeight="1" x14ac:dyDescent="0.25">
      <c r="A7386" s="74" t="s">
        <v>6273</v>
      </c>
      <c r="B7386" s="83" t="s">
        <v>54</v>
      </c>
      <c r="C7386" s="41" t="s">
        <v>348</v>
      </c>
      <c r="D7386" s="51" t="s">
        <v>12</v>
      </c>
      <c r="E7386" s="54" t="s">
        <v>66</v>
      </c>
      <c r="F7386" s="55" t="s">
        <v>2910</v>
      </c>
      <c r="G7386" s="290">
        <v>36552</v>
      </c>
      <c r="H7386" s="46" t="s">
        <v>37</v>
      </c>
      <c r="I7386" s="770">
        <v>36831</v>
      </c>
    </row>
    <row r="7387" spans="1:9" ht="33.75" customHeight="1" x14ac:dyDescent="0.25">
      <c r="A7387" s="74" t="s">
        <v>6273</v>
      </c>
      <c r="B7387" s="83" t="s">
        <v>61</v>
      </c>
      <c r="C7387" s="212" t="s">
        <v>350</v>
      </c>
      <c r="D7387" s="51" t="s">
        <v>951</v>
      </c>
      <c r="E7387" s="54" t="s">
        <v>394</v>
      </c>
      <c r="F7387" s="55" t="s">
        <v>164</v>
      </c>
      <c r="G7387" s="290">
        <v>38677</v>
      </c>
      <c r="H7387" s="46" t="s">
        <v>37</v>
      </c>
      <c r="I7387" s="770">
        <v>38855</v>
      </c>
    </row>
    <row r="7388" spans="1:9" s="1115" customFormat="1" ht="33.75" customHeight="1" x14ac:dyDescent="0.25">
      <c r="A7388" s="991" t="s">
        <v>8008</v>
      </c>
      <c r="B7388" s="1233" t="s">
        <v>8009</v>
      </c>
      <c r="C7388" s="1233" t="s">
        <v>8010</v>
      </c>
      <c r="D7388" s="989" t="s">
        <v>4303</v>
      </c>
      <c r="E7388" s="990" t="s">
        <v>117</v>
      </c>
      <c r="F7388" s="988" t="s">
        <v>8011</v>
      </c>
      <c r="G7388" s="921">
        <v>43752</v>
      </c>
      <c r="H7388" s="46" t="s">
        <v>37</v>
      </c>
      <c r="I7388" s="1124">
        <v>44317</v>
      </c>
    </row>
    <row r="7389" spans="1:9" s="1115" customFormat="1" ht="33.75" customHeight="1" x14ac:dyDescent="0.25">
      <c r="A7389" s="1417" t="s">
        <v>8189</v>
      </c>
      <c r="B7389" s="1491" t="s">
        <v>788</v>
      </c>
      <c r="C7389" s="1491" t="s">
        <v>351</v>
      </c>
      <c r="D7389" s="1418" t="s">
        <v>941</v>
      </c>
      <c r="E7389" s="1419" t="s">
        <v>35</v>
      </c>
      <c r="F7389" s="1414" t="s">
        <v>1351</v>
      </c>
      <c r="G7389" s="1490">
        <v>43950</v>
      </c>
      <c r="H7389" s="1345" t="s">
        <v>3798</v>
      </c>
      <c r="I7389" s="1382"/>
    </row>
    <row r="7390" spans="1:9" ht="33.75" customHeight="1" x14ac:dyDescent="0.25">
      <c r="A7390" s="74" t="s">
        <v>6274</v>
      </c>
      <c r="B7390" s="83" t="s">
        <v>53</v>
      </c>
      <c r="C7390" s="83" t="s">
        <v>348</v>
      </c>
      <c r="D7390" s="51" t="s">
        <v>12</v>
      </c>
      <c r="E7390" s="54" t="s">
        <v>47</v>
      </c>
      <c r="F7390" s="55" t="s">
        <v>4517</v>
      </c>
      <c r="G7390" s="290">
        <v>36144</v>
      </c>
      <c r="H7390" s="46" t="s">
        <v>37</v>
      </c>
      <c r="I7390" s="770">
        <v>36453</v>
      </c>
    </row>
    <row r="7391" spans="1:9" s="1115" customFormat="1" ht="33.75" customHeight="1" x14ac:dyDescent="0.25">
      <c r="A7391" s="182" t="s">
        <v>8086</v>
      </c>
      <c r="B7391" s="1373" t="s">
        <v>59</v>
      </c>
      <c r="C7391" s="1373" t="s">
        <v>346</v>
      </c>
      <c r="D7391" s="38" t="s">
        <v>4303</v>
      </c>
      <c r="E7391" s="59" t="s">
        <v>43</v>
      </c>
      <c r="F7391" s="184" t="s">
        <v>8087</v>
      </c>
      <c r="G7391" s="1372">
        <v>43566</v>
      </c>
      <c r="H7391" s="1069" t="s">
        <v>3798</v>
      </c>
      <c r="I7391" s="770"/>
    </row>
    <row r="7392" spans="1:9" s="1115" customFormat="1" ht="33.75" customHeight="1" x14ac:dyDescent="0.25">
      <c r="A7392" s="1758" t="s">
        <v>8564</v>
      </c>
      <c r="B7392" s="1800" t="s">
        <v>8565</v>
      </c>
      <c r="C7392" s="1800" t="s">
        <v>95</v>
      </c>
      <c r="D7392" s="1771" t="s">
        <v>940</v>
      </c>
      <c r="E7392" s="1761" t="s">
        <v>782</v>
      </c>
      <c r="F7392" s="1762" t="s">
        <v>6704</v>
      </c>
      <c r="G7392" s="1832">
        <v>44287</v>
      </c>
      <c r="H7392" s="1742" t="s">
        <v>3798</v>
      </c>
      <c r="I7392" s="1743"/>
    </row>
    <row r="7393" spans="1:9" ht="33.75" customHeight="1" x14ac:dyDescent="0.25">
      <c r="A7393" s="74" t="s">
        <v>3019</v>
      </c>
      <c r="B7393" s="83" t="s">
        <v>313</v>
      </c>
      <c r="C7393" s="83" t="s">
        <v>160</v>
      </c>
      <c r="D7393" s="51" t="s">
        <v>650</v>
      </c>
      <c r="E7393" s="54" t="s">
        <v>157</v>
      </c>
      <c r="F7393" s="55" t="s">
        <v>6275</v>
      </c>
      <c r="G7393" s="290">
        <v>39206</v>
      </c>
      <c r="H7393" s="46" t="s">
        <v>37</v>
      </c>
      <c r="I7393" s="770">
        <v>39517</v>
      </c>
    </row>
    <row r="7394" spans="1:9" ht="33.75" customHeight="1" x14ac:dyDescent="0.25">
      <c r="A7394" s="74" t="s">
        <v>581</v>
      </c>
      <c r="B7394" s="83" t="s">
        <v>54</v>
      </c>
      <c r="C7394" s="41" t="s">
        <v>101</v>
      </c>
      <c r="D7394" s="51" t="s">
        <v>943</v>
      </c>
      <c r="E7394" s="54" t="s">
        <v>476</v>
      </c>
      <c r="F7394" s="55" t="s">
        <v>477</v>
      </c>
      <c r="G7394" s="290">
        <v>39098</v>
      </c>
      <c r="H7394" s="47" t="s">
        <v>37</v>
      </c>
      <c r="I7394" s="40">
        <v>39417</v>
      </c>
    </row>
    <row r="7395" spans="1:9" ht="33.75" customHeight="1" x14ac:dyDescent="0.25">
      <c r="A7395" s="74" t="s">
        <v>581</v>
      </c>
      <c r="B7395" s="83" t="s">
        <v>68</v>
      </c>
      <c r="C7395" s="83" t="s">
        <v>351</v>
      </c>
      <c r="D7395" s="51" t="s">
        <v>941</v>
      </c>
      <c r="E7395" s="67" t="s">
        <v>66</v>
      </c>
      <c r="F7395" s="55" t="s">
        <v>58</v>
      </c>
      <c r="G7395" s="290">
        <v>41246</v>
      </c>
      <c r="H7395" s="47" t="s">
        <v>37</v>
      </c>
      <c r="I7395" s="770">
        <v>41426</v>
      </c>
    </row>
    <row r="7396" spans="1:9" ht="33.75" customHeight="1" x14ac:dyDescent="0.25">
      <c r="A7396" s="182" t="s">
        <v>581</v>
      </c>
      <c r="B7396" s="12" t="s">
        <v>198</v>
      </c>
      <c r="C7396" s="12" t="s">
        <v>95</v>
      </c>
      <c r="D7396" s="51" t="s">
        <v>940</v>
      </c>
      <c r="E7396" s="59" t="s">
        <v>176</v>
      </c>
      <c r="F7396" s="184" t="s">
        <v>166</v>
      </c>
      <c r="G7396" s="13">
        <v>42747</v>
      </c>
      <c r="H7396" s="46" t="s">
        <v>37</v>
      </c>
      <c r="I7396" s="770">
        <v>43070</v>
      </c>
    </row>
    <row r="7397" spans="1:9" ht="33.75" customHeight="1" x14ac:dyDescent="0.25">
      <c r="A7397" s="74" t="s">
        <v>581</v>
      </c>
      <c r="B7397" s="83" t="s">
        <v>186</v>
      </c>
      <c r="C7397" s="83" t="s">
        <v>1825</v>
      </c>
      <c r="D7397" s="51" t="s">
        <v>940</v>
      </c>
      <c r="E7397" s="54" t="s">
        <v>117</v>
      </c>
      <c r="F7397" s="55" t="s">
        <v>295</v>
      </c>
      <c r="G7397" s="290">
        <v>37956</v>
      </c>
      <c r="H7397" s="46" t="s">
        <v>37</v>
      </c>
      <c r="I7397" s="770">
        <v>38504</v>
      </c>
    </row>
    <row r="7398" spans="1:9" ht="33.75" customHeight="1" x14ac:dyDescent="0.25">
      <c r="A7398" s="74" t="s">
        <v>581</v>
      </c>
      <c r="B7398" s="83" t="s">
        <v>186</v>
      </c>
      <c r="C7398" s="83" t="s">
        <v>345</v>
      </c>
      <c r="D7398" s="51" t="s">
        <v>940</v>
      </c>
      <c r="E7398" s="54" t="s">
        <v>176</v>
      </c>
      <c r="F7398" s="55" t="s">
        <v>3457</v>
      </c>
      <c r="G7398" s="290">
        <v>38385</v>
      </c>
      <c r="H7398" s="47" t="s">
        <v>37</v>
      </c>
      <c r="I7398" s="770">
        <v>39022</v>
      </c>
    </row>
    <row r="7399" spans="1:9" ht="33.75" customHeight="1" x14ac:dyDescent="0.25">
      <c r="A7399" s="74" t="s">
        <v>581</v>
      </c>
      <c r="B7399" s="83" t="s">
        <v>29</v>
      </c>
      <c r="C7399" s="41" t="s">
        <v>351</v>
      </c>
      <c r="D7399" s="51" t="s">
        <v>3920</v>
      </c>
      <c r="E7399" s="54" t="s">
        <v>696</v>
      </c>
      <c r="F7399" s="55" t="s">
        <v>985</v>
      </c>
      <c r="G7399" s="240">
        <v>42152</v>
      </c>
      <c r="H7399" s="46" t="s">
        <v>37</v>
      </c>
      <c r="I7399" s="40">
        <v>42370</v>
      </c>
    </row>
    <row r="7400" spans="1:9" ht="33.75" customHeight="1" x14ac:dyDescent="0.25">
      <c r="A7400" s="74" t="s">
        <v>475</v>
      </c>
      <c r="B7400" s="83" t="s">
        <v>1287</v>
      </c>
      <c r="C7400" s="83" t="s">
        <v>2428</v>
      </c>
      <c r="D7400" s="51" t="s">
        <v>940</v>
      </c>
      <c r="E7400" s="54" t="s">
        <v>66</v>
      </c>
      <c r="F7400" s="55" t="s">
        <v>2314</v>
      </c>
      <c r="G7400" s="290">
        <v>38166</v>
      </c>
      <c r="H7400" s="47" t="s">
        <v>37</v>
      </c>
      <c r="I7400" s="770">
        <v>38657</v>
      </c>
    </row>
    <row r="7401" spans="1:9" ht="33.75" customHeight="1" x14ac:dyDescent="0.25">
      <c r="A7401" s="74" t="s">
        <v>475</v>
      </c>
      <c r="B7401" s="83" t="s">
        <v>92</v>
      </c>
      <c r="C7401" s="83" t="s">
        <v>101</v>
      </c>
      <c r="D7401" s="51" t="s">
        <v>943</v>
      </c>
      <c r="E7401" s="54" t="s">
        <v>476</v>
      </c>
      <c r="F7401" s="55" t="s">
        <v>477</v>
      </c>
      <c r="G7401" s="290">
        <v>41213</v>
      </c>
      <c r="H7401" s="47" t="s">
        <v>37</v>
      </c>
      <c r="I7401" s="770">
        <v>41395</v>
      </c>
    </row>
    <row r="7402" spans="1:9" s="1115" customFormat="1" ht="33.75" customHeight="1" x14ac:dyDescent="0.25">
      <c r="A7402" s="1658" t="s">
        <v>8369</v>
      </c>
      <c r="B7402" s="1711" t="s">
        <v>46</v>
      </c>
      <c r="C7402" s="1711" t="s">
        <v>344</v>
      </c>
      <c r="D7402" s="1635" t="s">
        <v>937</v>
      </c>
      <c r="E7402" s="1660" t="s">
        <v>197</v>
      </c>
      <c r="F7402" s="1661" t="s">
        <v>116</v>
      </c>
      <c r="G7402" s="1710">
        <v>44174</v>
      </c>
      <c r="H7402" s="1672" t="s">
        <v>3798</v>
      </c>
      <c r="I7402" s="1612"/>
    </row>
    <row r="7403" spans="1:9" s="1115" customFormat="1" ht="33.75" customHeight="1" x14ac:dyDescent="0.25">
      <c r="A7403" s="1658" t="s">
        <v>8331</v>
      </c>
      <c r="B7403" s="1659" t="s">
        <v>813</v>
      </c>
      <c r="C7403" s="1659" t="s">
        <v>7379</v>
      </c>
      <c r="D7403" s="1635" t="s">
        <v>941</v>
      </c>
      <c r="E7403" s="1660" t="s">
        <v>3857</v>
      </c>
      <c r="F7403" s="1661" t="s">
        <v>200</v>
      </c>
      <c r="G7403" s="1637">
        <v>43956</v>
      </c>
      <c r="H7403" s="47" t="s">
        <v>37</v>
      </c>
      <c r="I7403" s="1612">
        <v>44378</v>
      </c>
    </row>
    <row r="7404" spans="1:9" ht="33.75" customHeight="1" x14ac:dyDescent="0.25">
      <c r="A7404" s="117" t="s">
        <v>7150</v>
      </c>
      <c r="B7404" s="404" t="s">
        <v>7151</v>
      </c>
      <c r="C7404" s="404" t="s">
        <v>6645</v>
      </c>
      <c r="D7404" s="120" t="s">
        <v>941</v>
      </c>
      <c r="E7404" s="58" t="s">
        <v>66</v>
      </c>
      <c r="F7404" s="116" t="s">
        <v>221</v>
      </c>
      <c r="G7404" s="403">
        <v>42992</v>
      </c>
      <c r="H7404" s="47" t="s">
        <v>37</v>
      </c>
      <c r="I7404" s="770">
        <v>43221</v>
      </c>
    </row>
    <row r="7405" spans="1:9" ht="33.75" customHeight="1" x14ac:dyDescent="0.25">
      <c r="A7405" s="74" t="s">
        <v>3020</v>
      </c>
      <c r="B7405" s="83" t="s">
        <v>69</v>
      </c>
      <c r="C7405" s="212" t="s">
        <v>350</v>
      </c>
      <c r="D7405" s="51" t="s">
        <v>951</v>
      </c>
      <c r="E7405" s="61" t="s">
        <v>134</v>
      </c>
      <c r="F7405" s="55" t="s">
        <v>254</v>
      </c>
      <c r="G7405" s="40">
        <v>40295</v>
      </c>
      <c r="H7405" s="47" t="s">
        <v>37</v>
      </c>
      <c r="I7405" s="40">
        <v>40521</v>
      </c>
    </row>
    <row r="7406" spans="1:9" ht="33.75" customHeight="1" x14ac:dyDescent="0.25">
      <c r="A7406" s="487" t="s">
        <v>7278</v>
      </c>
      <c r="B7406" s="489" t="s">
        <v>121</v>
      </c>
      <c r="C7406" s="489" t="s">
        <v>95</v>
      </c>
      <c r="D7406" s="498" t="s">
        <v>4303</v>
      </c>
      <c r="E7406" s="491" t="s">
        <v>72</v>
      </c>
      <c r="F7406" s="488" t="s">
        <v>6535</v>
      </c>
      <c r="G7406" s="492">
        <v>43117</v>
      </c>
      <c r="H7406" s="81" t="s">
        <v>3798</v>
      </c>
      <c r="I7406" s="456"/>
    </row>
    <row r="7407" spans="1:9" ht="33.75" customHeight="1" x14ac:dyDescent="0.25">
      <c r="A7407" s="74" t="s">
        <v>3021</v>
      </c>
      <c r="B7407" s="83" t="s">
        <v>29</v>
      </c>
      <c r="C7407" s="41" t="s">
        <v>101</v>
      </c>
      <c r="D7407" s="51" t="s">
        <v>946</v>
      </c>
      <c r="E7407" s="54" t="s">
        <v>792</v>
      </c>
      <c r="F7407" s="55" t="s">
        <v>93</v>
      </c>
      <c r="G7407" s="240">
        <v>39584</v>
      </c>
      <c r="H7407" s="46" t="s">
        <v>37</v>
      </c>
      <c r="I7407" s="240">
        <v>39814</v>
      </c>
    </row>
    <row r="7408" spans="1:9" ht="33.75" customHeight="1" x14ac:dyDescent="0.25">
      <c r="A7408" s="74" t="s">
        <v>3022</v>
      </c>
      <c r="B7408" s="83" t="s">
        <v>68</v>
      </c>
      <c r="C7408" s="212" t="s">
        <v>350</v>
      </c>
      <c r="D7408" s="51" t="s">
        <v>929</v>
      </c>
      <c r="E7408" s="54" t="s">
        <v>87</v>
      </c>
      <c r="F7408" s="55" t="s">
        <v>616</v>
      </c>
      <c r="G7408" s="290">
        <v>36283</v>
      </c>
      <c r="H7408" s="46" t="s">
        <v>37</v>
      </c>
      <c r="I7408" s="770">
        <v>36465</v>
      </c>
    </row>
    <row r="7409" spans="1:9" ht="33.75" customHeight="1" x14ac:dyDescent="0.25">
      <c r="A7409" s="836" t="s">
        <v>3022</v>
      </c>
      <c r="B7409" s="837" t="s">
        <v>42</v>
      </c>
      <c r="C7409" s="838" t="s">
        <v>351</v>
      </c>
      <c r="D7409" s="839" t="s">
        <v>940</v>
      </c>
      <c r="E7409" s="840" t="s">
        <v>35</v>
      </c>
      <c r="F7409" s="841" t="s">
        <v>2049</v>
      </c>
      <c r="G7409" s="842">
        <v>43278</v>
      </c>
      <c r="H7409" s="81" t="s">
        <v>3798</v>
      </c>
      <c r="I7409" s="770"/>
    </row>
    <row r="7410" spans="1:9" ht="33.75" customHeight="1" x14ac:dyDescent="0.25">
      <c r="A7410" s="74" t="s">
        <v>3022</v>
      </c>
      <c r="B7410" s="83" t="s">
        <v>78</v>
      </c>
      <c r="C7410" s="212" t="s">
        <v>350</v>
      </c>
      <c r="D7410" s="51" t="s">
        <v>936</v>
      </c>
      <c r="E7410" s="54" t="s">
        <v>823</v>
      </c>
      <c r="F7410" s="55" t="s">
        <v>90</v>
      </c>
      <c r="G7410" s="290">
        <v>38996</v>
      </c>
      <c r="H7410" s="46" t="s">
        <v>37</v>
      </c>
      <c r="I7410" s="770">
        <v>39174</v>
      </c>
    </row>
    <row r="7411" spans="1:9" ht="33.75" customHeight="1" x14ac:dyDescent="0.25">
      <c r="A7411" s="74" t="s">
        <v>3022</v>
      </c>
      <c r="B7411" s="83" t="s">
        <v>64</v>
      </c>
      <c r="C7411" s="212" t="s">
        <v>350</v>
      </c>
      <c r="D7411" s="51" t="s">
        <v>936</v>
      </c>
      <c r="E7411" s="54" t="s">
        <v>823</v>
      </c>
      <c r="F7411" s="55" t="s">
        <v>90</v>
      </c>
      <c r="G7411" s="290">
        <v>36454</v>
      </c>
      <c r="H7411" s="46" t="s">
        <v>37</v>
      </c>
      <c r="I7411" s="770">
        <v>36692</v>
      </c>
    </row>
    <row r="7412" spans="1:9" ht="33.75" customHeight="1" x14ac:dyDescent="0.25">
      <c r="A7412" s="74" t="s">
        <v>3022</v>
      </c>
      <c r="B7412" s="83" t="s">
        <v>46</v>
      </c>
      <c r="C7412" s="212" t="s">
        <v>350</v>
      </c>
      <c r="D7412" s="51" t="s">
        <v>936</v>
      </c>
      <c r="E7412" s="54" t="s">
        <v>823</v>
      </c>
      <c r="F7412" s="55" t="s">
        <v>90</v>
      </c>
      <c r="G7412" s="290">
        <v>37718</v>
      </c>
      <c r="H7412" s="46" t="s">
        <v>37</v>
      </c>
      <c r="I7412" s="770">
        <v>37956</v>
      </c>
    </row>
    <row r="7413" spans="1:9" ht="33.75" customHeight="1" x14ac:dyDescent="0.25">
      <c r="A7413" s="74" t="s">
        <v>3022</v>
      </c>
      <c r="B7413" s="83" t="s">
        <v>46</v>
      </c>
      <c r="C7413" s="83" t="s">
        <v>1099</v>
      </c>
      <c r="D7413" s="51" t="s">
        <v>940</v>
      </c>
      <c r="E7413" s="54" t="s">
        <v>82</v>
      </c>
      <c r="F7413" s="55" t="s">
        <v>4336</v>
      </c>
      <c r="G7413" s="290">
        <v>38463</v>
      </c>
      <c r="H7413" s="79" t="s">
        <v>37</v>
      </c>
      <c r="I7413" s="770">
        <v>38869</v>
      </c>
    </row>
    <row r="7414" spans="1:9" ht="33.75" customHeight="1" x14ac:dyDescent="0.25">
      <c r="A7414" s="74" t="s">
        <v>3022</v>
      </c>
      <c r="B7414" s="83" t="s">
        <v>46</v>
      </c>
      <c r="C7414" s="83" t="s">
        <v>352</v>
      </c>
      <c r="D7414" s="51" t="s">
        <v>940</v>
      </c>
      <c r="E7414" s="67" t="s">
        <v>66</v>
      </c>
      <c r="F7414" s="55" t="s">
        <v>142</v>
      </c>
      <c r="G7414" s="240">
        <v>39423</v>
      </c>
      <c r="H7414" s="46" t="s">
        <v>37</v>
      </c>
      <c r="I7414" s="240">
        <v>39904</v>
      </c>
    </row>
    <row r="7415" spans="1:9" s="1115" customFormat="1" ht="33.75" customHeight="1" x14ac:dyDescent="0.25">
      <c r="A7415" s="1293" t="s">
        <v>3022</v>
      </c>
      <c r="B7415" s="1299" t="s">
        <v>788</v>
      </c>
      <c r="C7415" s="1297" t="s">
        <v>351</v>
      </c>
      <c r="D7415" s="1296" t="s">
        <v>931</v>
      </c>
      <c r="E7415" s="1294" t="s">
        <v>66</v>
      </c>
      <c r="F7415" s="1300" t="s">
        <v>7961</v>
      </c>
      <c r="G7415" s="1298">
        <v>43727</v>
      </c>
      <c r="H7415" s="81" t="s">
        <v>3798</v>
      </c>
      <c r="I7415" s="240"/>
    </row>
    <row r="7416" spans="1:9" ht="33.75" customHeight="1" x14ac:dyDescent="0.25">
      <c r="A7416" s="74" t="s">
        <v>6276</v>
      </c>
      <c r="B7416" s="83" t="s">
        <v>188</v>
      </c>
      <c r="C7416" s="83" t="s">
        <v>7051</v>
      </c>
      <c r="D7416" s="51" t="s">
        <v>940</v>
      </c>
      <c r="E7416" s="54" t="s">
        <v>1524</v>
      </c>
      <c r="F7416" s="55" t="s">
        <v>2174</v>
      </c>
      <c r="G7416" s="290">
        <v>36669</v>
      </c>
      <c r="H7416" s="79" t="s">
        <v>37</v>
      </c>
      <c r="I7416" s="770">
        <v>36951</v>
      </c>
    </row>
    <row r="7417" spans="1:9" ht="33.75" customHeight="1" x14ac:dyDescent="0.25">
      <c r="A7417" s="74" t="s">
        <v>3023</v>
      </c>
      <c r="B7417" s="83" t="s">
        <v>662</v>
      </c>
      <c r="C7417" s="41" t="s">
        <v>101</v>
      </c>
      <c r="D7417" s="51" t="s">
        <v>936</v>
      </c>
      <c r="E7417" s="61" t="s">
        <v>320</v>
      </c>
      <c r="F7417" s="55" t="s">
        <v>321</v>
      </c>
      <c r="G7417" s="240">
        <v>40819</v>
      </c>
      <c r="H7417" s="79" t="s">
        <v>37</v>
      </c>
      <c r="I7417" s="240">
        <v>41091</v>
      </c>
    </row>
    <row r="7418" spans="1:9" ht="33.75" customHeight="1" x14ac:dyDescent="0.25">
      <c r="A7418" s="74" t="s">
        <v>3024</v>
      </c>
      <c r="B7418" s="83" t="s">
        <v>68</v>
      </c>
      <c r="C7418" s="41" t="s">
        <v>101</v>
      </c>
      <c r="D7418" s="51" t="s">
        <v>953</v>
      </c>
      <c r="E7418" s="67" t="s">
        <v>3792</v>
      </c>
      <c r="F7418" s="55" t="s">
        <v>600</v>
      </c>
      <c r="G7418" s="240">
        <v>39794</v>
      </c>
      <c r="H7418" s="79" t="s">
        <v>37</v>
      </c>
      <c r="I7418" s="40">
        <v>39948</v>
      </c>
    </row>
    <row r="7419" spans="1:9" ht="33.75" customHeight="1" x14ac:dyDescent="0.25">
      <c r="A7419" s="74" t="s">
        <v>6603</v>
      </c>
      <c r="B7419" s="83" t="s">
        <v>255</v>
      </c>
      <c r="C7419" s="83" t="s">
        <v>348</v>
      </c>
      <c r="D7419" s="51" t="s">
        <v>12</v>
      </c>
      <c r="E7419" s="54" t="s">
        <v>66</v>
      </c>
      <c r="F7419" s="55" t="s">
        <v>413</v>
      </c>
      <c r="G7419" s="290">
        <v>42459</v>
      </c>
      <c r="H7419" s="46" t="s">
        <v>37</v>
      </c>
      <c r="I7419" s="770">
        <v>42887</v>
      </c>
    </row>
    <row r="7420" spans="1:9" ht="33.75" customHeight="1" x14ac:dyDescent="0.25">
      <c r="A7420" s="74" t="s">
        <v>6277</v>
      </c>
      <c r="B7420" s="83" t="s">
        <v>104</v>
      </c>
      <c r="C7420" s="41" t="s">
        <v>101</v>
      </c>
      <c r="D7420" s="51" t="s">
        <v>929</v>
      </c>
      <c r="E7420" s="54" t="s">
        <v>2576</v>
      </c>
      <c r="F7420" s="55" t="s">
        <v>1803</v>
      </c>
      <c r="G7420" s="290">
        <v>38791</v>
      </c>
      <c r="H7420" s="79" t="s">
        <v>37</v>
      </c>
      <c r="I7420" s="770">
        <v>38869</v>
      </c>
    </row>
    <row r="7421" spans="1:9" ht="33.75" customHeight="1" x14ac:dyDescent="0.25">
      <c r="A7421" s="74" t="s">
        <v>3025</v>
      </c>
      <c r="B7421" s="83" t="s">
        <v>119</v>
      </c>
      <c r="C7421" s="41" t="s">
        <v>101</v>
      </c>
      <c r="D7421" s="51" t="s">
        <v>914</v>
      </c>
      <c r="E7421" s="67" t="s">
        <v>728</v>
      </c>
      <c r="F7421" s="55" t="s">
        <v>146</v>
      </c>
      <c r="G7421" s="240">
        <v>41044</v>
      </c>
      <c r="H7421" s="47" t="s">
        <v>41</v>
      </c>
      <c r="I7421" s="40">
        <v>41214</v>
      </c>
    </row>
    <row r="7422" spans="1:9" ht="33.75" customHeight="1" x14ac:dyDescent="0.25">
      <c r="A7422" s="74" t="s">
        <v>748</v>
      </c>
      <c r="B7422" s="83" t="s">
        <v>500</v>
      </c>
      <c r="C7422" s="82" t="s">
        <v>357</v>
      </c>
      <c r="D7422" s="51" t="s">
        <v>941</v>
      </c>
      <c r="E7422" s="54" t="s">
        <v>35</v>
      </c>
      <c r="F7422" s="55" t="s">
        <v>749</v>
      </c>
      <c r="G7422" s="293">
        <v>40249</v>
      </c>
      <c r="H7422" s="46" t="s">
        <v>37</v>
      </c>
      <c r="I7422" s="770">
        <v>41297</v>
      </c>
    </row>
    <row r="7423" spans="1:9" ht="33.75" customHeight="1" x14ac:dyDescent="0.25">
      <c r="A7423" s="74" t="s">
        <v>6278</v>
      </c>
      <c r="B7423" s="83" t="s">
        <v>3202</v>
      </c>
      <c r="C7423" s="83" t="s">
        <v>2428</v>
      </c>
      <c r="D7423" s="51" t="s">
        <v>940</v>
      </c>
      <c r="E7423" s="54" t="s">
        <v>82</v>
      </c>
      <c r="F7423" s="55" t="s">
        <v>4481</v>
      </c>
      <c r="G7423" s="290">
        <v>38126</v>
      </c>
      <c r="H7423" s="47" t="s">
        <v>37</v>
      </c>
      <c r="I7423" s="770">
        <v>38657</v>
      </c>
    </row>
    <row r="7424" spans="1:9" s="1115" customFormat="1" ht="33.75" customHeight="1" x14ac:dyDescent="0.25">
      <c r="A7424" s="1417" t="s">
        <v>6278</v>
      </c>
      <c r="B7424" s="1601" t="s">
        <v>128</v>
      </c>
      <c r="C7424" s="1414" t="s">
        <v>101</v>
      </c>
      <c r="D7424" s="1418" t="s">
        <v>928</v>
      </c>
      <c r="E7424" s="1419" t="s">
        <v>8181</v>
      </c>
      <c r="F7424" s="1414" t="s">
        <v>38</v>
      </c>
      <c r="G7424" s="1475">
        <v>43972</v>
      </c>
      <c r="H7424" s="47" t="s">
        <v>37</v>
      </c>
      <c r="I7424" s="1382">
        <v>44348</v>
      </c>
    </row>
    <row r="7425" spans="1:9" s="1115" customFormat="1" ht="33.75" customHeight="1" x14ac:dyDescent="0.25">
      <c r="A7425" s="1462" t="s">
        <v>6278</v>
      </c>
      <c r="B7425" s="1451" t="s">
        <v>84</v>
      </c>
      <c r="C7425" s="1451" t="s">
        <v>7455</v>
      </c>
      <c r="D7425" s="1463" t="s">
        <v>959</v>
      </c>
      <c r="E7425" s="1459" t="s">
        <v>3819</v>
      </c>
      <c r="F7425" s="1460" t="s">
        <v>1655</v>
      </c>
      <c r="G7425" s="1453">
        <v>43921</v>
      </c>
      <c r="H7425" s="46" t="s">
        <v>37</v>
      </c>
      <c r="I7425" s="1382">
        <v>44151</v>
      </c>
    </row>
    <row r="7426" spans="1:9" ht="33.75" customHeight="1" x14ac:dyDescent="0.25">
      <c r="A7426" s="74" t="s">
        <v>1606</v>
      </c>
      <c r="B7426" s="83" t="s">
        <v>1607</v>
      </c>
      <c r="C7426" s="32" t="s">
        <v>1581</v>
      </c>
      <c r="D7426" s="51" t="s">
        <v>946</v>
      </c>
      <c r="E7426" s="54" t="s">
        <v>696</v>
      </c>
      <c r="F7426" s="55" t="s">
        <v>1447</v>
      </c>
      <c r="G7426" s="33">
        <v>41788</v>
      </c>
      <c r="H7426" s="46" t="s">
        <v>37</v>
      </c>
      <c r="I7426" s="770">
        <v>42005</v>
      </c>
    </row>
    <row r="7427" spans="1:9" ht="33.75" customHeight="1" x14ac:dyDescent="0.25">
      <c r="A7427" s="74" t="s">
        <v>6279</v>
      </c>
      <c r="B7427" s="83" t="s">
        <v>188</v>
      </c>
      <c r="C7427" s="212" t="s">
        <v>350</v>
      </c>
      <c r="D7427" s="51" t="s">
        <v>948</v>
      </c>
      <c r="E7427" s="54" t="s">
        <v>626</v>
      </c>
      <c r="F7427" s="55" t="s">
        <v>863</v>
      </c>
      <c r="G7427" s="290">
        <v>36483</v>
      </c>
      <c r="H7427" s="79" t="s">
        <v>37</v>
      </c>
      <c r="I7427" s="770">
        <v>36647</v>
      </c>
    </row>
    <row r="7428" spans="1:9" ht="33.75" customHeight="1" x14ac:dyDescent="0.25">
      <c r="A7428" s="74" t="s">
        <v>3026</v>
      </c>
      <c r="B7428" s="83" t="s">
        <v>3027</v>
      </c>
      <c r="C7428" s="41" t="s">
        <v>1598</v>
      </c>
      <c r="D7428" s="51" t="s">
        <v>12</v>
      </c>
      <c r="E7428" s="54" t="s">
        <v>35</v>
      </c>
      <c r="F7428" s="55" t="s">
        <v>36</v>
      </c>
      <c r="G7428" s="240">
        <v>40675</v>
      </c>
      <c r="H7428" s="46" t="s">
        <v>37</v>
      </c>
      <c r="I7428" s="40">
        <v>41091</v>
      </c>
    </row>
    <row r="7429" spans="1:9" ht="33.75" customHeight="1" x14ac:dyDescent="0.25">
      <c r="A7429" s="74" t="s">
        <v>6280</v>
      </c>
      <c r="B7429" s="83" t="s">
        <v>98</v>
      </c>
      <c r="C7429" s="212" t="s">
        <v>350</v>
      </c>
      <c r="D7429" s="51" t="s">
        <v>951</v>
      </c>
      <c r="E7429" s="54" t="s">
        <v>134</v>
      </c>
      <c r="F7429" s="55" t="s">
        <v>722</v>
      </c>
      <c r="G7429" s="290">
        <v>37578</v>
      </c>
      <c r="H7429" s="46" t="s">
        <v>37</v>
      </c>
      <c r="I7429" s="770">
        <v>37788</v>
      </c>
    </row>
    <row r="7430" spans="1:9" ht="33.75" customHeight="1" x14ac:dyDescent="0.25">
      <c r="A7430" s="74" t="s">
        <v>6281</v>
      </c>
      <c r="B7430" s="83" t="s">
        <v>108</v>
      </c>
      <c r="C7430" s="212" t="s">
        <v>350</v>
      </c>
      <c r="D7430" s="51" t="s">
        <v>934</v>
      </c>
      <c r="E7430" s="54" t="s">
        <v>66</v>
      </c>
      <c r="F7430" s="55" t="s">
        <v>38</v>
      </c>
      <c r="G7430" s="290">
        <v>37949</v>
      </c>
      <c r="H7430" s="46" t="s">
        <v>37</v>
      </c>
      <c r="I7430" s="770">
        <v>38231</v>
      </c>
    </row>
    <row r="7431" spans="1:9" ht="33.75" customHeight="1" x14ac:dyDescent="0.25">
      <c r="A7431" s="74" t="s">
        <v>6281</v>
      </c>
      <c r="B7431" s="83" t="s">
        <v>186</v>
      </c>
      <c r="C7431" s="287" t="s">
        <v>357</v>
      </c>
      <c r="D7431" s="51" t="s">
        <v>940</v>
      </c>
      <c r="E7431" s="54" t="s">
        <v>35</v>
      </c>
      <c r="F7431" s="55" t="s">
        <v>4952</v>
      </c>
      <c r="G7431" s="290">
        <v>37882</v>
      </c>
      <c r="H7431" s="46" t="s">
        <v>37</v>
      </c>
      <c r="I7431" s="770">
        <v>38261</v>
      </c>
    </row>
    <row r="7432" spans="1:9" ht="33.75" customHeight="1" x14ac:dyDescent="0.25">
      <c r="A7432" s="74" t="s">
        <v>6282</v>
      </c>
      <c r="B7432" s="83" t="s">
        <v>535</v>
      </c>
      <c r="C7432" s="212" t="s">
        <v>350</v>
      </c>
      <c r="D7432" s="51" t="s">
        <v>946</v>
      </c>
      <c r="E7432" s="54" t="s">
        <v>792</v>
      </c>
      <c r="F7432" s="55" t="s">
        <v>6283</v>
      </c>
      <c r="G7432" s="290">
        <v>35611</v>
      </c>
      <c r="H7432" s="47" t="s">
        <v>671</v>
      </c>
      <c r="I7432" s="770">
        <v>36342</v>
      </c>
    </row>
    <row r="7433" spans="1:9" ht="33.75" customHeight="1" x14ac:dyDescent="0.25">
      <c r="A7433" s="74" t="s">
        <v>790</v>
      </c>
      <c r="B7433" s="83" t="s">
        <v>198</v>
      </c>
      <c r="C7433" s="82" t="s">
        <v>791</v>
      </c>
      <c r="D7433" s="51" t="s">
        <v>946</v>
      </c>
      <c r="E7433" s="54" t="s">
        <v>792</v>
      </c>
      <c r="F7433" s="55" t="s">
        <v>93</v>
      </c>
      <c r="G7433" s="293">
        <v>41339</v>
      </c>
      <c r="H7433" s="46" t="s">
        <v>37</v>
      </c>
      <c r="I7433" s="770">
        <v>41640</v>
      </c>
    </row>
    <row r="7434" spans="1:9" ht="33.75" customHeight="1" x14ac:dyDescent="0.25">
      <c r="A7434" s="74" t="s">
        <v>3856</v>
      </c>
      <c r="B7434" s="83" t="s">
        <v>186</v>
      </c>
      <c r="C7434" s="41" t="s">
        <v>348</v>
      </c>
      <c r="D7434" s="51" t="s">
        <v>941</v>
      </c>
      <c r="E7434" s="54" t="s">
        <v>66</v>
      </c>
      <c r="F7434" s="55" t="s">
        <v>6284</v>
      </c>
      <c r="G7434" s="290">
        <v>36971</v>
      </c>
      <c r="H7434" s="47" t="s">
        <v>671</v>
      </c>
      <c r="I7434" s="770">
        <v>37226</v>
      </c>
    </row>
    <row r="7435" spans="1:9" ht="33.75" customHeight="1" x14ac:dyDescent="0.25">
      <c r="A7435" s="74" t="s">
        <v>3856</v>
      </c>
      <c r="B7435" s="83" t="s">
        <v>804</v>
      </c>
      <c r="C7435" s="83" t="s">
        <v>95</v>
      </c>
      <c r="D7435" s="51" t="s">
        <v>941</v>
      </c>
      <c r="E7435" s="54" t="s">
        <v>3857</v>
      </c>
      <c r="F7435" s="55" t="s">
        <v>366</v>
      </c>
      <c r="G7435" s="293">
        <v>41962</v>
      </c>
      <c r="H7435" s="46" t="s">
        <v>37</v>
      </c>
      <c r="I7435" s="40">
        <v>42186</v>
      </c>
    </row>
    <row r="7436" spans="1:9" ht="33.75" customHeight="1" x14ac:dyDescent="0.25">
      <c r="A7436" s="74" t="s">
        <v>6285</v>
      </c>
      <c r="B7436" s="83" t="s">
        <v>49</v>
      </c>
      <c r="C7436" s="83" t="s">
        <v>351</v>
      </c>
      <c r="D7436" s="51" t="s">
        <v>12</v>
      </c>
      <c r="E7436" s="54" t="s">
        <v>66</v>
      </c>
      <c r="F7436" s="55" t="s">
        <v>908</v>
      </c>
      <c r="G7436" s="290">
        <v>38585</v>
      </c>
      <c r="H7436" s="47" t="s">
        <v>41</v>
      </c>
      <c r="I7436" s="770">
        <v>38838</v>
      </c>
    </row>
    <row r="7437" spans="1:9" ht="33.75" customHeight="1" x14ac:dyDescent="0.25">
      <c r="A7437" s="74" t="s">
        <v>1777</v>
      </c>
      <c r="B7437" s="83" t="s">
        <v>323</v>
      </c>
      <c r="C7437" s="82" t="s">
        <v>771</v>
      </c>
      <c r="D7437" s="51" t="s">
        <v>931</v>
      </c>
      <c r="E7437" s="58" t="s">
        <v>772</v>
      </c>
      <c r="F7437" s="55" t="s">
        <v>759</v>
      </c>
      <c r="G7437" s="293">
        <v>41347</v>
      </c>
      <c r="H7437" s="47" t="s">
        <v>37</v>
      </c>
      <c r="I7437" s="770">
        <v>41949</v>
      </c>
    </row>
    <row r="7438" spans="1:9" ht="33.75" customHeight="1" x14ac:dyDescent="0.25">
      <c r="A7438" s="74" t="s">
        <v>663</v>
      </c>
      <c r="B7438" s="83" t="s">
        <v>86</v>
      </c>
      <c r="C7438" s="9" t="s">
        <v>101</v>
      </c>
      <c r="D7438" s="51" t="s">
        <v>928</v>
      </c>
      <c r="E7438" s="68" t="s">
        <v>124</v>
      </c>
      <c r="F7438" s="55" t="s">
        <v>664</v>
      </c>
      <c r="G7438" s="11">
        <v>40886</v>
      </c>
      <c r="H7438" s="46" t="s">
        <v>37</v>
      </c>
      <c r="I7438" s="770">
        <v>41395</v>
      </c>
    </row>
    <row r="7439" spans="1:9" s="1115" customFormat="1" ht="33.75" customHeight="1" x14ac:dyDescent="0.25">
      <c r="A7439" s="1658" t="s">
        <v>8310</v>
      </c>
      <c r="B7439" s="1659" t="s">
        <v>69</v>
      </c>
      <c r="C7439" s="1659" t="s">
        <v>8311</v>
      </c>
      <c r="D7439" s="1635" t="s">
        <v>948</v>
      </c>
      <c r="E7439" s="1660" t="s">
        <v>623</v>
      </c>
      <c r="F7439" s="1661" t="s">
        <v>51</v>
      </c>
      <c r="G7439" s="1637">
        <v>44110</v>
      </c>
      <c r="H7439" s="46" t="s">
        <v>41</v>
      </c>
      <c r="I7439" s="1612">
        <v>44314</v>
      </c>
    </row>
    <row r="7440" spans="1:9" s="1115" customFormat="1" ht="33.75" customHeight="1" x14ac:dyDescent="0.25">
      <c r="A7440" s="1658" t="s">
        <v>8310</v>
      </c>
      <c r="B7440" s="1941" t="s">
        <v>69</v>
      </c>
      <c r="C7440" s="1941" t="s">
        <v>8311</v>
      </c>
      <c r="D7440" s="1941" t="s">
        <v>948</v>
      </c>
      <c r="E7440" s="1911" t="s">
        <v>623</v>
      </c>
      <c r="F7440" s="1912" t="s">
        <v>8575</v>
      </c>
      <c r="G7440" s="1940">
        <v>44321</v>
      </c>
      <c r="H7440" s="1937" t="s">
        <v>3798</v>
      </c>
      <c r="I7440" s="1919"/>
    </row>
    <row r="7441" spans="1:9" ht="33.75" customHeight="1" x14ac:dyDescent="0.25">
      <c r="A7441" s="74" t="s">
        <v>6286</v>
      </c>
      <c r="B7441" s="83" t="s">
        <v>966</v>
      </c>
      <c r="C7441" s="83" t="s">
        <v>1598</v>
      </c>
      <c r="D7441" s="51" t="s">
        <v>12</v>
      </c>
      <c r="E7441" s="54" t="s">
        <v>35</v>
      </c>
      <c r="F7441" s="55" t="s">
        <v>817</v>
      </c>
      <c r="G7441" s="290">
        <v>37298</v>
      </c>
      <c r="H7441" s="48" t="s">
        <v>41</v>
      </c>
      <c r="I7441" s="770">
        <v>37438</v>
      </c>
    </row>
    <row r="7442" spans="1:9" s="1115" customFormat="1" ht="33.75" customHeight="1" x14ac:dyDescent="0.25">
      <c r="A7442" s="1978" t="s">
        <v>8655</v>
      </c>
      <c r="B7442" s="1979" t="s">
        <v>8656</v>
      </c>
      <c r="C7442" s="1979" t="s">
        <v>7403</v>
      </c>
      <c r="D7442" s="1981" t="s">
        <v>929</v>
      </c>
      <c r="E7442" s="2026" t="s">
        <v>728</v>
      </c>
      <c r="F7442" s="1982" t="s">
        <v>116</v>
      </c>
      <c r="G7442" s="1919">
        <v>44319</v>
      </c>
      <c r="H7442" s="1903" t="s">
        <v>3798</v>
      </c>
      <c r="I7442" s="1919"/>
    </row>
    <row r="7443" spans="1:9" ht="33.75" customHeight="1" x14ac:dyDescent="0.25">
      <c r="A7443" s="74" t="s">
        <v>2026</v>
      </c>
      <c r="B7443" s="83" t="s">
        <v>29</v>
      </c>
      <c r="C7443" s="212" t="s">
        <v>350</v>
      </c>
      <c r="D7443" s="51" t="s">
        <v>948</v>
      </c>
      <c r="E7443" s="61" t="s">
        <v>190</v>
      </c>
      <c r="F7443" s="55" t="s">
        <v>236</v>
      </c>
      <c r="G7443" s="43">
        <v>37364</v>
      </c>
      <c r="H7443" s="79" t="s">
        <v>37</v>
      </c>
      <c r="I7443" s="43">
        <v>39163</v>
      </c>
    </row>
    <row r="7444" spans="1:9" ht="33.75" customHeight="1" x14ac:dyDescent="0.25">
      <c r="A7444" s="74" t="s">
        <v>3029</v>
      </c>
      <c r="B7444" s="83" t="s">
        <v>255</v>
      </c>
      <c r="C7444" s="41" t="s">
        <v>3030</v>
      </c>
      <c r="D7444" s="51" t="s">
        <v>939</v>
      </c>
      <c r="E7444" s="54" t="s">
        <v>47</v>
      </c>
      <c r="F7444" s="55" t="s">
        <v>262</v>
      </c>
      <c r="G7444" s="240">
        <v>39623</v>
      </c>
      <c r="H7444" s="79" t="s">
        <v>37</v>
      </c>
      <c r="I7444" s="240">
        <v>39904</v>
      </c>
    </row>
    <row r="7445" spans="1:9" ht="33.75" customHeight="1" x14ac:dyDescent="0.25">
      <c r="A7445" s="74" t="s">
        <v>1640</v>
      </c>
      <c r="B7445" s="83" t="s">
        <v>68</v>
      </c>
      <c r="C7445" s="41" t="s">
        <v>30</v>
      </c>
      <c r="D7445" s="51" t="s">
        <v>914</v>
      </c>
      <c r="E7445" s="67" t="s">
        <v>3796</v>
      </c>
      <c r="F7445" s="55" t="s">
        <v>1116</v>
      </c>
      <c r="G7445" s="240">
        <v>39703</v>
      </c>
      <c r="H7445" s="79" t="s">
        <v>37</v>
      </c>
      <c r="I7445" s="240">
        <v>39845</v>
      </c>
    </row>
    <row r="7446" spans="1:9" ht="33.75" customHeight="1" x14ac:dyDescent="0.25">
      <c r="A7446" s="74" t="s">
        <v>1640</v>
      </c>
      <c r="B7446" s="83" t="s">
        <v>54</v>
      </c>
      <c r="C7446" s="12" t="s">
        <v>776</v>
      </c>
      <c r="D7446" s="51" t="s">
        <v>940</v>
      </c>
      <c r="E7446" s="54" t="s">
        <v>35</v>
      </c>
      <c r="F7446" s="55" t="s">
        <v>1641</v>
      </c>
      <c r="G7446" s="13">
        <v>41822</v>
      </c>
      <c r="H7446" s="79" t="s">
        <v>37</v>
      </c>
      <c r="I7446" s="770">
        <v>42430</v>
      </c>
    </row>
    <row r="7447" spans="1:9" s="1115" customFormat="1" ht="33.75" customHeight="1" x14ac:dyDescent="0.25">
      <c r="A7447" s="1389" t="s">
        <v>1640</v>
      </c>
      <c r="B7447" s="1390" t="s">
        <v>49</v>
      </c>
      <c r="C7447" s="1451" t="s">
        <v>7379</v>
      </c>
      <c r="D7447" s="1391" t="s">
        <v>940</v>
      </c>
      <c r="E7447" s="1452" t="s">
        <v>176</v>
      </c>
      <c r="F7447" s="1392" t="s">
        <v>182</v>
      </c>
      <c r="G7447" s="1453">
        <v>43381</v>
      </c>
      <c r="H7447" s="79" t="s">
        <v>37</v>
      </c>
      <c r="I7447" s="1382">
        <v>43891</v>
      </c>
    </row>
    <row r="7448" spans="1:9" ht="33.75" customHeight="1" x14ac:dyDescent="0.25">
      <c r="A7448" s="74" t="s">
        <v>3031</v>
      </c>
      <c r="B7448" s="83" t="s">
        <v>94</v>
      </c>
      <c r="C7448" s="287" t="s">
        <v>357</v>
      </c>
      <c r="D7448" s="51" t="s">
        <v>940</v>
      </c>
      <c r="E7448" s="54" t="s">
        <v>35</v>
      </c>
      <c r="F7448" s="55" t="s">
        <v>40</v>
      </c>
      <c r="G7448" s="240">
        <v>40589</v>
      </c>
      <c r="H7448" s="47" t="s">
        <v>37</v>
      </c>
      <c r="I7448" s="40">
        <v>41091</v>
      </c>
    </row>
    <row r="7449" spans="1:9" ht="33.75" customHeight="1" x14ac:dyDescent="0.25">
      <c r="A7449" s="74" t="s">
        <v>864</v>
      </c>
      <c r="B7449" s="83" t="s">
        <v>128</v>
      </c>
      <c r="C7449" s="82" t="s">
        <v>101</v>
      </c>
      <c r="D7449" s="51" t="s">
        <v>949</v>
      </c>
      <c r="E7449" s="58" t="s">
        <v>114</v>
      </c>
      <c r="F7449" s="55" t="s">
        <v>229</v>
      </c>
      <c r="G7449" s="293">
        <v>41389</v>
      </c>
      <c r="H7449" s="47" t="s">
        <v>37</v>
      </c>
      <c r="I7449" s="770">
        <v>41579</v>
      </c>
    </row>
    <row r="7450" spans="1:9" ht="33.75" customHeight="1" x14ac:dyDescent="0.25">
      <c r="A7450" s="74" t="s">
        <v>864</v>
      </c>
      <c r="B7450" s="83" t="s">
        <v>1119</v>
      </c>
      <c r="C7450" s="12" t="s">
        <v>344</v>
      </c>
      <c r="D7450" s="51" t="s">
        <v>940</v>
      </c>
      <c r="E7450" s="67" t="s">
        <v>66</v>
      </c>
      <c r="F7450" s="55" t="s">
        <v>172</v>
      </c>
      <c r="G7450" s="13">
        <v>41544</v>
      </c>
      <c r="H7450" s="79" t="s">
        <v>37</v>
      </c>
      <c r="I7450" s="770">
        <v>41913</v>
      </c>
    </row>
    <row r="7451" spans="1:9" s="1115" customFormat="1" ht="33.75" customHeight="1" x14ac:dyDescent="0.25">
      <c r="A7451" s="857" t="s">
        <v>7900</v>
      </c>
      <c r="B7451" s="849" t="s">
        <v>61</v>
      </c>
      <c r="C7451" s="849" t="s">
        <v>7451</v>
      </c>
      <c r="D7451" s="858" t="s">
        <v>951</v>
      </c>
      <c r="E7451" s="854" t="s">
        <v>7533</v>
      </c>
      <c r="F7451" s="855" t="s">
        <v>7901</v>
      </c>
      <c r="G7451" s="856">
        <v>42971</v>
      </c>
      <c r="H7451" s="79" t="s">
        <v>37</v>
      </c>
      <c r="I7451" s="1251">
        <v>43672</v>
      </c>
    </row>
    <row r="7452" spans="1:9" ht="33.75" customHeight="1" x14ac:dyDescent="0.25">
      <c r="A7452" s="74" t="s">
        <v>3032</v>
      </c>
      <c r="B7452" s="83" t="s">
        <v>313</v>
      </c>
      <c r="C7452" s="41" t="s">
        <v>1598</v>
      </c>
      <c r="D7452" s="51" t="s">
        <v>940</v>
      </c>
      <c r="E7452" s="54" t="s">
        <v>35</v>
      </c>
      <c r="F7452" s="55" t="s">
        <v>2507</v>
      </c>
      <c r="G7452" s="240">
        <v>40428</v>
      </c>
      <c r="H7452" s="46" t="s">
        <v>37</v>
      </c>
      <c r="I7452" s="40">
        <v>40878</v>
      </c>
    </row>
    <row r="7453" spans="1:9" ht="33.75" customHeight="1" x14ac:dyDescent="0.25">
      <c r="A7453" s="74" t="s">
        <v>6287</v>
      </c>
      <c r="B7453" s="83" t="s">
        <v>98</v>
      </c>
      <c r="C7453" s="212" t="s">
        <v>350</v>
      </c>
      <c r="D7453" s="51" t="s">
        <v>949</v>
      </c>
      <c r="E7453" s="54" t="s">
        <v>230</v>
      </c>
      <c r="F7453" s="55" t="s">
        <v>1057</v>
      </c>
      <c r="G7453" s="290">
        <v>36490</v>
      </c>
      <c r="H7453" s="47" t="s">
        <v>37</v>
      </c>
      <c r="I7453" s="770">
        <v>36678</v>
      </c>
    </row>
    <row r="7454" spans="1:9" ht="33.75" customHeight="1" x14ac:dyDescent="0.25">
      <c r="A7454" s="74" t="s">
        <v>628</v>
      </c>
      <c r="B7454" s="83" t="s">
        <v>29</v>
      </c>
      <c r="C7454" s="83" t="s">
        <v>101</v>
      </c>
      <c r="D7454" s="51" t="s">
        <v>949</v>
      </c>
      <c r="E7454" s="54" t="s">
        <v>114</v>
      </c>
      <c r="F7454" s="55" t="s">
        <v>229</v>
      </c>
      <c r="G7454" s="290">
        <v>41200</v>
      </c>
      <c r="H7454" s="46" t="s">
        <v>37</v>
      </c>
      <c r="I7454" s="770">
        <v>41334</v>
      </c>
    </row>
    <row r="7455" spans="1:9" ht="33.75" customHeight="1" x14ac:dyDescent="0.25">
      <c r="A7455" s="74" t="s">
        <v>6288</v>
      </c>
      <c r="B7455" s="83" t="s">
        <v>292</v>
      </c>
      <c r="C7455" s="83" t="s">
        <v>1921</v>
      </c>
      <c r="D7455" s="51" t="s">
        <v>940</v>
      </c>
      <c r="E7455" s="54" t="s">
        <v>35</v>
      </c>
      <c r="F7455" s="55" t="s">
        <v>1498</v>
      </c>
      <c r="G7455" s="290">
        <v>38281</v>
      </c>
      <c r="H7455" s="79" t="s">
        <v>37</v>
      </c>
      <c r="I7455" s="770">
        <v>38869</v>
      </c>
    </row>
    <row r="7456" spans="1:9" ht="33.75" customHeight="1" x14ac:dyDescent="0.25">
      <c r="A7456" s="836" t="s">
        <v>7721</v>
      </c>
      <c r="B7456" s="837" t="s">
        <v>29</v>
      </c>
      <c r="C7456" s="837" t="s">
        <v>872</v>
      </c>
      <c r="D7456" s="839" t="s">
        <v>928</v>
      </c>
      <c r="E7456" s="840" t="s">
        <v>920</v>
      </c>
      <c r="F7456" s="841" t="s">
        <v>133</v>
      </c>
      <c r="G7456" s="842">
        <v>43516</v>
      </c>
      <c r="H7456" s="79" t="s">
        <v>37</v>
      </c>
      <c r="I7456" s="842">
        <v>44166</v>
      </c>
    </row>
    <row r="7457" spans="1:9" s="1115" customFormat="1" ht="33.75" customHeight="1" x14ac:dyDescent="0.25">
      <c r="A7457" s="1737" t="s">
        <v>3033</v>
      </c>
      <c r="B7457" s="1738" t="s">
        <v>59</v>
      </c>
      <c r="C7457" s="1738" t="s">
        <v>95</v>
      </c>
      <c r="D7457" s="1738" t="s">
        <v>4303</v>
      </c>
      <c r="E7457" s="1739" t="s">
        <v>176</v>
      </c>
      <c r="F7457" s="1740" t="s">
        <v>6704</v>
      </c>
      <c r="G7457" s="1741">
        <v>44113</v>
      </c>
      <c r="H7457" s="1742" t="s">
        <v>3798</v>
      </c>
      <c r="I7457" s="1743"/>
    </row>
    <row r="7458" spans="1:9" ht="33.75" customHeight="1" x14ac:dyDescent="0.25">
      <c r="A7458" s="74" t="s">
        <v>3033</v>
      </c>
      <c r="B7458" s="83" t="s">
        <v>94</v>
      </c>
      <c r="C7458" s="41" t="s">
        <v>101</v>
      </c>
      <c r="D7458" s="51" t="s">
        <v>953</v>
      </c>
      <c r="E7458" s="67" t="s">
        <v>74</v>
      </c>
      <c r="F7458" s="55" t="s">
        <v>1023</v>
      </c>
      <c r="G7458" s="40">
        <v>40092</v>
      </c>
      <c r="H7458" s="48" t="s">
        <v>41</v>
      </c>
      <c r="I7458" s="40">
        <v>40179</v>
      </c>
    </row>
    <row r="7459" spans="1:9" ht="33.75" customHeight="1" x14ac:dyDescent="0.25">
      <c r="A7459" s="74" t="s">
        <v>2027</v>
      </c>
      <c r="B7459" s="83" t="s">
        <v>53</v>
      </c>
      <c r="C7459" s="42" t="s">
        <v>2028</v>
      </c>
      <c r="D7459" s="51" t="s">
        <v>940</v>
      </c>
      <c r="E7459" s="54" t="s">
        <v>35</v>
      </c>
      <c r="F7459" s="55" t="s">
        <v>844</v>
      </c>
      <c r="G7459" s="43">
        <v>40616</v>
      </c>
      <c r="H7459" s="46" t="s">
        <v>37</v>
      </c>
      <c r="I7459" s="43">
        <v>41088</v>
      </c>
    </row>
    <row r="7460" spans="1:9" ht="33.75" customHeight="1" x14ac:dyDescent="0.25">
      <c r="A7460" s="74" t="s">
        <v>6289</v>
      </c>
      <c r="B7460" s="83" t="s">
        <v>6290</v>
      </c>
      <c r="C7460" s="83" t="s">
        <v>714</v>
      </c>
      <c r="D7460" s="51" t="s">
        <v>12</v>
      </c>
      <c r="E7460" s="54" t="s">
        <v>66</v>
      </c>
      <c r="F7460" s="55" t="s">
        <v>908</v>
      </c>
      <c r="G7460" s="290">
        <v>37070</v>
      </c>
      <c r="H7460" s="46" t="s">
        <v>37</v>
      </c>
      <c r="I7460" s="770">
        <v>37347</v>
      </c>
    </row>
    <row r="7461" spans="1:9" ht="33.75" customHeight="1" x14ac:dyDescent="0.25">
      <c r="A7461" s="74" t="s">
        <v>6291</v>
      </c>
      <c r="B7461" s="83" t="s">
        <v>108</v>
      </c>
      <c r="C7461" s="287" t="s">
        <v>357</v>
      </c>
      <c r="D7461" s="51" t="s">
        <v>12</v>
      </c>
      <c r="E7461" s="54" t="s">
        <v>66</v>
      </c>
      <c r="F7461" s="55" t="s">
        <v>170</v>
      </c>
      <c r="G7461" s="290">
        <v>36140</v>
      </c>
      <c r="H7461" s="79" t="s">
        <v>37</v>
      </c>
      <c r="I7461" s="770">
        <v>36509</v>
      </c>
    </row>
    <row r="7462" spans="1:9" ht="33.75" customHeight="1" x14ac:dyDescent="0.25">
      <c r="A7462" s="74" t="s">
        <v>3034</v>
      </c>
      <c r="B7462" s="83" t="s">
        <v>59</v>
      </c>
      <c r="C7462" s="212" t="s">
        <v>344</v>
      </c>
      <c r="D7462" s="51" t="s">
        <v>946</v>
      </c>
      <c r="E7462" s="54" t="s">
        <v>696</v>
      </c>
      <c r="F7462" s="55" t="s">
        <v>985</v>
      </c>
      <c r="G7462" s="40">
        <v>40227</v>
      </c>
      <c r="H7462" s="46" t="s">
        <v>37</v>
      </c>
      <c r="I7462" s="40">
        <v>40360</v>
      </c>
    </row>
    <row r="7463" spans="1:9" ht="33.75" customHeight="1" x14ac:dyDescent="0.25">
      <c r="A7463" s="74" t="s">
        <v>3035</v>
      </c>
      <c r="B7463" s="83" t="s">
        <v>310</v>
      </c>
      <c r="C7463" s="212" t="s">
        <v>350</v>
      </c>
      <c r="D7463" s="51" t="s">
        <v>929</v>
      </c>
      <c r="E7463" s="54" t="s">
        <v>2576</v>
      </c>
      <c r="F7463" s="55" t="s">
        <v>6292</v>
      </c>
      <c r="G7463" s="290">
        <v>39253</v>
      </c>
      <c r="H7463" s="47" t="s">
        <v>37</v>
      </c>
      <c r="I7463" s="240">
        <v>39479</v>
      </c>
    </row>
    <row r="7464" spans="1:9" ht="33.75" customHeight="1" x14ac:dyDescent="0.25">
      <c r="A7464" s="74" t="s">
        <v>402</v>
      </c>
      <c r="B7464" s="83" t="s">
        <v>54</v>
      </c>
      <c r="C7464" s="83" t="s">
        <v>347</v>
      </c>
      <c r="D7464" s="51" t="s">
        <v>931</v>
      </c>
      <c r="E7464" s="67" t="s">
        <v>217</v>
      </c>
      <c r="F7464" s="55" t="s">
        <v>143</v>
      </c>
      <c r="G7464" s="290">
        <v>41919</v>
      </c>
      <c r="H7464" s="47" t="s">
        <v>37</v>
      </c>
      <c r="I7464" s="770">
        <v>42036</v>
      </c>
    </row>
    <row r="7465" spans="1:9" ht="33.75" customHeight="1" x14ac:dyDescent="0.25">
      <c r="A7465" s="276" t="s">
        <v>402</v>
      </c>
      <c r="B7465" s="190" t="s">
        <v>68</v>
      </c>
      <c r="C7465" s="191" t="s">
        <v>344</v>
      </c>
      <c r="D7465" s="192" t="s">
        <v>12</v>
      </c>
      <c r="E7465" s="193" t="s">
        <v>66</v>
      </c>
      <c r="F7465" s="275" t="s">
        <v>142</v>
      </c>
      <c r="G7465" s="195">
        <v>43003</v>
      </c>
      <c r="H7465" s="47" t="s">
        <v>37</v>
      </c>
      <c r="I7465" s="411">
        <v>43132</v>
      </c>
    </row>
    <row r="7466" spans="1:9" ht="33.75" customHeight="1" x14ac:dyDescent="0.25">
      <c r="A7466" s="74" t="s">
        <v>402</v>
      </c>
      <c r="B7466" s="83" t="s">
        <v>108</v>
      </c>
      <c r="C7466" s="82" t="s">
        <v>101</v>
      </c>
      <c r="D7466" s="51" t="s">
        <v>914</v>
      </c>
      <c r="E7466" s="58" t="s">
        <v>65</v>
      </c>
      <c r="F7466" s="55" t="s">
        <v>1196</v>
      </c>
      <c r="G7466" s="293">
        <v>41480</v>
      </c>
      <c r="H7466" s="47" t="s">
        <v>37</v>
      </c>
      <c r="I7466" s="770">
        <v>41640</v>
      </c>
    </row>
    <row r="7467" spans="1:9" ht="33.75" customHeight="1" x14ac:dyDescent="0.25">
      <c r="A7467" s="74" t="s">
        <v>402</v>
      </c>
      <c r="B7467" s="83" t="s">
        <v>186</v>
      </c>
      <c r="C7467" s="212" t="s">
        <v>344</v>
      </c>
      <c r="D7467" s="51" t="s">
        <v>941</v>
      </c>
      <c r="E7467" s="54" t="s">
        <v>66</v>
      </c>
      <c r="F7467" s="55" t="s">
        <v>1035</v>
      </c>
      <c r="G7467" s="240">
        <v>42252</v>
      </c>
      <c r="H7467" s="47" t="s">
        <v>37</v>
      </c>
      <c r="I7467" s="40">
        <v>42461</v>
      </c>
    </row>
    <row r="7468" spans="1:9" ht="33.75" customHeight="1" x14ac:dyDescent="0.25">
      <c r="A7468" s="185" t="s">
        <v>402</v>
      </c>
      <c r="B7468" s="31" t="s">
        <v>128</v>
      </c>
      <c r="C7468" s="31" t="s">
        <v>95</v>
      </c>
      <c r="D7468" s="51" t="s">
        <v>940</v>
      </c>
      <c r="E7468" s="63" t="s">
        <v>72</v>
      </c>
      <c r="F7468" s="63" t="s">
        <v>99</v>
      </c>
      <c r="G7468" s="13">
        <v>42852</v>
      </c>
      <c r="H7468" s="46" t="s">
        <v>37</v>
      </c>
      <c r="I7468" s="40">
        <v>43132</v>
      </c>
    </row>
    <row r="7469" spans="1:9" ht="33.75" customHeight="1" x14ac:dyDescent="0.25">
      <c r="A7469" s="74" t="s">
        <v>402</v>
      </c>
      <c r="B7469" s="83" t="s">
        <v>29</v>
      </c>
      <c r="C7469" s="83" t="s">
        <v>345</v>
      </c>
      <c r="D7469" s="51" t="s">
        <v>940</v>
      </c>
      <c r="E7469" s="54" t="s">
        <v>253</v>
      </c>
      <c r="F7469" s="55" t="s">
        <v>6293</v>
      </c>
      <c r="G7469" s="290">
        <v>38119</v>
      </c>
      <c r="H7469" s="79" t="s">
        <v>37</v>
      </c>
      <c r="I7469" s="770">
        <v>38443</v>
      </c>
    </row>
    <row r="7470" spans="1:9" ht="33.75" customHeight="1" x14ac:dyDescent="0.25">
      <c r="A7470" s="74" t="s">
        <v>402</v>
      </c>
      <c r="B7470" s="83" t="s">
        <v>128</v>
      </c>
      <c r="C7470" s="41" t="s">
        <v>7042</v>
      </c>
      <c r="D7470" s="51" t="s">
        <v>650</v>
      </c>
      <c r="E7470" s="67" t="s">
        <v>155</v>
      </c>
      <c r="F7470" s="55" t="s">
        <v>800</v>
      </c>
      <c r="G7470" s="240">
        <v>39623</v>
      </c>
      <c r="H7470" s="47" t="s">
        <v>37</v>
      </c>
      <c r="I7470" s="240">
        <v>41155</v>
      </c>
    </row>
    <row r="7471" spans="1:9" ht="33.75" customHeight="1" x14ac:dyDescent="0.25">
      <c r="A7471" s="74" t="s">
        <v>402</v>
      </c>
      <c r="B7471" s="83" t="s">
        <v>488</v>
      </c>
      <c r="C7471" s="83" t="s">
        <v>351</v>
      </c>
      <c r="D7471" s="51" t="s">
        <v>941</v>
      </c>
      <c r="E7471" s="67" t="s">
        <v>66</v>
      </c>
      <c r="F7471" s="55" t="s">
        <v>489</v>
      </c>
      <c r="G7471" s="290">
        <v>41170</v>
      </c>
      <c r="H7471" s="47" t="s">
        <v>37</v>
      </c>
      <c r="I7471" s="770">
        <v>41640</v>
      </c>
    </row>
    <row r="7472" spans="1:9" ht="33.75" customHeight="1" x14ac:dyDescent="0.25">
      <c r="A7472" s="74" t="s">
        <v>402</v>
      </c>
      <c r="B7472" s="83" t="s">
        <v>288</v>
      </c>
      <c r="C7472" s="41" t="s">
        <v>101</v>
      </c>
      <c r="D7472" s="51" t="s">
        <v>928</v>
      </c>
      <c r="E7472" s="54" t="s">
        <v>134</v>
      </c>
      <c r="F7472" s="55" t="s">
        <v>1184</v>
      </c>
      <c r="G7472" s="240">
        <v>42318</v>
      </c>
      <c r="H7472" s="46" t="s">
        <v>37</v>
      </c>
      <c r="I7472" s="40">
        <v>42705</v>
      </c>
    </row>
    <row r="7473" spans="1:9" ht="33.75" customHeight="1" x14ac:dyDescent="0.25">
      <c r="A7473" s="74" t="s">
        <v>402</v>
      </c>
      <c r="B7473" s="83" t="s">
        <v>49</v>
      </c>
      <c r="C7473" s="41" t="s">
        <v>101</v>
      </c>
      <c r="D7473" s="51" t="s">
        <v>914</v>
      </c>
      <c r="E7473" s="54" t="s">
        <v>148</v>
      </c>
      <c r="F7473" s="55" t="s">
        <v>3661</v>
      </c>
      <c r="G7473" s="290">
        <v>39384</v>
      </c>
      <c r="H7473" s="46" t="s">
        <v>41</v>
      </c>
      <c r="I7473" s="40">
        <v>39417</v>
      </c>
    </row>
    <row r="7474" spans="1:9" ht="33.75" customHeight="1" x14ac:dyDescent="0.25">
      <c r="A7474" s="74" t="s">
        <v>6561</v>
      </c>
      <c r="B7474" s="83" t="s">
        <v>131</v>
      </c>
      <c r="C7474" s="83" t="s">
        <v>101</v>
      </c>
      <c r="D7474" s="51" t="s">
        <v>929</v>
      </c>
      <c r="E7474" s="54" t="s">
        <v>728</v>
      </c>
      <c r="F7474" s="55" t="s">
        <v>983</v>
      </c>
      <c r="G7474" s="290">
        <v>42415</v>
      </c>
      <c r="H7474" s="46" t="s">
        <v>37</v>
      </c>
      <c r="I7474" s="770">
        <v>42697</v>
      </c>
    </row>
    <row r="7475" spans="1:9" s="1115" customFormat="1" ht="33.75" customHeight="1" x14ac:dyDescent="0.25">
      <c r="A7475" s="74" t="s">
        <v>6561</v>
      </c>
      <c r="B7475" s="83" t="s">
        <v>131</v>
      </c>
      <c r="C7475" s="83" t="s">
        <v>101</v>
      </c>
      <c r="D7475" s="1117" t="s">
        <v>948</v>
      </c>
      <c r="E7475" s="1118" t="s">
        <v>623</v>
      </c>
      <c r="F7475" s="1119" t="s">
        <v>51</v>
      </c>
      <c r="G7475" s="1124">
        <v>43703</v>
      </c>
      <c r="H7475" s="46" t="s">
        <v>41</v>
      </c>
      <c r="I7475" s="1124">
        <v>43887</v>
      </c>
    </row>
    <row r="7476" spans="1:9" ht="33.75" customHeight="1" x14ac:dyDescent="0.25">
      <c r="A7476" s="74" t="s">
        <v>6294</v>
      </c>
      <c r="B7476" s="83" t="s">
        <v>1326</v>
      </c>
      <c r="C7476" s="83" t="s">
        <v>1142</v>
      </c>
      <c r="D7476" s="51" t="s">
        <v>946</v>
      </c>
      <c r="E7476" s="54" t="s">
        <v>792</v>
      </c>
      <c r="F7476" s="55" t="s">
        <v>51</v>
      </c>
      <c r="G7476" s="290">
        <v>38980</v>
      </c>
      <c r="H7476" s="46" t="s">
        <v>37</v>
      </c>
      <c r="I7476" s="770">
        <v>39264</v>
      </c>
    </row>
    <row r="7477" spans="1:9" ht="33.75" customHeight="1" x14ac:dyDescent="0.25">
      <c r="A7477" s="74" t="s">
        <v>3037</v>
      </c>
      <c r="B7477" s="83" t="s">
        <v>98</v>
      </c>
      <c r="C7477" s="41" t="s">
        <v>95</v>
      </c>
      <c r="D7477" s="51" t="s">
        <v>941</v>
      </c>
      <c r="E7477" s="54" t="s">
        <v>3857</v>
      </c>
      <c r="F7477" s="55" t="s">
        <v>1133</v>
      </c>
      <c r="G7477" s="290">
        <v>39240</v>
      </c>
      <c r="H7477" s="46" t="s">
        <v>37</v>
      </c>
      <c r="I7477" s="770">
        <v>39448</v>
      </c>
    </row>
    <row r="7478" spans="1:9" ht="33.75" customHeight="1" x14ac:dyDescent="0.25">
      <c r="A7478" s="74" t="s">
        <v>3037</v>
      </c>
      <c r="B7478" s="83" t="s">
        <v>46</v>
      </c>
      <c r="C7478" s="83" t="s">
        <v>345</v>
      </c>
      <c r="D7478" s="51" t="s">
        <v>940</v>
      </c>
      <c r="E7478" s="54" t="s">
        <v>176</v>
      </c>
      <c r="F7478" s="55" t="s">
        <v>99</v>
      </c>
      <c r="G7478" s="290">
        <v>37960</v>
      </c>
      <c r="H7478" s="46" t="s">
        <v>37</v>
      </c>
      <c r="I7478" s="770">
        <v>38384</v>
      </c>
    </row>
    <row r="7479" spans="1:9" ht="33.75" customHeight="1" x14ac:dyDescent="0.25">
      <c r="A7479" s="74" t="s">
        <v>3037</v>
      </c>
      <c r="B7479" s="83" t="s">
        <v>46</v>
      </c>
      <c r="C7479" s="83" t="s">
        <v>4310</v>
      </c>
      <c r="D7479" s="51" t="s">
        <v>941</v>
      </c>
      <c r="E7479" s="54" t="s">
        <v>47</v>
      </c>
      <c r="F7479" s="55" t="s">
        <v>4972</v>
      </c>
      <c r="G7479" s="290">
        <v>38776</v>
      </c>
      <c r="H7479" s="46" t="s">
        <v>37</v>
      </c>
      <c r="I7479" s="770">
        <v>38961</v>
      </c>
    </row>
    <row r="7480" spans="1:9" ht="33.75" customHeight="1" x14ac:dyDescent="0.25">
      <c r="A7480" s="74" t="s">
        <v>3037</v>
      </c>
      <c r="B7480" s="83" t="s">
        <v>49</v>
      </c>
      <c r="C7480" s="83" t="s">
        <v>1598</v>
      </c>
      <c r="D7480" s="51" t="s">
        <v>12</v>
      </c>
      <c r="E7480" s="54" t="s">
        <v>35</v>
      </c>
      <c r="F7480" s="55" t="s">
        <v>817</v>
      </c>
      <c r="G7480" s="290">
        <v>38146</v>
      </c>
      <c r="H7480" s="46" t="s">
        <v>37</v>
      </c>
      <c r="I7480" s="770">
        <v>38443</v>
      </c>
    </row>
    <row r="7481" spans="1:9" ht="33.75" customHeight="1" x14ac:dyDescent="0.25">
      <c r="A7481" s="74" t="s">
        <v>3037</v>
      </c>
      <c r="B7481" s="83" t="s">
        <v>53</v>
      </c>
      <c r="C7481" s="83" t="s">
        <v>6853</v>
      </c>
      <c r="D7481" s="51" t="s">
        <v>948</v>
      </c>
      <c r="E7481" s="54" t="s">
        <v>88</v>
      </c>
      <c r="F7481" s="55" t="s">
        <v>89</v>
      </c>
      <c r="G7481" s="290">
        <v>36544</v>
      </c>
      <c r="H7481" s="79" t="s">
        <v>37</v>
      </c>
      <c r="I7481" s="770">
        <v>39448</v>
      </c>
    </row>
    <row r="7482" spans="1:9" ht="33.75" customHeight="1" x14ac:dyDescent="0.25">
      <c r="A7482" s="74" t="s">
        <v>3038</v>
      </c>
      <c r="B7482" s="83" t="s">
        <v>226</v>
      </c>
      <c r="C7482" s="287" t="s">
        <v>349</v>
      </c>
      <c r="D7482" s="51" t="s">
        <v>1981</v>
      </c>
      <c r="E7482" s="61" t="s">
        <v>1274</v>
      </c>
      <c r="F7482" s="55" t="s">
        <v>3039</v>
      </c>
      <c r="G7482" s="240">
        <v>40633</v>
      </c>
      <c r="H7482" s="79" t="s">
        <v>37</v>
      </c>
      <c r="I7482" s="240">
        <v>40875</v>
      </c>
    </row>
    <row r="7483" spans="1:9" ht="33.75" customHeight="1" x14ac:dyDescent="0.25">
      <c r="A7483" s="74" t="s">
        <v>1114</v>
      </c>
      <c r="B7483" s="83" t="s">
        <v>1279</v>
      </c>
      <c r="C7483" s="25" t="s">
        <v>347</v>
      </c>
      <c r="D7483" s="51" t="s">
        <v>12</v>
      </c>
      <c r="E7483" s="54" t="s">
        <v>35</v>
      </c>
      <c r="F7483" s="55" t="s">
        <v>1206</v>
      </c>
      <c r="G7483" s="26">
        <v>41596</v>
      </c>
      <c r="H7483" s="47" t="s">
        <v>41</v>
      </c>
      <c r="I7483" s="770">
        <v>42125</v>
      </c>
    </row>
    <row r="7484" spans="1:9" s="1115" customFormat="1" ht="33.75" customHeight="1" x14ac:dyDescent="0.25">
      <c r="A7484" s="1764" t="s">
        <v>1114</v>
      </c>
      <c r="B7484" s="1765" t="s">
        <v>964</v>
      </c>
      <c r="C7484" s="1777" t="s">
        <v>7403</v>
      </c>
      <c r="D7484" s="1760" t="s">
        <v>929</v>
      </c>
      <c r="E7484" s="1735" t="s">
        <v>3927</v>
      </c>
      <c r="F7484" s="1766" t="s">
        <v>8465</v>
      </c>
      <c r="G7484" s="1756">
        <v>44112</v>
      </c>
      <c r="H7484" s="1823" t="s">
        <v>3798</v>
      </c>
      <c r="I7484" s="1743"/>
    </row>
    <row r="7485" spans="1:9" ht="33.75" customHeight="1" x14ac:dyDescent="0.25">
      <c r="A7485" s="74" t="s">
        <v>1114</v>
      </c>
      <c r="B7485" s="83" t="s">
        <v>680</v>
      </c>
      <c r="C7485" s="83" t="s">
        <v>344</v>
      </c>
      <c r="D7485" s="51" t="s">
        <v>12</v>
      </c>
      <c r="E7485" s="67" t="s">
        <v>66</v>
      </c>
      <c r="F7485" s="55" t="s">
        <v>170</v>
      </c>
      <c r="G7485" s="290">
        <v>40529</v>
      </c>
      <c r="H7485" s="46" t="s">
        <v>37</v>
      </c>
      <c r="I7485" s="770">
        <v>41423</v>
      </c>
    </row>
    <row r="7486" spans="1:9" ht="33.75" customHeight="1" x14ac:dyDescent="0.25">
      <c r="A7486" s="75" t="s">
        <v>1114</v>
      </c>
      <c r="B7486" s="186" t="s">
        <v>680</v>
      </c>
      <c r="C7486" s="25" t="s">
        <v>344</v>
      </c>
      <c r="D7486" s="187" t="s">
        <v>12</v>
      </c>
      <c r="E7486" s="56" t="s">
        <v>66</v>
      </c>
      <c r="F7486" s="69" t="s">
        <v>170</v>
      </c>
      <c r="G7486" s="26">
        <v>42626</v>
      </c>
      <c r="H7486" s="46" t="s">
        <v>37</v>
      </c>
      <c r="I7486" s="770">
        <v>42917</v>
      </c>
    </row>
    <row r="7487" spans="1:9" ht="33.75" customHeight="1" x14ac:dyDescent="0.25">
      <c r="A7487" s="74" t="s">
        <v>1114</v>
      </c>
      <c r="B7487" s="83" t="s">
        <v>3985</v>
      </c>
      <c r="C7487" s="83" t="s">
        <v>357</v>
      </c>
      <c r="D7487" s="51" t="s">
        <v>941</v>
      </c>
      <c r="E7487" s="54" t="s">
        <v>35</v>
      </c>
      <c r="F7487" s="55" t="s">
        <v>527</v>
      </c>
      <c r="G7487" s="290">
        <v>36313</v>
      </c>
      <c r="H7487" s="46" t="s">
        <v>37</v>
      </c>
      <c r="I7487" s="770">
        <v>36614</v>
      </c>
    </row>
    <row r="7488" spans="1:9" ht="33.75" customHeight="1" x14ac:dyDescent="0.25">
      <c r="A7488" s="74" t="s">
        <v>1114</v>
      </c>
      <c r="B7488" s="83" t="s">
        <v>92</v>
      </c>
      <c r="C7488" s="83" t="s">
        <v>345</v>
      </c>
      <c r="D7488" s="51" t="s">
        <v>940</v>
      </c>
      <c r="E7488" s="54" t="s">
        <v>176</v>
      </c>
      <c r="F7488" s="55" t="s">
        <v>656</v>
      </c>
      <c r="G7488" s="290">
        <v>37046</v>
      </c>
      <c r="H7488" s="79" t="s">
        <v>37</v>
      </c>
      <c r="I7488" s="770">
        <v>37408</v>
      </c>
    </row>
    <row r="7489" spans="1:9" ht="33.75" customHeight="1" x14ac:dyDescent="0.25">
      <c r="A7489" s="74" t="s">
        <v>3040</v>
      </c>
      <c r="B7489" s="83" t="s">
        <v>226</v>
      </c>
      <c r="C7489" s="24" t="s">
        <v>1598</v>
      </c>
      <c r="D7489" s="51" t="s">
        <v>941</v>
      </c>
      <c r="E7489" s="54" t="s">
        <v>35</v>
      </c>
      <c r="F7489" s="55" t="s">
        <v>1857</v>
      </c>
      <c r="G7489" s="40">
        <v>40169</v>
      </c>
      <c r="H7489" s="46" t="s">
        <v>37</v>
      </c>
      <c r="I7489" s="40">
        <v>40513</v>
      </c>
    </row>
    <row r="7490" spans="1:9" ht="33.75" customHeight="1" x14ac:dyDescent="0.25">
      <c r="A7490" s="74" t="s">
        <v>6295</v>
      </c>
      <c r="B7490" s="83" t="s">
        <v>131</v>
      </c>
      <c r="C7490" s="225" t="s">
        <v>872</v>
      </c>
      <c r="D7490" s="51" t="s">
        <v>951</v>
      </c>
      <c r="E7490" s="54" t="s">
        <v>920</v>
      </c>
      <c r="F7490" s="55" t="s">
        <v>1658</v>
      </c>
      <c r="G7490" s="290">
        <v>38442</v>
      </c>
      <c r="H7490" s="46" t="s">
        <v>37</v>
      </c>
      <c r="I7490" s="770">
        <v>38723</v>
      </c>
    </row>
    <row r="7491" spans="1:9" s="1115" customFormat="1" ht="33.75" customHeight="1" x14ac:dyDescent="0.25">
      <c r="A7491" s="730" t="s">
        <v>8613</v>
      </c>
      <c r="B7491" s="25" t="s">
        <v>186</v>
      </c>
      <c r="C7491" s="25" t="s">
        <v>95</v>
      </c>
      <c r="D7491" s="731" t="s">
        <v>12</v>
      </c>
      <c r="E7491" s="728" t="s">
        <v>7380</v>
      </c>
      <c r="F7491" s="729" t="s">
        <v>279</v>
      </c>
      <c r="G7491" s="197">
        <v>44357</v>
      </c>
      <c r="H7491" s="2003" t="s">
        <v>3798</v>
      </c>
      <c r="I7491" s="770"/>
    </row>
    <row r="7492" spans="1:9" ht="33.75" customHeight="1" x14ac:dyDescent="0.25">
      <c r="A7492" s="74" t="s">
        <v>6296</v>
      </c>
      <c r="B7492" s="83" t="s">
        <v>53</v>
      </c>
      <c r="C7492" s="212" t="s">
        <v>350</v>
      </c>
      <c r="D7492" s="51" t="s">
        <v>928</v>
      </c>
      <c r="E7492" s="54" t="s">
        <v>74</v>
      </c>
      <c r="F7492" s="55" t="s">
        <v>240</v>
      </c>
      <c r="G7492" s="290">
        <v>38999</v>
      </c>
      <c r="H7492" s="46" t="s">
        <v>37</v>
      </c>
      <c r="I7492" s="770">
        <v>39203</v>
      </c>
    </row>
    <row r="7493" spans="1:9" ht="33.75" customHeight="1" x14ac:dyDescent="0.25">
      <c r="A7493" s="75" t="s">
        <v>6794</v>
      </c>
      <c r="B7493" s="186" t="s">
        <v>109</v>
      </c>
      <c r="C7493" s="25" t="s">
        <v>351</v>
      </c>
      <c r="D7493" s="187" t="s">
        <v>12</v>
      </c>
      <c r="E7493" s="56" t="s">
        <v>35</v>
      </c>
      <c r="F7493" s="69" t="s">
        <v>153</v>
      </c>
      <c r="G7493" s="26">
        <v>42618</v>
      </c>
      <c r="H7493" s="46" t="s">
        <v>37</v>
      </c>
      <c r="I7493" s="770">
        <v>43070</v>
      </c>
    </row>
    <row r="7494" spans="1:9" ht="33.75" customHeight="1" x14ac:dyDescent="0.25">
      <c r="A7494" s="75" t="s">
        <v>6906</v>
      </c>
      <c r="B7494" s="186" t="s">
        <v>78</v>
      </c>
      <c r="C7494" s="25" t="s">
        <v>6907</v>
      </c>
      <c r="D7494" s="25" t="s">
        <v>12</v>
      </c>
      <c r="E7494" s="56" t="s">
        <v>3857</v>
      </c>
      <c r="F7494" s="69" t="s">
        <v>267</v>
      </c>
      <c r="G7494" s="26">
        <v>42768</v>
      </c>
      <c r="H7494" s="46" t="s">
        <v>37</v>
      </c>
      <c r="I7494" s="770">
        <v>43101</v>
      </c>
    </row>
    <row r="7495" spans="1:9" ht="33.75" customHeight="1" x14ac:dyDescent="0.25">
      <c r="A7495" s="74" t="s">
        <v>3041</v>
      </c>
      <c r="B7495" s="83" t="s">
        <v>46</v>
      </c>
      <c r="C7495" s="83" t="s">
        <v>95</v>
      </c>
      <c r="D7495" s="51" t="s">
        <v>941</v>
      </c>
      <c r="E7495" s="54" t="s">
        <v>3857</v>
      </c>
      <c r="F7495" s="55" t="s">
        <v>4710</v>
      </c>
      <c r="G7495" s="290">
        <v>39387</v>
      </c>
      <c r="H7495" s="46" t="s">
        <v>37</v>
      </c>
      <c r="I7495" s="240">
        <v>39569</v>
      </c>
    </row>
    <row r="7496" spans="1:9" ht="33.75" customHeight="1" x14ac:dyDescent="0.25">
      <c r="A7496" s="465" t="s">
        <v>7265</v>
      </c>
      <c r="B7496" s="571" t="s">
        <v>1426</v>
      </c>
      <c r="C7496" s="571" t="s">
        <v>95</v>
      </c>
      <c r="D7496" s="51" t="s">
        <v>941</v>
      </c>
      <c r="E7496" s="462" t="s">
        <v>3857</v>
      </c>
      <c r="F7496" s="463" t="s">
        <v>103</v>
      </c>
      <c r="G7496" s="570">
        <v>43059</v>
      </c>
      <c r="H7496" s="46" t="s">
        <v>37</v>
      </c>
      <c r="I7496" s="472">
        <v>43405</v>
      </c>
    </row>
    <row r="7497" spans="1:9" ht="33.75" customHeight="1" x14ac:dyDescent="0.25">
      <c r="A7497" s="74" t="s">
        <v>750</v>
      </c>
      <c r="B7497" s="83" t="s">
        <v>59</v>
      </c>
      <c r="C7497" s="83" t="s">
        <v>101</v>
      </c>
      <c r="D7497" s="51" t="s">
        <v>941</v>
      </c>
      <c r="E7497" s="56" t="s">
        <v>1812</v>
      </c>
      <c r="F7497" s="55" t="s">
        <v>102</v>
      </c>
      <c r="G7497" s="290">
        <v>41221</v>
      </c>
      <c r="H7497" s="79" t="s">
        <v>37</v>
      </c>
      <c r="I7497" s="770">
        <v>43405</v>
      </c>
    </row>
    <row r="7498" spans="1:9" ht="33.75" customHeight="1" x14ac:dyDescent="0.25">
      <c r="A7498" s="74" t="s">
        <v>750</v>
      </c>
      <c r="B7498" s="83" t="s">
        <v>68</v>
      </c>
      <c r="C7498" s="41" t="s">
        <v>101</v>
      </c>
      <c r="D7498" s="51" t="s">
        <v>953</v>
      </c>
      <c r="E7498" s="67" t="s">
        <v>74</v>
      </c>
      <c r="F7498" s="55" t="s">
        <v>1023</v>
      </c>
      <c r="G7498" s="240">
        <v>39714</v>
      </c>
      <c r="H7498" s="79" t="s">
        <v>37</v>
      </c>
      <c r="I7498" s="240">
        <v>39814</v>
      </c>
    </row>
    <row r="7499" spans="1:9" ht="33.75" customHeight="1" x14ac:dyDescent="0.25">
      <c r="A7499" s="614" t="s">
        <v>750</v>
      </c>
      <c r="B7499" s="772" t="s">
        <v>1039</v>
      </c>
      <c r="C7499" s="772" t="s">
        <v>7391</v>
      </c>
      <c r="D7499" s="598" t="s">
        <v>7389</v>
      </c>
      <c r="E7499" s="595" t="s">
        <v>799</v>
      </c>
      <c r="F7499" s="611" t="s">
        <v>115</v>
      </c>
      <c r="G7499" s="771">
        <v>43257</v>
      </c>
      <c r="H7499" s="79" t="s">
        <v>37</v>
      </c>
      <c r="I7499" s="105">
        <v>43073</v>
      </c>
    </row>
    <row r="7500" spans="1:9" ht="33.75" customHeight="1" x14ac:dyDescent="0.25">
      <c r="A7500" s="97" t="s">
        <v>750</v>
      </c>
      <c r="B7500" s="98" t="s">
        <v>966</v>
      </c>
      <c r="C7500" s="99" t="s">
        <v>350</v>
      </c>
      <c r="D7500" s="171" t="s">
        <v>929</v>
      </c>
      <c r="E7500" s="106" t="s">
        <v>87</v>
      </c>
      <c r="F7500" s="101" t="s">
        <v>1682</v>
      </c>
      <c r="G7500" s="105">
        <v>42788</v>
      </c>
      <c r="H7500" s="81" t="s">
        <v>3798</v>
      </c>
      <c r="I7500" s="599"/>
    </row>
    <row r="7501" spans="1:9" ht="33.75" customHeight="1" x14ac:dyDescent="0.25">
      <c r="A7501" s="74" t="s">
        <v>750</v>
      </c>
      <c r="B7501" s="83" t="s">
        <v>29</v>
      </c>
      <c r="C7501" s="24" t="s">
        <v>347</v>
      </c>
      <c r="D7501" s="51" t="s">
        <v>941</v>
      </c>
      <c r="E7501" s="54" t="s">
        <v>47</v>
      </c>
      <c r="F7501" s="55" t="s">
        <v>174</v>
      </c>
      <c r="G7501" s="40">
        <v>40367</v>
      </c>
      <c r="H7501" s="46" t="s">
        <v>37</v>
      </c>
      <c r="I7501" s="40">
        <v>40695</v>
      </c>
    </row>
    <row r="7502" spans="1:9" ht="33.75" customHeight="1" x14ac:dyDescent="0.25">
      <c r="A7502" s="74" t="s">
        <v>750</v>
      </c>
      <c r="B7502" s="83" t="s">
        <v>710</v>
      </c>
      <c r="C7502" s="83" t="s">
        <v>471</v>
      </c>
      <c r="D7502" s="51" t="s">
        <v>914</v>
      </c>
      <c r="E7502" s="54" t="s">
        <v>65</v>
      </c>
      <c r="F7502" s="55" t="s">
        <v>4653</v>
      </c>
      <c r="G7502" s="290">
        <v>36816</v>
      </c>
      <c r="H7502" s="46" t="s">
        <v>37</v>
      </c>
      <c r="I7502" s="770">
        <v>37316</v>
      </c>
    </row>
    <row r="7503" spans="1:9" ht="33.75" customHeight="1" x14ac:dyDescent="0.25">
      <c r="A7503" s="74" t="s">
        <v>6817</v>
      </c>
      <c r="B7503" s="83" t="s">
        <v>870</v>
      </c>
      <c r="C7503" s="83" t="s">
        <v>101</v>
      </c>
      <c r="D7503" s="51" t="s">
        <v>12</v>
      </c>
      <c r="E7503" s="54" t="s">
        <v>50</v>
      </c>
      <c r="F7503" s="55" t="s">
        <v>1546</v>
      </c>
      <c r="G7503" s="290">
        <v>42739</v>
      </c>
      <c r="H7503" s="46" t="s">
        <v>37</v>
      </c>
      <c r="I7503" s="770">
        <v>42917</v>
      </c>
    </row>
    <row r="7504" spans="1:9" ht="33.75" customHeight="1" x14ac:dyDescent="0.25">
      <c r="A7504" s="74" t="s">
        <v>6297</v>
      </c>
      <c r="B7504" s="83" t="s">
        <v>552</v>
      </c>
      <c r="C7504" s="41" t="s">
        <v>101</v>
      </c>
      <c r="D7504" s="51" t="s">
        <v>948</v>
      </c>
      <c r="E7504" s="54" t="s">
        <v>623</v>
      </c>
      <c r="F7504" s="55" t="s">
        <v>51</v>
      </c>
      <c r="G7504" s="290">
        <v>38987</v>
      </c>
      <c r="H7504" s="46" t="s">
        <v>37</v>
      </c>
      <c r="I7504" s="770">
        <v>39203</v>
      </c>
    </row>
    <row r="7505" spans="1:16384" ht="33.75" customHeight="1" x14ac:dyDescent="0.25">
      <c r="A7505" s="74" t="s">
        <v>3042</v>
      </c>
      <c r="B7505" s="83" t="s">
        <v>503</v>
      </c>
      <c r="C7505" s="41" t="s">
        <v>101</v>
      </c>
      <c r="D7505" s="51" t="s">
        <v>928</v>
      </c>
      <c r="E7505" s="54" t="s">
        <v>134</v>
      </c>
      <c r="F7505" s="55" t="s">
        <v>6298</v>
      </c>
      <c r="G7505" s="290">
        <v>39372</v>
      </c>
      <c r="H7505" s="79" t="s">
        <v>37</v>
      </c>
      <c r="I7505" s="770">
        <v>39600</v>
      </c>
    </row>
    <row r="7506" spans="1:16384" ht="33.75" customHeight="1" x14ac:dyDescent="0.25">
      <c r="A7506" s="74" t="s">
        <v>3043</v>
      </c>
      <c r="B7506" s="83" t="s">
        <v>981</v>
      </c>
      <c r="C7506" s="41" t="s">
        <v>7039</v>
      </c>
      <c r="D7506" s="51" t="s">
        <v>931</v>
      </c>
      <c r="E7506" s="67" t="s">
        <v>217</v>
      </c>
      <c r="F7506" s="55" t="s">
        <v>143</v>
      </c>
      <c r="G7506" s="240">
        <v>41002</v>
      </c>
      <c r="H7506" s="46" t="s">
        <v>37</v>
      </c>
      <c r="I7506" s="240">
        <v>41091</v>
      </c>
    </row>
    <row r="7507" spans="1:16384" ht="33.75" customHeight="1" x14ac:dyDescent="0.25">
      <c r="A7507" s="74" t="s">
        <v>6299</v>
      </c>
      <c r="B7507" s="83" t="s">
        <v>6300</v>
      </c>
      <c r="C7507" s="212" t="s">
        <v>350</v>
      </c>
      <c r="D7507" s="51" t="s">
        <v>946</v>
      </c>
      <c r="E7507" s="54" t="s">
        <v>74</v>
      </c>
      <c r="F7507" s="55" t="s">
        <v>240</v>
      </c>
      <c r="G7507" s="290">
        <v>38869</v>
      </c>
      <c r="H7507" s="46" t="s">
        <v>37</v>
      </c>
      <c r="I7507" s="770">
        <v>39083</v>
      </c>
    </row>
    <row r="7508" spans="1:16384" ht="33.75" customHeight="1" x14ac:dyDescent="0.25">
      <c r="A7508" s="74" t="s">
        <v>6299</v>
      </c>
      <c r="B7508" s="83" t="s">
        <v>29</v>
      </c>
      <c r="C7508" s="41" t="s">
        <v>101</v>
      </c>
      <c r="D7508" s="51" t="s">
        <v>951</v>
      </c>
      <c r="E7508" s="54" t="s">
        <v>666</v>
      </c>
      <c r="F7508" s="55" t="s">
        <v>90</v>
      </c>
      <c r="G7508" s="290">
        <v>38826</v>
      </c>
      <c r="H7508" s="79" t="s">
        <v>37</v>
      </c>
      <c r="I7508" s="770">
        <v>39035</v>
      </c>
    </row>
    <row r="7509" spans="1:16384" ht="33.75" customHeight="1" x14ac:dyDescent="0.25">
      <c r="A7509" s="74" t="s">
        <v>1015</v>
      </c>
      <c r="B7509" s="83" t="s">
        <v>54</v>
      </c>
      <c r="C7509" s="24" t="s">
        <v>1598</v>
      </c>
      <c r="D7509" s="51" t="s">
        <v>12</v>
      </c>
      <c r="E7509" s="54" t="s">
        <v>35</v>
      </c>
      <c r="F7509" s="55" t="s">
        <v>331</v>
      </c>
      <c r="G7509" s="40">
        <v>39835</v>
      </c>
      <c r="H7509" s="47" t="s">
        <v>37</v>
      </c>
      <c r="I7509" s="40">
        <v>40330</v>
      </c>
    </row>
    <row r="7510" spans="1:16384" ht="33.75" customHeight="1" x14ac:dyDescent="0.25">
      <c r="A7510" s="74" t="s">
        <v>1015</v>
      </c>
      <c r="B7510" s="83" t="s">
        <v>59</v>
      </c>
      <c r="C7510" s="83" t="s">
        <v>95</v>
      </c>
      <c r="D7510" s="51" t="s">
        <v>941</v>
      </c>
      <c r="E7510" s="56" t="s">
        <v>1812</v>
      </c>
      <c r="F7510" s="55" t="s">
        <v>99</v>
      </c>
      <c r="G7510" s="293">
        <v>41263</v>
      </c>
      <c r="H7510" s="46" t="s">
        <v>37</v>
      </c>
      <c r="I7510" s="770">
        <v>41640</v>
      </c>
    </row>
    <row r="7511" spans="1:16384" s="1115" customFormat="1" ht="33.75" customHeight="1" x14ac:dyDescent="0.25">
      <c r="A7511" s="1417" t="s">
        <v>1015</v>
      </c>
      <c r="B7511" s="1428" t="s">
        <v>49</v>
      </c>
      <c r="C7511" s="1428" t="s">
        <v>1581</v>
      </c>
      <c r="D7511" s="1418" t="s">
        <v>941</v>
      </c>
      <c r="E7511" s="1419" t="s">
        <v>66</v>
      </c>
      <c r="F7511" s="1414" t="s">
        <v>221</v>
      </c>
      <c r="G7511" s="1427">
        <v>43721</v>
      </c>
      <c r="H7511" s="46" t="s">
        <v>37</v>
      </c>
      <c r="I7511" s="1382">
        <v>44197</v>
      </c>
    </row>
    <row r="7512" spans="1:16384" ht="33.75" customHeight="1" x14ac:dyDescent="0.25">
      <c r="A7512" s="74" t="s">
        <v>428</v>
      </c>
      <c r="B7512" s="83" t="s">
        <v>255</v>
      </c>
      <c r="C7512" s="83" t="s">
        <v>357</v>
      </c>
      <c r="D7512" s="51" t="s">
        <v>12</v>
      </c>
      <c r="E7512" s="54" t="s">
        <v>35</v>
      </c>
      <c r="F7512" s="55" t="s">
        <v>281</v>
      </c>
      <c r="G7512" s="290">
        <v>37022</v>
      </c>
      <c r="H7512" s="46" t="s">
        <v>37</v>
      </c>
      <c r="I7512" s="770">
        <v>37408</v>
      </c>
    </row>
    <row r="7513" spans="1:16384" ht="33.75" customHeight="1" x14ac:dyDescent="0.25">
      <c r="A7513" s="74" t="s">
        <v>428</v>
      </c>
      <c r="B7513" s="83" t="s">
        <v>255</v>
      </c>
      <c r="C7513" s="41" t="s">
        <v>348</v>
      </c>
      <c r="D7513" s="51" t="s">
        <v>951</v>
      </c>
      <c r="E7513" s="54" t="s">
        <v>912</v>
      </c>
      <c r="F7513" s="55" t="s">
        <v>913</v>
      </c>
      <c r="G7513" s="290">
        <v>36633</v>
      </c>
      <c r="H7513" s="47" t="s">
        <v>37</v>
      </c>
      <c r="I7513" s="770">
        <v>36882</v>
      </c>
    </row>
    <row r="7514" spans="1:16384" ht="33.75" customHeight="1" x14ac:dyDescent="0.25">
      <c r="A7514" s="74" t="s">
        <v>428</v>
      </c>
      <c r="B7514" s="83" t="s">
        <v>46</v>
      </c>
      <c r="C7514" s="83" t="s">
        <v>101</v>
      </c>
      <c r="D7514" s="51" t="s">
        <v>929</v>
      </c>
      <c r="E7514" s="61" t="s">
        <v>60</v>
      </c>
      <c r="F7514" s="55" t="s">
        <v>429</v>
      </c>
      <c r="G7514" s="290">
        <v>41079</v>
      </c>
      <c r="H7514" s="46" t="s">
        <v>37</v>
      </c>
      <c r="I7514" s="770">
        <v>41699</v>
      </c>
    </row>
    <row r="7515" spans="1:16384" ht="33.75" customHeight="1" x14ac:dyDescent="0.25">
      <c r="A7515" s="74" t="s">
        <v>6301</v>
      </c>
      <c r="B7515" s="83" t="s">
        <v>6302</v>
      </c>
      <c r="C7515" s="212" t="s">
        <v>350</v>
      </c>
      <c r="D7515" s="51" t="s">
        <v>946</v>
      </c>
      <c r="E7515" s="54" t="s">
        <v>688</v>
      </c>
      <c r="F7515" s="55" t="s">
        <v>690</v>
      </c>
      <c r="G7515" s="290">
        <v>36270</v>
      </c>
      <c r="H7515" s="79" t="s">
        <v>37</v>
      </c>
      <c r="I7515" s="770">
        <v>36526</v>
      </c>
    </row>
    <row r="7516" spans="1:16384" ht="33.75" customHeight="1" x14ac:dyDescent="0.25">
      <c r="A7516" s="74" t="s">
        <v>3044</v>
      </c>
      <c r="B7516" s="83" t="s">
        <v>1239</v>
      </c>
      <c r="C7516" s="287" t="s">
        <v>349</v>
      </c>
      <c r="D7516" s="51" t="s">
        <v>940</v>
      </c>
      <c r="E7516" s="61" t="s">
        <v>253</v>
      </c>
      <c r="F7516" s="55" t="s">
        <v>1125</v>
      </c>
      <c r="G7516" s="40">
        <v>39240</v>
      </c>
      <c r="H7516" s="79" t="s">
        <v>37</v>
      </c>
      <c r="I7516" s="40">
        <v>39539</v>
      </c>
    </row>
    <row r="7517" spans="1:16384" s="1115" customFormat="1" ht="33.75" customHeight="1" x14ac:dyDescent="0.25">
      <c r="A7517" s="1480" t="s">
        <v>8182</v>
      </c>
      <c r="B7517" s="1481" t="s">
        <v>49</v>
      </c>
      <c r="C7517" s="1481" t="s">
        <v>351</v>
      </c>
      <c r="D7517" s="1482" t="s">
        <v>12</v>
      </c>
      <c r="E7517" s="1483" t="s">
        <v>3895</v>
      </c>
      <c r="F7517" s="1484" t="s">
        <v>142</v>
      </c>
      <c r="G7517" s="1413">
        <v>43977</v>
      </c>
      <c r="H7517" s="79" t="s">
        <v>37</v>
      </c>
      <c r="I7517" s="1831">
        <v>44228</v>
      </c>
      <c r="J7517" s="1481"/>
      <c r="K7517" s="1481"/>
      <c r="L7517" s="1482" t="s">
        <v>12</v>
      </c>
      <c r="M7517" s="1483" t="s">
        <v>3895</v>
      </c>
      <c r="N7517" s="1484" t="s">
        <v>142</v>
      </c>
      <c r="O7517" s="1413">
        <v>43977</v>
      </c>
      <c r="P7517" s="1464" t="s">
        <v>3798</v>
      </c>
      <c r="Q7517" s="1480" t="s">
        <v>8182</v>
      </c>
      <c r="R7517" s="1481" t="s">
        <v>49</v>
      </c>
      <c r="S7517" s="1481" t="s">
        <v>351</v>
      </c>
      <c r="T7517" s="1482" t="s">
        <v>12</v>
      </c>
      <c r="U7517" s="1483" t="s">
        <v>3895</v>
      </c>
      <c r="V7517" s="1484" t="s">
        <v>142</v>
      </c>
      <c r="W7517" s="1413">
        <v>43977</v>
      </c>
      <c r="X7517" s="1464" t="s">
        <v>3798</v>
      </c>
      <c r="Y7517" s="1480" t="s">
        <v>8182</v>
      </c>
      <c r="Z7517" s="1481" t="s">
        <v>49</v>
      </c>
      <c r="AA7517" s="1481" t="s">
        <v>351</v>
      </c>
      <c r="AB7517" s="1482" t="s">
        <v>12</v>
      </c>
      <c r="AC7517" s="1483" t="s">
        <v>3895</v>
      </c>
      <c r="AD7517" s="1484" t="s">
        <v>142</v>
      </c>
      <c r="AE7517" s="1413">
        <v>43977</v>
      </c>
      <c r="AF7517" s="1464" t="s">
        <v>3798</v>
      </c>
      <c r="AG7517" s="1480" t="s">
        <v>8182</v>
      </c>
      <c r="AH7517" s="1481" t="s">
        <v>49</v>
      </c>
      <c r="AI7517" s="1481" t="s">
        <v>351</v>
      </c>
      <c r="AJ7517" s="1482" t="s">
        <v>12</v>
      </c>
      <c r="AK7517" s="1483" t="s">
        <v>3895</v>
      </c>
      <c r="AL7517" s="1484" t="s">
        <v>142</v>
      </c>
      <c r="AM7517" s="1413">
        <v>43977</v>
      </c>
      <c r="AN7517" s="1464" t="s">
        <v>3798</v>
      </c>
      <c r="AO7517" s="1480" t="s">
        <v>8182</v>
      </c>
      <c r="AP7517" s="1481" t="s">
        <v>49</v>
      </c>
      <c r="AQ7517" s="1481" t="s">
        <v>351</v>
      </c>
      <c r="AR7517" s="1482" t="s">
        <v>12</v>
      </c>
      <c r="AS7517" s="1483" t="s">
        <v>3895</v>
      </c>
      <c r="AT7517" s="1484" t="s">
        <v>142</v>
      </c>
      <c r="AU7517" s="1413">
        <v>43977</v>
      </c>
      <c r="AV7517" s="1464" t="s">
        <v>3798</v>
      </c>
      <c r="AW7517" s="1480" t="s">
        <v>8182</v>
      </c>
      <c r="AX7517" s="1481" t="s">
        <v>49</v>
      </c>
      <c r="AY7517" s="1481" t="s">
        <v>351</v>
      </c>
      <c r="AZ7517" s="1482" t="s">
        <v>12</v>
      </c>
      <c r="BA7517" s="1483" t="s">
        <v>3895</v>
      </c>
      <c r="BB7517" s="1484" t="s">
        <v>142</v>
      </c>
      <c r="BC7517" s="1413">
        <v>43977</v>
      </c>
      <c r="BD7517" s="1464" t="s">
        <v>3798</v>
      </c>
      <c r="BE7517" s="1480" t="s">
        <v>8182</v>
      </c>
      <c r="BF7517" s="1481" t="s">
        <v>49</v>
      </c>
      <c r="BG7517" s="1481" t="s">
        <v>351</v>
      </c>
      <c r="BH7517" s="1482" t="s">
        <v>12</v>
      </c>
      <c r="BI7517" s="1483" t="s">
        <v>3895</v>
      </c>
      <c r="BJ7517" s="1484" t="s">
        <v>142</v>
      </c>
      <c r="BK7517" s="1413">
        <v>43977</v>
      </c>
      <c r="BL7517" s="1464" t="s">
        <v>3798</v>
      </c>
      <c r="BM7517" s="1480" t="s">
        <v>8182</v>
      </c>
      <c r="BN7517" s="1481" t="s">
        <v>49</v>
      </c>
      <c r="BO7517" s="1481" t="s">
        <v>351</v>
      </c>
      <c r="BP7517" s="1482" t="s">
        <v>12</v>
      </c>
      <c r="BQ7517" s="1483" t="s">
        <v>3895</v>
      </c>
      <c r="BR7517" s="1484" t="s">
        <v>142</v>
      </c>
      <c r="BS7517" s="1413">
        <v>43977</v>
      </c>
      <c r="BT7517" s="1464" t="s">
        <v>3798</v>
      </c>
      <c r="BU7517" s="1480" t="s">
        <v>8182</v>
      </c>
      <c r="BV7517" s="1481" t="s">
        <v>49</v>
      </c>
      <c r="BW7517" s="1481" t="s">
        <v>351</v>
      </c>
      <c r="BX7517" s="1482" t="s">
        <v>12</v>
      </c>
      <c r="BY7517" s="1483" t="s">
        <v>3895</v>
      </c>
      <c r="BZ7517" s="1484" t="s">
        <v>142</v>
      </c>
      <c r="CA7517" s="1413">
        <v>43977</v>
      </c>
      <c r="CB7517" s="1464" t="s">
        <v>3798</v>
      </c>
      <c r="CC7517" s="1480" t="s">
        <v>8182</v>
      </c>
      <c r="CD7517" s="1481" t="s">
        <v>49</v>
      </c>
      <c r="CE7517" s="1481" t="s">
        <v>351</v>
      </c>
      <c r="CF7517" s="1482" t="s">
        <v>12</v>
      </c>
      <c r="CG7517" s="1483" t="s">
        <v>3895</v>
      </c>
      <c r="CH7517" s="1484" t="s">
        <v>142</v>
      </c>
      <c r="CI7517" s="1413">
        <v>43977</v>
      </c>
      <c r="CJ7517" s="1464" t="s">
        <v>3798</v>
      </c>
      <c r="CK7517" s="1480" t="s">
        <v>8182</v>
      </c>
      <c r="CL7517" s="1481" t="s">
        <v>49</v>
      </c>
      <c r="CM7517" s="1481" t="s">
        <v>351</v>
      </c>
      <c r="CN7517" s="1482" t="s">
        <v>12</v>
      </c>
      <c r="CO7517" s="1483" t="s">
        <v>3895</v>
      </c>
      <c r="CP7517" s="1484" t="s">
        <v>142</v>
      </c>
      <c r="CQ7517" s="1413">
        <v>43977</v>
      </c>
      <c r="CR7517" s="1464" t="s">
        <v>3798</v>
      </c>
      <c r="CS7517" s="1480" t="s">
        <v>8182</v>
      </c>
      <c r="CT7517" s="1481" t="s">
        <v>49</v>
      </c>
      <c r="CU7517" s="1481" t="s">
        <v>351</v>
      </c>
      <c r="CV7517" s="1482" t="s">
        <v>12</v>
      </c>
      <c r="CW7517" s="1483" t="s">
        <v>3895</v>
      </c>
      <c r="CX7517" s="1484" t="s">
        <v>142</v>
      </c>
      <c r="CY7517" s="1413">
        <v>43977</v>
      </c>
      <c r="CZ7517" s="1464" t="s">
        <v>3798</v>
      </c>
      <c r="DA7517" s="1480" t="s">
        <v>8182</v>
      </c>
      <c r="DB7517" s="1481" t="s">
        <v>49</v>
      </c>
      <c r="DC7517" s="1481" t="s">
        <v>351</v>
      </c>
      <c r="DD7517" s="1482" t="s">
        <v>12</v>
      </c>
      <c r="DE7517" s="1483" t="s">
        <v>3895</v>
      </c>
      <c r="DF7517" s="1484" t="s">
        <v>142</v>
      </c>
      <c r="DG7517" s="1413">
        <v>43977</v>
      </c>
      <c r="DH7517" s="1464" t="s">
        <v>3798</v>
      </c>
      <c r="DI7517" s="1480" t="s">
        <v>8182</v>
      </c>
      <c r="DJ7517" s="1481" t="s">
        <v>49</v>
      </c>
      <c r="DK7517" s="1481" t="s">
        <v>351</v>
      </c>
      <c r="DL7517" s="1482" t="s">
        <v>12</v>
      </c>
      <c r="DM7517" s="1483" t="s">
        <v>3895</v>
      </c>
      <c r="DN7517" s="1484" t="s">
        <v>142</v>
      </c>
      <c r="DO7517" s="1413">
        <v>43977</v>
      </c>
      <c r="DP7517" s="1464" t="s">
        <v>3798</v>
      </c>
      <c r="DQ7517" s="1480" t="s">
        <v>8182</v>
      </c>
      <c r="DR7517" s="1481" t="s">
        <v>49</v>
      </c>
      <c r="DS7517" s="1481" t="s">
        <v>351</v>
      </c>
      <c r="DT7517" s="1482" t="s">
        <v>12</v>
      </c>
      <c r="DU7517" s="1483" t="s">
        <v>3895</v>
      </c>
      <c r="DV7517" s="1484" t="s">
        <v>142</v>
      </c>
      <c r="DW7517" s="1413">
        <v>43977</v>
      </c>
      <c r="DX7517" s="1464" t="s">
        <v>3798</v>
      </c>
      <c r="DY7517" s="1480" t="s">
        <v>8182</v>
      </c>
      <c r="DZ7517" s="1481" t="s">
        <v>49</v>
      </c>
      <c r="EA7517" s="1481" t="s">
        <v>351</v>
      </c>
      <c r="EB7517" s="1482" t="s">
        <v>12</v>
      </c>
      <c r="EC7517" s="1483" t="s">
        <v>3895</v>
      </c>
      <c r="ED7517" s="1484" t="s">
        <v>142</v>
      </c>
      <c r="EE7517" s="1413">
        <v>43977</v>
      </c>
      <c r="EF7517" s="1464" t="s">
        <v>3798</v>
      </c>
      <c r="EG7517" s="1480" t="s">
        <v>8182</v>
      </c>
      <c r="EH7517" s="1481" t="s">
        <v>49</v>
      </c>
      <c r="EI7517" s="1481" t="s">
        <v>351</v>
      </c>
      <c r="EJ7517" s="1482" t="s">
        <v>12</v>
      </c>
      <c r="EK7517" s="1483" t="s">
        <v>3895</v>
      </c>
      <c r="EL7517" s="1484" t="s">
        <v>142</v>
      </c>
      <c r="EM7517" s="1413">
        <v>43977</v>
      </c>
      <c r="EN7517" s="1464" t="s">
        <v>3798</v>
      </c>
      <c r="EO7517" s="1480" t="s">
        <v>8182</v>
      </c>
      <c r="EP7517" s="1481" t="s">
        <v>49</v>
      </c>
      <c r="EQ7517" s="1481" t="s">
        <v>351</v>
      </c>
      <c r="ER7517" s="1482" t="s">
        <v>12</v>
      </c>
      <c r="ES7517" s="1483" t="s">
        <v>3895</v>
      </c>
      <c r="ET7517" s="1484" t="s">
        <v>142</v>
      </c>
      <c r="EU7517" s="1413">
        <v>43977</v>
      </c>
      <c r="EV7517" s="1464" t="s">
        <v>3798</v>
      </c>
      <c r="EW7517" s="1480" t="s">
        <v>8182</v>
      </c>
      <c r="EX7517" s="1481" t="s">
        <v>49</v>
      </c>
      <c r="EY7517" s="1481" t="s">
        <v>351</v>
      </c>
      <c r="EZ7517" s="1482" t="s">
        <v>12</v>
      </c>
      <c r="FA7517" s="1483" t="s">
        <v>3895</v>
      </c>
      <c r="FB7517" s="1484" t="s">
        <v>142</v>
      </c>
      <c r="FC7517" s="1413">
        <v>43977</v>
      </c>
      <c r="FD7517" s="1464" t="s">
        <v>3798</v>
      </c>
      <c r="FE7517" s="1480" t="s">
        <v>8182</v>
      </c>
      <c r="FF7517" s="1481" t="s">
        <v>49</v>
      </c>
      <c r="FG7517" s="1481" t="s">
        <v>351</v>
      </c>
      <c r="FH7517" s="1482" t="s">
        <v>12</v>
      </c>
      <c r="FI7517" s="1483" t="s">
        <v>3895</v>
      </c>
      <c r="FJ7517" s="1484" t="s">
        <v>142</v>
      </c>
      <c r="FK7517" s="1413">
        <v>43977</v>
      </c>
      <c r="FL7517" s="1464" t="s">
        <v>3798</v>
      </c>
      <c r="FM7517" s="1480" t="s">
        <v>8182</v>
      </c>
      <c r="FN7517" s="1481" t="s">
        <v>49</v>
      </c>
      <c r="FO7517" s="1481" t="s">
        <v>351</v>
      </c>
      <c r="FP7517" s="1482" t="s">
        <v>12</v>
      </c>
      <c r="FQ7517" s="1483" t="s">
        <v>3895</v>
      </c>
      <c r="FR7517" s="1484" t="s">
        <v>142</v>
      </c>
      <c r="FS7517" s="1413">
        <v>43977</v>
      </c>
      <c r="FT7517" s="1464" t="s">
        <v>3798</v>
      </c>
      <c r="FU7517" s="1480" t="s">
        <v>8182</v>
      </c>
      <c r="FV7517" s="1481" t="s">
        <v>49</v>
      </c>
      <c r="FW7517" s="1481" t="s">
        <v>351</v>
      </c>
      <c r="FX7517" s="1482" t="s">
        <v>12</v>
      </c>
      <c r="FY7517" s="1483" t="s">
        <v>3895</v>
      </c>
      <c r="FZ7517" s="1484" t="s">
        <v>142</v>
      </c>
      <c r="GA7517" s="1413">
        <v>43977</v>
      </c>
      <c r="GB7517" s="1464" t="s">
        <v>3798</v>
      </c>
      <c r="GC7517" s="1480" t="s">
        <v>8182</v>
      </c>
      <c r="GD7517" s="1481" t="s">
        <v>49</v>
      </c>
      <c r="GE7517" s="1481" t="s">
        <v>351</v>
      </c>
      <c r="GF7517" s="1482" t="s">
        <v>12</v>
      </c>
      <c r="GG7517" s="1483" t="s">
        <v>3895</v>
      </c>
      <c r="GH7517" s="1484" t="s">
        <v>142</v>
      </c>
      <c r="GI7517" s="1413">
        <v>43977</v>
      </c>
      <c r="GJ7517" s="1464" t="s">
        <v>3798</v>
      </c>
      <c r="GK7517" s="1480" t="s">
        <v>8182</v>
      </c>
      <c r="GL7517" s="1481" t="s">
        <v>49</v>
      </c>
      <c r="GM7517" s="1481" t="s">
        <v>351</v>
      </c>
      <c r="GN7517" s="1482" t="s">
        <v>12</v>
      </c>
      <c r="GO7517" s="1483" t="s">
        <v>3895</v>
      </c>
      <c r="GP7517" s="1484" t="s">
        <v>142</v>
      </c>
      <c r="GQ7517" s="1413">
        <v>43977</v>
      </c>
      <c r="GR7517" s="1464" t="s">
        <v>3798</v>
      </c>
      <c r="GS7517" s="1480" t="s">
        <v>8182</v>
      </c>
      <c r="GT7517" s="1481" t="s">
        <v>49</v>
      </c>
      <c r="GU7517" s="1481" t="s">
        <v>351</v>
      </c>
      <c r="GV7517" s="1482" t="s">
        <v>12</v>
      </c>
      <c r="GW7517" s="1483" t="s">
        <v>3895</v>
      </c>
      <c r="GX7517" s="1484" t="s">
        <v>142</v>
      </c>
      <c r="GY7517" s="1413">
        <v>43977</v>
      </c>
      <c r="GZ7517" s="1464" t="s">
        <v>3798</v>
      </c>
      <c r="HA7517" s="1480" t="s">
        <v>8182</v>
      </c>
      <c r="HB7517" s="1481" t="s">
        <v>49</v>
      </c>
      <c r="HC7517" s="1481" t="s">
        <v>351</v>
      </c>
      <c r="HD7517" s="1482" t="s">
        <v>12</v>
      </c>
      <c r="HE7517" s="1483" t="s">
        <v>3895</v>
      </c>
      <c r="HF7517" s="1484" t="s">
        <v>142</v>
      </c>
      <c r="HG7517" s="1413">
        <v>43977</v>
      </c>
      <c r="HH7517" s="1464" t="s">
        <v>3798</v>
      </c>
      <c r="HI7517" s="1480" t="s">
        <v>8182</v>
      </c>
      <c r="HJ7517" s="1481" t="s">
        <v>49</v>
      </c>
      <c r="HK7517" s="1481" t="s">
        <v>351</v>
      </c>
      <c r="HL7517" s="1482" t="s">
        <v>12</v>
      </c>
      <c r="HM7517" s="1483" t="s">
        <v>3895</v>
      </c>
      <c r="HN7517" s="1484" t="s">
        <v>142</v>
      </c>
      <c r="HO7517" s="1413">
        <v>43977</v>
      </c>
      <c r="HP7517" s="1464" t="s">
        <v>3798</v>
      </c>
      <c r="HQ7517" s="1480" t="s">
        <v>8182</v>
      </c>
      <c r="HR7517" s="1481" t="s">
        <v>49</v>
      </c>
      <c r="HS7517" s="1481" t="s">
        <v>351</v>
      </c>
      <c r="HT7517" s="1482" t="s">
        <v>12</v>
      </c>
      <c r="HU7517" s="1483" t="s">
        <v>3895</v>
      </c>
      <c r="HV7517" s="1484" t="s">
        <v>142</v>
      </c>
      <c r="HW7517" s="1413">
        <v>43977</v>
      </c>
      <c r="HX7517" s="1464" t="s">
        <v>3798</v>
      </c>
      <c r="HY7517" s="1480" t="s">
        <v>8182</v>
      </c>
      <c r="HZ7517" s="1481" t="s">
        <v>49</v>
      </c>
      <c r="IA7517" s="1481" t="s">
        <v>351</v>
      </c>
      <c r="IB7517" s="1482" t="s">
        <v>12</v>
      </c>
      <c r="IC7517" s="1483" t="s">
        <v>3895</v>
      </c>
      <c r="ID7517" s="1484" t="s">
        <v>142</v>
      </c>
      <c r="IE7517" s="1413">
        <v>43977</v>
      </c>
      <c r="IF7517" s="1464" t="s">
        <v>3798</v>
      </c>
      <c r="IG7517" s="1480" t="s">
        <v>8182</v>
      </c>
      <c r="IH7517" s="1481" t="s">
        <v>49</v>
      </c>
      <c r="II7517" s="1481" t="s">
        <v>351</v>
      </c>
      <c r="IJ7517" s="1482" t="s">
        <v>12</v>
      </c>
      <c r="IK7517" s="1483" t="s">
        <v>3895</v>
      </c>
      <c r="IL7517" s="1484" t="s">
        <v>142</v>
      </c>
      <c r="IM7517" s="1413">
        <v>43977</v>
      </c>
      <c r="IN7517" s="1464" t="s">
        <v>3798</v>
      </c>
      <c r="IO7517" s="1480" t="s">
        <v>8182</v>
      </c>
      <c r="IP7517" s="1481" t="s">
        <v>49</v>
      </c>
      <c r="IQ7517" s="1481" t="s">
        <v>351</v>
      </c>
      <c r="IR7517" s="1482" t="s">
        <v>12</v>
      </c>
      <c r="IS7517" s="1483" t="s">
        <v>3895</v>
      </c>
      <c r="IT7517" s="1484" t="s">
        <v>142</v>
      </c>
      <c r="IU7517" s="1413">
        <v>43977</v>
      </c>
      <c r="IV7517" s="1464" t="s">
        <v>3798</v>
      </c>
      <c r="IW7517" s="1480" t="s">
        <v>8182</v>
      </c>
      <c r="IX7517" s="1481" t="s">
        <v>49</v>
      </c>
      <c r="IY7517" s="1481" t="s">
        <v>351</v>
      </c>
      <c r="IZ7517" s="1482" t="s">
        <v>12</v>
      </c>
      <c r="JA7517" s="1483" t="s">
        <v>3895</v>
      </c>
      <c r="JB7517" s="1484" t="s">
        <v>142</v>
      </c>
      <c r="JC7517" s="1413">
        <v>43977</v>
      </c>
      <c r="JD7517" s="1464" t="s">
        <v>3798</v>
      </c>
      <c r="JE7517" s="1480" t="s">
        <v>8182</v>
      </c>
      <c r="JF7517" s="1481" t="s">
        <v>49</v>
      </c>
      <c r="JG7517" s="1481" t="s">
        <v>351</v>
      </c>
      <c r="JH7517" s="1482" t="s">
        <v>12</v>
      </c>
      <c r="JI7517" s="1483" t="s">
        <v>3895</v>
      </c>
      <c r="JJ7517" s="1484" t="s">
        <v>142</v>
      </c>
      <c r="JK7517" s="1413">
        <v>43977</v>
      </c>
      <c r="JL7517" s="1464" t="s">
        <v>3798</v>
      </c>
      <c r="JM7517" s="1480" t="s">
        <v>8182</v>
      </c>
      <c r="JN7517" s="1481" t="s">
        <v>49</v>
      </c>
      <c r="JO7517" s="1481" t="s">
        <v>351</v>
      </c>
      <c r="JP7517" s="1482" t="s">
        <v>12</v>
      </c>
      <c r="JQ7517" s="1483" t="s">
        <v>3895</v>
      </c>
      <c r="JR7517" s="1484" t="s">
        <v>142</v>
      </c>
      <c r="JS7517" s="1413">
        <v>43977</v>
      </c>
      <c r="JT7517" s="1464" t="s">
        <v>3798</v>
      </c>
      <c r="JU7517" s="1480" t="s">
        <v>8182</v>
      </c>
      <c r="JV7517" s="1481" t="s">
        <v>49</v>
      </c>
      <c r="JW7517" s="1481" t="s">
        <v>351</v>
      </c>
      <c r="JX7517" s="1482" t="s">
        <v>12</v>
      </c>
      <c r="JY7517" s="1483" t="s">
        <v>3895</v>
      </c>
      <c r="JZ7517" s="1484" t="s">
        <v>142</v>
      </c>
      <c r="KA7517" s="1413">
        <v>43977</v>
      </c>
      <c r="KB7517" s="1464" t="s">
        <v>3798</v>
      </c>
      <c r="KC7517" s="1480" t="s">
        <v>8182</v>
      </c>
      <c r="KD7517" s="1481" t="s">
        <v>49</v>
      </c>
      <c r="KE7517" s="1481" t="s">
        <v>351</v>
      </c>
      <c r="KF7517" s="1482" t="s">
        <v>12</v>
      </c>
      <c r="KG7517" s="1483" t="s">
        <v>3895</v>
      </c>
      <c r="KH7517" s="1484" t="s">
        <v>142</v>
      </c>
      <c r="KI7517" s="1413">
        <v>43977</v>
      </c>
      <c r="KJ7517" s="1464" t="s">
        <v>3798</v>
      </c>
      <c r="KK7517" s="1480" t="s">
        <v>8182</v>
      </c>
      <c r="KL7517" s="1481" t="s">
        <v>49</v>
      </c>
      <c r="KM7517" s="1481" t="s">
        <v>351</v>
      </c>
      <c r="KN7517" s="1482" t="s">
        <v>12</v>
      </c>
      <c r="KO7517" s="1483" t="s">
        <v>3895</v>
      </c>
      <c r="KP7517" s="1484" t="s">
        <v>142</v>
      </c>
      <c r="KQ7517" s="1413">
        <v>43977</v>
      </c>
      <c r="KR7517" s="1464" t="s">
        <v>3798</v>
      </c>
      <c r="KS7517" s="1480" t="s">
        <v>8182</v>
      </c>
      <c r="KT7517" s="1481" t="s">
        <v>49</v>
      </c>
      <c r="KU7517" s="1481" t="s">
        <v>351</v>
      </c>
      <c r="KV7517" s="1482" t="s">
        <v>12</v>
      </c>
      <c r="KW7517" s="1483" t="s">
        <v>3895</v>
      </c>
      <c r="KX7517" s="1484" t="s">
        <v>142</v>
      </c>
      <c r="KY7517" s="1413">
        <v>43977</v>
      </c>
      <c r="KZ7517" s="1464" t="s">
        <v>3798</v>
      </c>
      <c r="LA7517" s="1480" t="s">
        <v>8182</v>
      </c>
      <c r="LB7517" s="1481" t="s">
        <v>49</v>
      </c>
      <c r="LC7517" s="1481" t="s">
        <v>351</v>
      </c>
      <c r="LD7517" s="1482" t="s">
        <v>12</v>
      </c>
      <c r="LE7517" s="1483" t="s">
        <v>3895</v>
      </c>
      <c r="LF7517" s="1484" t="s">
        <v>142</v>
      </c>
      <c r="LG7517" s="1413">
        <v>43977</v>
      </c>
      <c r="LH7517" s="1464" t="s">
        <v>3798</v>
      </c>
      <c r="LI7517" s="1480" t="s">
        <v>8182</v>
      </c>
      <c r="LJ7517" s="1481" t="s">
        <v>49</v>
      </c>
      <c r="LK7517" s="1481" t="s">
        <v>351</v>
      </c>
      <c r="LL7517" s="1482" t="s">
        <v>12</v>
      </c>
      <c r="LM7517" s="1483" t="s">
        <v>3895</v>
      </c>
      <c r="LN7517" s="1484" t="s">
        <v>142</v>
      </c>
      <c r="LO7517" s="1413">
        <v>43977</v>
      </c>
      <c r="LP7517" s="1464" t="s">
        <v>3798</v>
      </c>
      <c r="LQ7517" s="1480" t="s">
        <v>8182</v>
      </c>
      <c r="LR7517" s="1481" t="s">
        <v>49</v>
      </c>
      <c r="LS7517" s="1481" t="s">
        <v>351</v>
      </c>
      <c r="LT7517" s="1482" t="s">
        <v>12</v>
      </c>
      <c r="LU7517" s="1483" t="s">
        <v>3895</v>
      </c>
      <c r="LV7517" s="1484" t="s">
        <v>142</v>
      </c>
      <c r="LW7517" s="1413">
        <v>43977</v>
      </c>
      <c r="LX7517" s="1464" t="s">
        <v>3798</v>
      </c>
      <c r="LY7517" s="1480" t="s">
        <v>8182</v>
      </c>
      <c r="LZ7517" s="1481" t="s">
        <v>49</v>
      </c>
      <c r="MA7517" s="1481" t="s">
        <v>351</v>
      </c>
      <c r="MB7517" s="1482" t="s">
        <v>12</v>
      </c>
      <c r="MC7517" s="1483" t="s">
        <v>3895</v>
      </c>
      <c r="MD7517" s="1484" t="s">
        <v>142</v>
      </c>
      <c r="ME7517" s="1413">
        <v>43977</v>
      </c>
      <c r="MF7517" s="1464" t="s">
        <v>3798</v>
      </c>
      <c r="MG7517" s="1480" t="s">
        <v>8182</v>
      </c>
      <c r="MH7517" s="1481" t="s">
        <v>49</v>
      </c>
      <c r="MI7517" s="1481" t="s">
        <v>351</v>
      </c>
      <c r="MJ7517" s="1482" t="s">
        <v>12</v>
      </c>
      <c r="MK7517" s="1483" t="s">
        <v>3895</v>
      </c>
      <c r="ML7517" s="1484" t="s">
        <v>142</v>
      </c>
      <c r="MM7517" s="1413">
        <v>43977</v>
      </c>
      <c r="MN7517" s="1464" t="s">
        <v>3798</v>
      </c>
      <c r="MO7517" s="1480" t="s">
        <v>8182</v>
      </c>
      <c r="MP7517" s="1481" t="s">
        <v>49</v>
      </c>
      <c r="MQ7517" s="1481" t="s">
        <v>351</v>
      </c>
      <c r="MR7517" s="1482" t="s">
        <v>12</v>
      </c>
      <c r="MS7517" s="1483" t="s">
        <v>3895</v>
      </c>
      <c r="MT7517" s="1484" t="s">
        <v>142</v>
      </c>
      <c r="MU7517" s="1413">
        <v>43977</v>
      </c>
      <c r="MV7517" s="1464" t="s">
        <v>3798</v>
      </c>
      <c r="MW7517" s="1480" t="s">
        <v>8182</v>
      </c>
      <c r="MX7517" s="1481" t="s">
        <v>49</v>
      </c>
      <c r="MY7517" s="1481" t="s">
        <v>351</v>
      </c>
      <c r="MZ7517" s="1482" t="s">
        <v>12</v>
      </c>
      <c r="NA7517" s="1483" t="s">
        <v>3895</v>
      </c>
      <c r="NB7517" s="1484" t="s">
        <v>142</v>
      </c>
      <c r="NC7517" s="1413">
        <v>43977</v>
      </c>
      <c r="ND7517" s="1464" t="s">
        <v>3798</v>
      </c>
      <c r="NE7517" s="1480" t="s">
        <v>8182</v>
      </c>
      <c r="NF7517" s="1481" t="s">
        <v>49</v>
      </c>
      <c r="NG7517" s="1481" t="s">
        <v>351</v>
      </c>
      <c r="NH7517" s="1482" t="s">
        <v>12</v>
      </c>
      <c r="NI7517" s="1483" t="s">
        <v>3895</v>
      </c>
      <c r="NJ7517" s="1484" t="s">
        <v>142</v>
      </c>
      <c r="NK7517" s="1413">
        <v>43977</v>
      </c>
      <c r="NL7517" s="1464" t="s">
        <v>3798</v>
      </c>
      <c r="NM7517" s="1480" t="s">
        <v>8182</v>
      </c>
      <c r="NN7517" s="1481" t="s">
        <v>49</v>
      </c>
      <c r="NO7517" s="1481" t="s">
        <v>351</v>
      </c>
      <c r="NP7517" s="1482" t="s">
        <v>12</v>
      </c>
      <c r="NQ7517" s="1483" t="s">
        <v>3895</v>
      </c>
      <c r="NR7517" s="1484" t="s">
        <v>142</v>
      </c>
      <c r="NS7517" s="1413">
        <v>43977</v>
      </c>
      <c r="NT7517" s="1464" t="s">
        <v>3798</v>
      </c>
      <c r="NU7517" s="1480" t="s">
        <v>8182</v>
      </c>
      <c r="NV7517" s="1481" t="s">
        <v>49</v>
      </c>
      <c r="NW7517" s="1481" t="s">
        <v>351</v>
      </c>
      <c r="NX7517" s="1482" t="s">
        <v>12</v>
      </c>
      <c r="NY7517" s="1483" t="s">
        <v>3895</v>
      </c>
      <c r="NZ7517" s="1484" t="s">
        <v>142</v>
      </c>
      <c r="OA7517" s="1413">
        <v>43977</v>
      </c>
      <c r="OB7517" s="1464" t="s">
        <v>3798</v>
      </c>
      <c r="OC7517" s="1480" t="s">
        <v>8182</v>
      </c>
      <c r="OD7517" s="1481" t="s">
        <v>49</v>
      </c>
      <c r="OE7517" s="1481" t="s">
        <v>351</v>
      </c>
      <c r="OF7517" s="1482" t="s">
        <v>12</v>
      </c>
      <c r="OG7517" s="1483" t="s">
        <v>3895</v>
      </c>
      <c r="OH7517" s="1484" t="s">
        <v>142</v>
      </c>
      <c r="OI7517" s="1413">
        <v>43977</v>
      </c>
      <c r="OJ7517" s="1464" t="s">
        <v>3798</v>
      </c>
      <c r="OK7517" s="1480" t="s">
        <v>8182</v>
      </c>
      <c r="OL7517" s="1481" t="s">
        <v>49</v>
      </c>
      <c r="OM7517" s="1481" t="s">
        <v>351</v>
      </c>
      <c r="ON7517" s="1482" t="s">
        <v>12</v>
      </c>
      <c r="OO7517" s="1483" t="s">
        <v>3895</v>
      </c>
      <c r="OP7517" s="1484" t="s">
        <v>142</v>
      </c>
      <c r="OQ7517" s="1413">
        <v>43977</v>
      </c>
      <c r="OR7517" s="1464" t="s">
        <v>3798</v>
      </c>
      <c r="OS7517" s="1480" t="s">
        <v>8182</v>
      </c>
      <c r="OT7517" s="1481" t="s">
        <v>49</v>
      </c>
      <c r="OU7517" s="1481" t="s">
        <v>351</v>
      </c>
      <c r="OV7517" s="1482" t="s">
        <v>12</v>
      </c>
      <c r="OW7517" s="1483" t="s">
        <v>3895</v>
      </c>
      <c r="OX7517" s="1484" t="s">
        <v>142</v>
      </c>
      <c r="OY7517" s="1413">
        <v>43977</v>
      </c>
      <c r="OZ7517" s="1464" t="s">
        <v>3798</v>
      </c>
      <c r="PA7517" s="1480" t="s">
        <v>8182</v>
      </c>
      <c r="PB7517" s="1481" t="s">
        <v>49</v>
      </c>
      <c r="PC7517" s="1481" t="s">
        <v>351</v>
      </c>
      <c r="PD7517" s="1482" t="s">
        <v>12</v>
      </c>
      <c r="PE7517" s="1483" t="s">
        <v>3895</v>
      </c>
      <c r="PF7517" s="1484" t="s">
        <v>142</v>
      </c>
      <c r="PG7517" s="1413">
        <v>43977</v>
      </c>
      <c r="PH7517" s="1464" t="s">
        <v>3798</v>
      </c>
      <c r="PI7517" s="1480" t="s">
        <v>8182</v>
      </c>
      <c r="PJ7517" s="1481" t="s">
        <v>49</v>
      </c>
      <c r="PK7517" s="1481" t="s">
        <v>351</v>
      </c>
      <c r="PL7517" s="1482" t="s">
        <v>12</v>
      </c>
      <c r="PM7517" s="1483" t="s">
        <v>3895</v>
      </c>
      <c r="PN7517" s="1484" t="s">
        <v>142</v>
      </c>
      <c r="PO7517" s="1413">
        <v>43977</v>
      </c>
      <c r="PP7517" s="1464" t="s">
        <v>3798</v>
      </c>
      <c r="PQ7517" s="1480" t="s">
        <v>8182</v>
      </c>
      <c r="PR7517" s="1481" t="s">
        <v>49</v>
      </c>
      <c r="PS7517" s="1481" t="s">
        <v>351</v>
      </c>
      <c r="PT7517" s="1482" t="s">
        <v>12</v>
      </c>
      <c r="PU7517" s="1483" t="s">
        <v>3895</v>
      </c>
      <c r="PV7517" s="1484" t="s">
        <v>142</v>
      </c>
      <c r="PW7517" s="1413">
        <v>43977</v>
      </c>
      <c r="PX7517" s="1464" t="s">
        <v>3798</v>
      </c>
      <c r="PY7517" s="1480" t="s">
        <v>8182</v>
      </c>
      <c r="PZ7517" s="1481" t="s">
        <v>49</v>
      </c>
      <c r="QA7517" s="1481" t="s">
        <v>351</v>
      </c>
      <c r="QB7517" s="1482" t="s">
        <v>12</v>
      </c>
      <c r="QC7517" s="1483" t="s">
        <v>3895</v>
      </c>
      <c r="QD7517" s="1484" t="s">
        <v>142</v>
      </c>
      <c r="QE7517" s="1413">
        <v>43977</v>
      </c>
      <c r="QF7517" s="1464" t="s">
        <v>3798</v>
      </c>
      <c r="QG7517" s="1480" t="s">
        <v>8182</v>
      </c>
      <c r="QH7517" s="1481" t="s">
        <v>49</v>
      </c>
      <c r="QI7517" s="1481" t="s">
        <v>351</v>
      </c>
      <c r="QJ7517" s="1482" t="s">
        <v>12</v>
      </c>
      <c r="QK7517" s="1483" t="s">
        <v>3895</v>
      </c>
      <c r="QL7517" s="1484" t="s">
        <v>142</v>
      </c>
      <c r="QM7517" s="1413">
        <v>43977</v>
      </c>
      <c r="QN7517" s="1464" t="s">
        <v>3798</v>
      </c>
      <c r="QO7517" s="1480" t="s">
        <v>8182</v>
      </c>
      <c r="QP7517" s="1481" t="s">
        <v>49</v>
      </c>
      <c r="QQ7517" s="1481" t="s">
        <v>351</v>
      </c>
      <c r="QR7517" s="1482" t="s">
        <v>12</v>
      </c>
      <c r="QS7517" s="1483" t="s">
        <v>3895</v>
      </c>
      <c r="QT7517" s="1484" t="s">
        <v>142</v>
      </c>
      <c r="QU7517" s="1413">
        <v>43977</v>
      </c>
      <c r="QV7517" s="1464" t="s">
        <v>3798</v>
      </c>
      <c r="QW7517" s="1480" t="s">
        <v>8182</v>
      </c>
      <c r="QX7517" s="1481" t="s">
        <v>49</v>
      </c>
      <c r="QY7517" s="1481" t="s">
        <v>351</v>
      </c>
      <c r="QZ7517" s="1482" t="s">
        <v>12</v>
      </c>
      <c r="RA7517" s="1483" t="s">
        <v>3895</v>
      </c>
      <c r="RB7517" s="1484" t="s">
        <v>142</v>
      </c>
      <c r="RC7517" s="1413">
        <v>43977</v>
      </c>
      <c r="RD7517" s="1464" t="s">
        <v>3798</v>
      </c>
      <c r="RE7517" s="1480" t="s">
        <v>8182</v>
      </c>
      <c r="RF7517" s="1481" t="s">
        <v>49</v>
      </c>
      <c r="RG7517" s="1481" t="s">
        <v>351</v>
      </c>
      <c r="RH7517" s="1482" t="s">
        <v>12</v>
      </c>
      <c r="RI7517" s="1483" t="s">
        <v>3895</v>
      </c>
      <c r="RJ7517" s="1484" t="s">
        <v>142</v>
      </c>
      <c r="RK7517" s="1413">
        <v>43977</v>
      </c>
      <c r="RL7517" s="1464" t="s">
        <v>3798</v>
      </c>
      <c r="RM7517" s="1480" t="s">
        <v>8182</v>
      </c>
      <c r="RN7517" s="1481" t="s">
        <v>49</v>
      </c>
      <c r="RO7517" s="1481" t="s">
        <v>351</v>
      </c>
      <c r="RP7517" s="1482" t="s">
        <v>12</v>
      </c>
      <c r="RQ7517" s="1483" t="s">
        <v>3895</v>
      </c>
      <c r="RR7517" s="1484" t="s">
        <v>142</v>
      </c>
      <c r="RS7517" s="1413">
        <v>43977</v>
      </c>
      <c r="RT7517" s="1464" t="s">
        <v>3798</v>
      </c>
      <c r="RU7517" s="1480" t="s">
        <v>8182</v>
      </c>
      <c r="RV7517" s="1481" t="s">
        <v>49</v>
      </c>
      <c r="RW7517" s="1481" t="s">
        <v>351</v>
      </c>
      <c r="RX7517" s="1482" t="s">
        <v>12</v>
      </c>
      <c r="RY7517" s="1483" t="s">
        <v>3895</v>
      </c>
      <c r="RZ7517" s="1484" t="s">
        <v>142</v>
      </c>
      <c r="SA7517" s="1413">
        <v>43977</v>
      </c>
      <c r="SB7517" s="1464" t="s">
        <v>3798</v>
      </c>
      <c r="SC7517" s="1480" t="s">
        <v>8182</v>
      </c>
      <c r="SD7517" s="1481" t="s">
        <v>49</v>
      </c>
      <c r="SE7517" s="1481" t="s">
        <v>351</v>
      </c>
      <c r="SF7517" s="1482" t="s">
        <v>12</v>
      </c>
      <c r="SG7517" s="1483" t="s">
        <v>3895</v>
      </c>
      <c r="SH7517" s="1484" t="s">
        <v>142</v>
      </c>
      <c r="SI7517" s="1413">
        <v>43977</v>
      </c>
      <c r="SJ7517" s="1464" t="s">
        <v>3798</v>
      </c>
      <c r="SK7517" s="1480" t="s">
        <v>8182</v>
      </c>
      <c r="SL7517" s="1481" t="s">
        <v>49</v>
      </c>
      <c r="SM7517" s="1481" t="s">
        <v>351</v>
      </c>
      <c r="SN7517" s="1482" t="s">
        <v>12</v>
      </c>
      <c r="SO7517" s="1483" t="s">
        <v>3895</v>
      </c>
      <c r="SP7517" s="1484" t="s">
        <v>142</v>
      </c>
      <c r="SQ7517" s="1413">
        <v>43977</v>
      </c>
      <c r="SR7517" s="1464" t="s">
        <v>3798</v>
      </c>
      <c r="SS7517" s="1480" t="s">
        <v>8182</v>
      </c>
      <c r="ST7517" s="1481" t="s">
        <v>49</v>
      </c>
      <c r="SU7517" s="1481" t="s">
        <v>351</v>
      </c>
      <c r="SV7517" s="1482" t="s">
        <v>12</v>
      </c>
      <c r="SW7517" s="1483" t="s">
        <v>3895</v>
      </c>
      <c r="SX7517" s="1484" t="s">
        <v>142</v>
      </c>
      <c r="SY7517" s="1413">
        <v>43977</v>
      </c>
      <c r="SZ7517" s="1464" t="s">
        <v>3798</v>
      </c>
      <c r="TA7517" s="1480" t="s">
        <v>8182</v>
      </c>
      <c r="TB7517" s="1481" t="s">
        <v>49</v>
      </c>
      <c r="TC7517" s="1481" t="s">
        <v>351</v>
      </c>
      <c r="TD7517" s="1482" t="s">
        <v>12</v>
      </c>
      <c r="TE7517" s="1483" t="s">
        <v>3895</v>
      </c>
      <c r="TF7517" s="1484" t="s">
        <v>142</v>
      </c>
      <c r="TG7517" s="1413">
        <v>43977</v>
      </c>
      <c r="TH7517" s="1464" t="s">
        <v>3798</v>
      </c>
      <c r="TI7517" s="1480" t="s">
        <v>8182</v>
      </c>
      <c r="TJ7517" s="1481" t="s">
        <v>49</v>
      </c>
      <c r="TK7517" s="1481" t="s">
        <v>351</v>
      </c>
      <c r="TL7517" s="1482" t="s">
        <v>12</v>
      </c>
      <c r="TM7517" s="1483" t="s">
        <v>3895</v>
      </c>
      <c r="TN7517" s="1484" t="s">
        <v>142</v>
      </c>
      <c r="TO7517" s="1413">
        <v>43977</v>
      </c>
      <c r="TP7517" s="1464" t="s">
        <v>3798</v>
      </c>
      <c r="TQ7517" s="1480" t="s">
        <v>8182</v>
      </c>
      <c r="TR7517" s="1481" t="s">
        <v>49</v>
      </c>
      <c r="TS7517" s="1481" t="s">
        <v>351</v>
      </c>
      <c r="TT7517" s="1482" t="s">
        <v>12</v>
      </c>
      <c r="TU7517" s="1483" t="s">
        <v>3895</v>
      </c>
      <c r="TV7517" s="1484" t="s">
        <v>142</v>
      </c>
      <c r="TW7517" s="1413">
        <v>43977</v>
      </c>
      <c r="TX7517" s="1464" t="s">
        <v>3798</v>
      </c>
      <c r="TY7517" s="1480" t="s">
        <v>8182</v>
      </c>
      <c r="TZ7517" s="1481" t="s">
        <v>49</v>
      </c>
      <c r="UA7517" s="1481" t="s">
        <v>351</v>
      </c>
      <c r="UB7517" s="1482" t="s">
        <v>12</v>
      </c>
      <c r="UC7517" s="1483" t="s">
        <v>3895</v>
      </c>
      <c r="UD7517" s="1484" t="s">
        <v>142</v>
      </c>
      <c r="UE7517" s="1413">
        <v>43977</v>
      </c>
      <c r="UF7517" s="1464" t="s">
        <v>3798</v>
      </c>
      <c r="UG7517" s="1480" t="s">
        <v>8182</v>
      </c>
      <c r="UH7517" s="1481" t="s">
        <v>49</v>
      </c>
      <c r="UI7517" s="1481" t="s">
        <v>351</v>
      </c>
      <c r="UJ7517" s="1482" t="s">
        <v>12</v>
      </c>
      <c r="UK7517" s="1483" t="s">
        <v>3895</v>
      </c>
      <c r="UL7517" s="1484" t="s">
        <v>142</v>
      </c>
      <c r="UM7517" s="1413">
        <v>43977</v>
      </c>
      <c r="UN7517" s="1464" t="s">
        <v>3798</v>
      </c>
      <c r="UO7517" s="1480" t="s">
        <v>8182</v>
      </c>
      <c r="UP7517" s="1481" t="s">
        <v>49</v>
      </c>
      <c r="UQ7517" s="1481" t="s">
        <v>351</v>
      </c>
      <c r="UR7517" s="1482" t="s">
        <v>12</v>
      </c>
      <c r="US7517" s="1483" t="s">
        <v>3895</v>
      </c>
      <c r="UT7517" s="1484" t="s">
        <v>142</v>
      </c>
      <c r="UU7517" s="1413">
        <v>43977</v>
      </c>
      <c r="UV7517" s="1464" t="s">
        <v>3798</v>
      </c>
      <c r="UW7517" s="1480" t="s">
        <v>8182</v>
      </c>
      <c r="UX7517" s="1481" t="s">
        <v>49</v>
      </c>
      <c r="UY7517" s="1481" t="s">
        <v>351</v>
      </c>
      <c r="UZ7517" s="1482" t="s">
        <v>12</v>
      </c>
      <c r="VA7517" s="1483" t="s">
        <v>3895</v>
      </c>
      <c r="VB7517" s="1484" t="s">
        <v>142</v>
      </c>
      <c r="VC7517" s="1413">
        <v>43977</v>
      </c>
      <c r="VD7517" s="1464" t="s">
        <v>3798</v>
      </c>
      <c r="VE7517" s="1480" t="s">
        <v>8182</v>
      </c>
      <c r="VF7517" s="1481" t="s">
        <v>49</v>
      </c>
      <c r="VG7517" s="1481" t="s">
        <v>351</v>
      </c>
      <c r="VH7517" s="1482" t="s">
        <v>12</v>
      </c>
      <c r="VI7517" s="1483" t="s">
        <v>3895</v>
      </c>
      <c r="VJ7517" s="1484" t="s">
        <v>142</v>
      </c>
      <c r="VK7517" s="1413">
        <v>43977</v>
      </c>
      <c r="VL7517" s="1464" t="s">
        <v>3798</v>
      </c>
      <c r="VM7517" s="1480" t="s">
        <v>8182</v>
      </c>
      <c r="VN7517" s="1481" t="s">
        <v>49</v>
      </c>
      <c r="VO7517" s="1481" t="s">
        <v>351</v>
      </c>
      <c r="VP7517" s="1482" t="s">
        <v>12</v>
      </c>
      <c r="VQ7517" s="1483" t="s">
        <v>3895</v>
      </c>
      <c r="VR7517" s="1484" t="s">
        <v>142</v>
      </c>
      <c r="VS7517" s="1413">
        <v>43977</v>
      </c>
      <c r="VT7517" s="1464" t="s">
        <v>3798</v>
      </c>
      <c r="VU7517" s="1480" t="s">
        <v>8182</v>
      </c>
      <c r="VV7517" s="1481" t="s">
        <v>49</v>
      </c>
      <c r="VW7517" s="1481" t="s">
        <v>351</v>
      </c>
      <c r="VX7517" s="1482" t="s">
        <v>12</v>
      </c>
      <c r="VY7517" s="1483" t="s">
        <v>3895</v>
      </c>
      <c r="VZ7517" s="1484" t="s">
        <v>142</v>
      </c>
      <c r="WA7517" s="1413">
        <v>43977</v>
      </c>
      <c r="WB7517" s="1464" t="s">
        <v>3798</v>
      </c>
      <c r="WC7517" s="1480" t="s">
        <v>8182</v>
      </c>
      <c r="WD7517" s="1481" t="s">
        <v>49</v>
      </c>
      <c r="WE7517" s="1481" t="s">
        <v>351</v>
      </c>
      <c r="WF7517" s="1482" t="s">
        <v>12</v>
      </c>
      <c r="WG7517" s="1483" t="s">
        <v>3895</v>
      </c>
      <c r="WH7517" s="1484" t="s">
        <v>142</v>
      </c>
      <c r="WI7517" s="1413">
        <v>43977</v>
      </c>
      <c r="WJ7517" s="1464" t="s">
        <v>3798</v>
      </c>
      <c r="WK7517" s="1480" t="s">
        <v>8182</v>
      </c>
      <c r="WL7517" s="1481" t="s">
        <v>49</v>
      </c>
      <c r="WM7517" s="1481" t="s">
        <v>351</v>
      </c>
      <c r="WN7517" s="1482" t="s">
        <v>12</v>
      </c>
      <c r="WO7517" s="1483" t="s">
        <v>3895</v>
      </c>
      <c r="WP7517" s="1484" t="s">
        <v>142</v>
      </c>
      <c r="WQ7517" s="1413">
        <v>43977</v>
      </c>
      <c r="WR7517" s="1464" t="s">
        <v>3798</v>
      </c>
      <c r="WS7517" s="1480" t="s">
        <v>8182</v>
      </c>
      <c r="WT7517" s="1481" t="s">
        <v>49</v>
      </c>
      <c r="WU7517" s="1481" t="s">
        <v>351</v>
      </c>
      <c r="WV7517" s="1482" t="s">
        <v>12</v>
      </c>
      <c r="WW7517" s="1483" t="s">
        <v>3895</v>
      </c>
      <c r="WX7517" s="1484" t="s">
        <v>142</v>
      </c>
      <c r="WY7517" s="1413">
        <v>43977</v>
      </c>
      <c r="WZ7517" s="1464" t="s">
        <v>3798</v>
      </c>
      <c r="XA7517" s="1480" t="s">
        <v>8182</v>
      </c>
      <c r="XB7517" s="1481" t="s">
        <v>49</v>
      </c>
      <c r="XC7517" s="1481" t="s">
        <v>351</v>
      </c>
      <c r="XD7517" s="1482" t="s">
        <v>12</v>
      </c>
      <c r="XE7517" s="1483" t="s">
        <v>3895</v>
      </c>
      <c r="XF7517" s="1484" t="s">
        <v>142</v>
      </c>
      <c r="XG7517" s="1413">
        <v>43977</v>
      </c>
      <c r="XH7517" s="1464" t="s">
        <v>3798</v>
      </c>
      <c r="XI7517" s="1480" t="s">
        <v>8182</v>
      </c>
      <c r="XJ7517" s="1481" t="s">
        <v>49</v>
      </c>
      <c r="XK7517" s="1481" t="s">
        <v>351</v>
      </c>
      <c r="XL7517" s="1482" t="s">
        <v>12</v>
      </c>
      <c r="XM7517" s="1483" t="s">
        <v>3895</v>
      </c>
      <c r="XN7517" s="1484" t="s">
        <v>142</v>
      </c>
      <c r="XO7517" s="1413">
        <v>43977</v>
      </c>
      <c r="XP7517" s="1464" t="s">
        <v>3798</v>
      </c>
      <c r="XQ7517" s="1480" t="s">
        <v>8182</v>
      </c>
      <c r="XR7517" s="1481" t="s">
        <v>49</v>
      </c>
      <c r="XS7517" s="1481" t="s">
        <v>351</v>
      </c>
      <c r="XT7517" s="1482" t="s">
        <v>12</v>
      </c>
      <c r="XU7517" s="1483" t="s">
        <v>3895</v>
      </c>
      <c r="XV7517" s="1484" t="s">
        <v>142</v>
      </c>
      <c r="XW7517" s="1413">
        <v>43977</v>
      </c>
      <c r="XX7517" s="1464" t="s">
        <v>3798</v>
      </c>
      <c r="XY7517" s="1480" t="s">
        <v>8182</v>
      </c>
      <c r="XZ7517" s="1481" t="s">
        <v>49</v>
      </c>
      <c r="YA7517" s="1481" t="s">
        <v>351</v>
      </c>
      <c r="YB7517" s="1482" t="s">
        <v>12</v>
      </c>
      <c r="YC7517" s="1483" t="s">
        <v>3895</v>
      </c>
      <c r="YD7517" s="1484" t="s">
        <v>142</v>
      </c>
      <c r="YE7517" s="1413">
        <v>43977</v>
      </c>
      <c r="YF7517" s="1464" t="s">
        <v>3798</v>
      </c>
      <c r="YG7517" s="1480" t="s">
        <v>8182</v>
      </c>
      <c r="YH7517" s="1481" t="s">
        <v>49</v>
      </c>
      <c r="YI7517" s="1481" t="s">
        <v>351</v>
      </c>
      <c r="YJ7517" s="1482" t="s">
        <v>12</v>
      </c>
      <c r="YK7517" s="1483" t="s">
        <v>3895</v>
      </c>
      <c r="YL7517" s="1484" t="s">
        <v>142</v>
      </c>
      <c r="YM7517" s="1413">
        <v>43977</v>
      </c>
      <c r="YN7517" s="1464" t="s">
        <v>3798</v>
      </c>
      <c r="YO7517" s="1480" t="s">
        <v>8182</v>
      </c>
      <c r="YP7517" s="1481" t="s">
        <v>49</v>
      </c>
      <c r="YQ7517" s="1481" t="s">
        <v>351</v>
      </c>
      <c r="YR7517" s="1482" t="s">
        <v>12</v>
      </c>
      <c r="YS7517" s="1483" t="s">
        <v>3895</v>
      </c>
      <c r="YT7517" s="1484" t="s">
        <v>142</v>
      </c>
      <c r="YU7517" s="1413">
        <v>43977</v>
      </c>
      <c r="YV7517" s="1464" t="s">
        <v>3798</v>
      </c>
      <c r="YW7517" s="1480" t="s">
        <v>8182</v>
      </c>
      <c r="YX7517" s="1481" t="s">
        <v>49</v>
      </c>
      <c r="YY7517" s="1481" t="s">
        <v>351</v>
      </c>
      <c r="YZ7517" s="1482" t="s">
        <v>12</v>
      </c>
      <c r="ZA7517" s="1483" t="s">
        <v>3895</v>
      </c>
      <c r="ZB7517" s="1484" t="s">
        <v>142</v>
      </c>
      <c r="ZC7517" s="1413">
        <v>43977</v>
      </c>
      <c r="ZD7517" s="1464" t="s">
        <v>3798</v>
      </c>
      <c r="ZE7517" s="1480" t="s">
        <v>8182</v>
      </c>
      <c r="ZF7517" s="1481" t="s">
        <v>49</v>
      </c>
      <c r="ZG7517" s="1481" t="s">
        <v>351</v>
      </c>
      <c r="ZH7517" s="1482" t="s">
        <v>12</v>
      </c>
      <c r="ZI7517" s="1483" t="s">
        <v>3895</v>
      </c>
      <c r="ZJ7517" s="1484" t="s">
        <v>142</v>
      </c>
      <c r="ZK7517" s="1413">
        <v>43977</v>
      </c>
      <c r="ZL7517" s="1464" t="s">
        <v>3798</v>
      </c>
      <c r="ZM7517" s="1480" t="s">
        <v>8182</v>
      </c>
      <c r="ZN7517" s="1481" t="s">
        <v>49</v>
      </c>
      <c r="ZO7517" s="1481" t="s">
        <v>351</v>
      </c>
      <c r="ZP7517" s="1482" t="s">
        <v>12</v>
      </c>
      <c r="ZQ7517" s="1483" t="s">
        <v>3895</v>
      </c>
      <c r="ZR7517" s="1484" t="s">
        <v>142</v>
      </c>
      <c r="ZS7517" s="1413">
        <v>43977</v>
      </c>
      <c r="ZT7517" s="1464" t="s">
        <v>3798</v>
      </c>
      <c r="ZU7517" s="1480" t="s">
        <v>8182</v>
      </c>
      <c r="ZV7517" s="1481" t="s">
        <v>49</v>
      </c>
      <c r="ZW7517" s="1481" t="s">
        <v>351</v>
      </c>
      <c r="ZX7517" s="1482" t="s">
        <v>12</v>
      </c>
      <c r="ZY7517" s="1483" t="s">
        <v>3895</v>
      </c>
      <c r="ZZ7517" s="1484" t="s">
        <v>142</v>
      </c>
      <c r="AAA7517" s="1413">
        <v>43977</v>
      </c>
      <c r="AAB7517" s="1464" t="s">
        <v>3798</v>
      </c>
      <c r="AAC7517" s="1480" t="s">
        <v>8182</v>
      </c>
      <c r="AAD7517" s="1481" t="s">
        <v>49</v>
      </c>
      <c r="AAE7517" s="1481" t="s">
        <v>351</v>
      </c>
      <c r="AAF7517" s="1482" t="s">
        <v>12</v>
      </c>
      <c r="AAG7517" s="1483" t="s">
        <v>3895</v>
      </c>
      <c r="AAH7517" s="1484" t="s">
        <v>142</v>
      </c>
      <c r="AAI7517" s="1413">
        <v>43977</v>
      </c>
      <c r="AAJ7517" s="1464" t="s">
        <v>3798</v>
      </c>
      <c r="AAK7517" s="1480" t="s">
        <v>8182</v>
      </c>
      <c r="AAL7517" s="1481" t="s">
        <v>49</v>
      </c>
      <c r="AAM7517" s="1481" t="s">
        <v>351</v>
      </c>
      <c r="AAN7517" s="1482" t="s">
        <v>12</v>
      </c>
      <c r="AAO7517" s="1483" t="s">
        <v>3895</v>
      </c>
      <c r="AAP7517" s="1484" t="s">
        <v>142</v>
      </c>
      <c r="AAQ7517" s="1413">
        <v>43977</v>
      </c>
      <c r="AAR7517" s="1464" t="s">
        <v>3798</v>
      </c>
      <c r="AAS7517" s="1480" t="s">
        <v>8182</v>
      </c>
      <c r="AAT7517" s="1481" t="s">
        <v>49</v>
      </c>
      <c r="AAU7517" s="1481" t="s">
        <v>351</v>
      </c>
      <c r="AAV7517" s="1482" t="s">
        <v>12</v>
      </c>
      <c r="AAW7517" s="1483" t="s">
        <v>3895</v>
      </c>
      <c r="AAX7517" s="1484" t="s">
        <v>142</v>
      </c>
      <c r="AAY7517" s="1413">
        <v>43977</v>
      </c>
      <c r="AAZ7517" s="1464" t="s">
        <v>3798</v>
      </c>
      <c r="ABA7517" s="1480" t="s">
        <v>8182</v>
      </c>
      <c r="ABB7517" s="1481" t="s">
        <v>49</v>
      </c>
      <c r="ABC7517" s="1481" t="s">
        <v>351</v>
      </c>
      <c r="ABD7517" s="1482" t="s">
        <v>12</v>
      </c>
      <c r="ABE7517" s="1483" t="s">
        <v>3895</v>
      </c>
      <c r="ABF7517" s="1484" t="s">
        <v>142</v>
      </c>
      <c r="ABG7517" s="1413">
        <v>43977</v>
      </c>
      <c r="ABH7517" s="1464" t="s">
        <v>3798</v>
      </c>
      <c r="ABI7517" s="1480" t="s">
        <v>8182</v>
      </c>
      <c r="ABJ7517" s="1481" t="s">
        <v>49</v>
      </c>
      <c r="ABK7517" s="1481" t="s">
        <v>351</v>
      </c>
      <c r="ABL7517" s="1482" t="s">
        <v>12</v>
      </c>
      <c r="ABM7517" s="1483" t="s">
        <v>3895</v>
      </c>
      <c r="ABN7517" s="1484" t="s">
        <v>142</v>
      </c>
      <c r="ABO7517" s="1413">
        <v>43977</v>
      </c>
      <c r="ABP7517" s="1464" t="s">
        <v>3798</v>
      </c>
      <c r="ABQ7517" s="1480" t="s">
        <v>8182</v>
      </c>
      <c r="ABR7517" s="1481" t="s">
        <v>49</v>
      </c>
      <c r="ABS7517" s="1481" t="s">
        <v>351</v>
      </c>
      <c r="ABT7517" s="1482" t="s">
        <v>12</v>
      </c>
      <c r="ABU7517" s="1483" t="s">
        <v>3895</v>
      </c>
      <c r="ABV7517" s="1484" t="s">
        <v>142</v>
      </c>
      <c r="ABW7517" s="1413">
        <v>43977</v>
      </c>
      <c r="ABX7517" s="1464" t="s">
        <v>3798</v>
      </c>
      <c r="ABY7517" s="1480" t="s">
        <v>8182</v>
      </c>
      <c r="ABZ7517" s="1481" t="s">
        <v>49</v>
      </c>
      <c r="ACA7517" s="1481" t="s">
        <v>351</v>
      </c>
      <c r="ACB7517" s="1482" t="s">
        <v>12</v>
      </c>
      <c r="ACC7517" s="1483" t="s">
        <v>3895</v>
      </c>
      <c r="ACD7517" s="1484" t="s">
        <v>142</v>
      </c>
      <c r="ACE7517" s="1413">
        <v>43977</v>
      </c>
      <c r="ACF7517" s="1464" t="s">
        <v>3798</v>
      </c>
      <c r="ACG7517" s="1480" t="s">
        <v>8182</v>
      </c>
      <c r="ACH7517" s="1481" t="s">
        <v>49</v>
      </c>
      <c r="ACI7517" s="1481" t="s">
        <v>351</v>
      </c>
      <c r="ACJ7517" s="1482" t="s">
        <v>12</v>
      </c>
      <c r="ACK7517" s="1483" t="s">
        <v>3895</v>
      </c>
      <c r="ACL7517" s="1484" t="s">
        <v>142</v>
      </c>
      <c r="ACM7517" s="1413">
        <v>43977</v>
      </c>
      <c r="ACN7517" s="1464" t="s">
        <v>3798</v>
      </c>
      <c r="ACO7517" s="1480" t="s">
        <v>8182</v>
      </c>
      <c r="ACP7517" s="1481" t="s">
        <v>49</v>
      </c>
      <c r="ACQ7517" s="1481" t="s">
        <v>351</v>
      </c>
      <c r="ACR7517" s="1482" t="s">
        <v>12</v>
      </c>
      <c r="ACS7517" s="1483" t="s">
        <v>3895</v>
      </c>
      <c r="ACT7517" s="1484" t="s">
        <v>142</v>
      </c>
      <c r="ACU7517" s="1413">
        <v>43977</v>
      </c>
      <c r="ACV7517" s="1464" t="s">
        <v>3798</v>
      </c>
      <c r="ACW7517" s="1480" t="s">
        <v>8182</v>
      </c>
      <c r="ACX7517" s="1481" t="s">
        <v>49</v>
      </c>
      <c r="ACY7517" s="1481" t="s">
        <v>351</v>
      </c>
      <c r="ACZ7517" s="1482" t="s">
        <v>12</v>
      </c>
      <c r="ADA7517" s="1483" t="s">
        <v>3895</v>
      </c>
      <c r="ADB7517" s="1484" t="s">
        <v>142</v>
      </c>
      <c r="ADC7517" s="1413">
        <v>43977</v>
      </c>
      <c r="ADD7517" s="1464" t="s">
        <v>3798</v>
      </c>
      <c r="ADE7517" s="1480" t="s">
        <v>8182</v>
      </c>
      <c r="ADF7517" s="1481" t="s">
        <v>49</v>
      </c>
      <c r="ADG7517" s="1481" t="s">
        <v>351</v>
      </c>
      <c r="ADH7517" s="1482" t="s">
        <v>12</v>
      </c>
      <c r="ADI7517" s="1483" t="s">
        <v>3895</v>
      </c>
      <c r="ADJ7517" s="1484" t="s">
        <v>142</v>
      </c>
      <c r="ADK7517" s="1413">
        <v>43977</v>
      </c>
      <c r="ADL7517" s="1464" t="s">
        <v>3798</v>
      </c>
      <c r="ADM7517" s="1480" t="s">
        <v>8182</v>
      </c>
      <c r="ADN7517" s="1481" t="s">
        <v>49</v>
      </c>
      <c r="ADO7517" s="1481" t="s">
        <v>351</v>
      </c>
      <c r="ADP7517" s="1482" t="s">
        <v>12</v>
      </c>
      <c r="ADQ7517" s="1483" t="s">
        <v>3895</v>
      </c>
      <c r="ADR7517" s="1484" t="s">
        <v>142</v>
      </c>
      <c r="ADS7517" s="1413">
        <v>43977</v>
      </c>
      <c r="ADT7517" s="1464" t="s">
        <v>3798</v>
      </c>
      <c r="ADU7517" s="1480" t="s">
        <v>8182</v>
      </c>
      <c r="ADV7517" s="1481" t="s">
        <v>49</v>
      </c>
      <c r="ADW7517" s="1481" t="s">
        <v>351</v>
      </c>
      <c r="ADX7517" s="1482" t="s">
        <v>12</v>
      </c>
      <c r="ADY7517" s="1483" t="s">
        <v>3895</v>
      </c>
      <c r="ADZ7517" s="1484" t="s">
        <v>142</v>
      </c>
      <c r="AEA7517" s="1413">
        <v>43977</v>
      </c>
      <c r="AEB7517" s="1464" t="s">
        <v>3798</v>
      </c>
      <c r="AEC7517" s="1480" t="s">
        <v>8182</v>
      </c>
      <c r="AED7517" s="1481" t="s">
        <v>49</v>
      </c>
      <c r="AEE7517" s="1481" t="s">
        <v>351</v>
      </c>
      <c r="AEF7517" s="1482" t="s">
        <v>12</v>
      </c>
      <c r="AEG7517" s="1483" t="s">
        <v>3895</v>
      </c>
      <c r="AEH7517" s="1484" t="s">
        <v>142</v>
      </c>
      <c r="AEI7517" s="1413">
        <v>43977</v>
      </c>
      <c r="AEJ7517" s="1464" t="s">
        <v>3798</v>
      </c>
      <c r="AEK7517" s="1480" t="s">
        <v>8182</v>
      </c>
      <c r="AEL7517" s="1481" t="s">
        <v>49</v>
      </c>
      <c r="AEM7517" s="1481" t="s">
        <v>351</v>
      </c>
      <c r="AEN7517" s="1482" t="s">
        <v>12</v>
      </c>
      <c r="AEO7517" s="1483" t="s">
        <v>3895</v>
      </c>
      <c r="AEP7517" s="1484" t="s">
        <v>142</v>
      </c>
      <c r="AEQ7517" s="1413">
        <v>43977</v>
      </c>
      <c r="AER7517" s="1464" t="s">
        <v>3798</v>
      </c>
      <c r="AES7517" s="1480" t="s">
        <v>8182</v>
      </c>
      <c r="AET7517" s="1481" t="s">
        <v>49</v>
      </c>
      <c r="AEU7517" s="1481" t="s">
        <v>351</v>
      </c>
      <c r="AEV7517" s="1482" t="s">
        <v>12</v>
      </c>
      <c r="AEW7517" s="1483" t="s">
        <v>3895</v>
      </c>
      <c r="AEX7517" s="1484" t="s">
        <v>142</v>
      </c>
      <c r="AEY7517" s="1413">
        <v>43977</v>
      </c>
      <c r="AEZ7517" s="1464" t="s">
        <v>3798</v>
      </c>
      <c r="AFA7517" s="1480" t="s">
        <v>8182</v>
      </c>
      <c r="AFB7517" s="1481" t="s">
        <v>49</v>
      </c>
      <c r="AFC7517" s="1481" t="s">
        <v>351</v>
      </c>
      <c r="AFD7517" s="1482" t="s">
        <v>12</v>
      </c>
      <c r="AFE7517" s="1483" t="s">
        <v>3895</v>
      </c>
      <c r="AFF7517" s="1484" t="s">
        <v>142</v>
      </c>
      <c r="AFG7517" s="1413">
        <v>43977</v>
      </c>
      <c r="AFH7517" s="1464" t="s">
        <v>3798</v>
      </c>
      <c r="AFI7517" s="1480" t="s">
        <v>8182</v>
      </c>
      <c r="AFJ7517" s="1481" t="s">
        <v>49</v>
      </c>
      <c r="AFK7517" s="1481" t="s">
        <v>351</v>
      </c>
      <c r="AFL7517" s="1482" t="s">
        <v>12</v>
      </c>
      <c r="AFM7517" s="1483" t="s">
        <v>3895</v>
      </c>
      <c r="AFN7517" s="1484" t="s">
        <v>142</v>
      </c>
      <c r="AFO7517" s="1413">
        <v>43977</v>
      </c>
      <c r="AFP7517" s="1464" t="s">
        <v>3798</v>
      </c>
      <c r="AFQ7517" s="1480" t="s">
        <v>8182</v>
      </c>
      <c r="AFR7517" s="1481" t="s">
        <v>49</v>
      </c>
      <c r="AFS7517" s="1481" t="s">
        <v>351</v>
      </c>
      <c r="AFT7517" s="1482" t="s">
        <v>12</v>
      </c>
      <c r="AFU7517" s="1483" t="s">
        <v>3895</v>
      </c>
      <c r="AFV7517" s="1484" t="s">
        <v>142</v>
      </c>
      <c r="AFW7517" s="1413">
        <v>43977</v>
      </c>
      <c r="AFX7517" s="1464" t="s">
        <v>3798</v>
      </c>
      <c r="AFY7517" s="1480" t="s">
        <v>8182</v>
      </c>
      <c r="AFZ7517" s="1481" t="s">
        <v>49</v>
      </c>
      <c r="AGA7517" s="1481" t="s">
        <v>351</v>
      </c>
      <c r="AGB7517" s="1482" t="s">
        <v>12</v>
      </c>
      <c r="AGC7517" s="1483" t="s">
        <v>3895</v>
      </c>
      <c r="AGD7517" s="1484" t="s">
        <v>142</v>
      </c>
      <c r="AGE7517" s="1413">
        <v>43977</v>
      </c>
      <c r="AGF7517" s="1464" t="s">
        <v>3798</v>
      </c>
      <c r="AGG7517" s="1480" t="s">
        <v>8182</v>
      </c>
      <c r="AGH7517" s="1481" t="s">
        <v>49</v>
      </c>
      <c r="AGI7517" s="1481" t="s">
        <v>351</v>
      </c>
      <c r="AGJ7517" s="1482" t="s">
        <v>12</v>
      </c>
      <c r="AGK7517" s="1483" t="s">
        <v>3895</v>
      </c>
      <c r="AGL7517" s="1484" t="s">
        <v>142</v>
      </c>
      <c r="AGM7517" s="1413">
        <v>43977</v>
      </c>
      <c r="AGN7517" s="1464" t="s">
        <v>3798</v>
      </c>
      <c r="AGO7517" s="1480" t="s">
        <v>8182</v>
      </c>
      <c r="AGP7517" s="1481" t="s">
        <v>49</v>
      </c>
      <c r="AGQ7517" s="1481" t="s">
        <v>351</v>
      </c>
      <c r="AGR7517" s="1482" t="s">
        <v>12</v>
      </c>
      <c r="AGS7517" s="1483" t="s">
        <v>3895</v>
      </c>
      <c r="AGT7517" s="1484" t="s">
        <v>142</v>
      </c>
      <c r="AGU7517" s="1413">
        <v>43977</v>
      </c>
      <c r="AGV7517" s="1464" t="s">
        <v>3798</v>
      </c>
      <c r="AGW7517" s="1480" t="s">
        <v>8182</v>
      </c>
      <c r="AGX7517" s="1481" t="s">
        <v>49</v>
      </c>
      <c r="AGY7517" s="1481" t="s">
        <v>351</v>
      </c>
      <c r="AGZ7517" s="1482" t="s">
        <v>12</v>
      </c>
      <c r="AHA7517" s="1483" t="s">
        <v>3895</v>
      </c>
      <c r="AHB7517" s="1484" t="s">
        <v>142</v>
      </c>
      <c r="AHC7517" s="1413">
        <v>43977</v>
      </c>
      <c r="AHD7517" s="1464" t="s">
        <v>3798</v>
      </c>
      <c r="AHE7517" s="1480" t="s">
        <v>8182</v>
      </c>
      <c r="AHF7517" s="1481" t="s">
        <v>49</v>
      </c>
      <c r="AHG7517" s="1481" t="s">
        <v>351</v>
      </c>
      <c r="AHH7517" s="1482" t="s">
        <v>12</v>
      </c>
      <c r="AHI7517" s="1483" t="s">
        <v>3895</v>
      </c>
      <c r="AHJ7517" s="1484" t="s">
        <v>142</v>
      </c>
      <c r="AHK7517" s="1413">
        <v>43977</v>
      </c>
      <c r="AHL7517" s="1464" t="s">
        <v>3798</v>
      </c>
      <c r="AHM7517" s="1480" t="s">
        <v>8182</v>
      </c>
      <c r="AHN7517" s="1481" t="s">
        <v>49</v>
      </c>
      <c r="AHO7517" s="1481" t="s">
        <v>351</v>
      </c>
      <c r="AHP7517" s="1482" t="s">
        <v>12</v>
      </c>
      <c r="AHQ7517" s="1483" t="s">
        <v>3895</v>
      </c>
      <c r="AHR7517" s="1484" t="s">
        <v>142</v>
      </c>
      <c r="AHS7517" s="1413">
        <v>43977</v>
      </c>
      <c r="AHT7517" s="1464" t="s">
        <v>3798</v>
      </c>
      <c r="AHU7517" s="1480" t="s">
        <v>8182</v>
      </c>
      <c r="AHV7517" s="1481" t="s">
        <v>49</v>
      </c>
      <c r="AHW7517" s="1481" t="s">
        <v>351</v>
      </c>
      <c r="AHX7517" s="1482" t="s">
        <v>12</v>
      </c>
      <c r="AHY7517" s="1483" t="s">
        <v>3895</v>
      </c>
      <c r="AHZ7517" s="1484" t="s">
        <v>142</v>
      </c>
      <c r="AIA7517" s="1413">
        <v>43977</v>
      </c>
      <c r="AIB7517" s="1464" t="s">
        <v>3798</v>
      </c>
      <c r="AIC7517" s="1480" t="s">
        <v>8182</v>
      </c>
      <c r="AID7517" s="1481" t="s">
        <v>49</v>
      </c>
      <c r="AIE7517" s="1481" t="s">
        <v>351</v>
      </c>
      <c r="AIF7517" s="1482" t="s">
        <v>12</v>
      </c>
      <c r="AIG7517" s="1483" t="s">
        <v>3895</v>
      </c>
      <c r="AIH7517" s="1484" t="s">
        <v>142</v>
      </c>
      <c r="AII7517" s="1413">
        <v>43977</v>
      </c>
      <c r="AIJ7517" s="1464" t="s">
        <v>3798</v>
      </c>
      <c r="AIK7517" s="1480" t="s">
        <v>8182</v>
      </c>
      <c r="AIL7517" s="1481" t="s">
        <v>49</v>
      </c>
      <c r="AIM7517" s="1481" t="s">
        <v>351</v>
      </c>
      <c r="AIN7517" s="1482" t="s">
        <v>12</v>
      </c>
      <c r="AIO7517" s="1483" t="s">
        <v>3895</v>
      </c>
      <c r="AIP7517" s="1484" t="s">
        <v>142</v>
      </c>
      <c r="AIQ7517" s="1413">
        <v>43977</v>
      </c>
      <c r="AIR7517" s="1464" t="s">
        <v>3798</v>
      </c>
      <c r="AIS7517" s="1480" t="s">
        <v>8182</v>
      </c>
      <c r="AIT7517" s="1481" t="s">
        <v>49</v>
      </c>
      <c r="AIU7517" s="1481" t="s">
        <v>351</v>
      </c>
      <c r="AIV7517" s="1482" t="s">
        <v>12</v>
      </c>
      <c r="AIW7517" s="1483" t="s">
        <v>3895</v>
      </c>
      <c r="AIX7517" s="1484" t="s">
        <v>142</v>
      </c>
      <c r="AIY7517" s="1413">
        <v>43977</v>
      </c>
      <c r="AIZ7517" s="1464" t="s">
        <v>3798</v>
      </c>
      <c r="AJA7517" s="1480" t="s">
        <v>8182</v>
      </c>
      <c r="AJB7517" s="1481" t="s">
        <v>49</v>
      </c>
      <c r="AJC7517" s="1481" t="s">
        <v>351</v>
      </c>
      <c r="AJD7517" s="1482" t="s">
        <v>12</v>
      </c>
      <c r="AJE7517" s="1483" t="s">
        <v>3895</v>
      </c>
      <c r="AJF7517" s="1484" t="s">
        <v>142</v>
      </c>
      <c r="AJG7517" s="1413">
        <v>43977</v>
      </c>
      <c r="AJH7517" s="1464" t="s">
        <v>3798</v>
      </c>
      <c r="AJI7517" s="1480" t="s">
        <v>8182</v>
      </c>
      <c r="AJJ7517" s="1481" t="s">
        <v>49</v>
      </c>
      <c r="AJK7517" s="1481" t="s">
        <v>351</v>
      </c>
      <c r="AJL7517" s="1482" t="s">
        <v>12</v>
      </c>
      <c r="AJM7517" s="1483" t="s">
        <v>3895</v>
      </c>
      <c r="AJN7517" s="1484" t="s">
        <v>142</v>
      </c>
      <c r="AJO7517" s="1413">
        <v>43977</v>
      </c>
      <c r="AJP7517" s="1464" t="s">
        <v>3798</v>
      </c>
      <c r="AJQ7517" s="1480" t="s">
        <v>8182</v>
      </c>
      <c r="AJR7517" s="1481" t="s">
        <v>49</v>
      </c>
      <c r="AJS7517" s="1481" t="s">
        <v>351</v>
      </c>
      <c r="AJT7517" s="1482" t="s">
        <v>12</v>
      </c>
      <c r="AJU7517" s="1483" t="s">
        <v>3895</v>
      </c>
      <c r="AJV7517" s="1484" t="s">
        <v>142</v>
      </c>
      <c r="AJW7517" s="1413">
        <v>43977</v>
      </c>
      <c r="AJX7517" s="1464" t="s">
        <v>3798</v>
      </c>
      <c r="AJY7517" s="1480" t="s">
        <v>8182</v>
      </c>
      <c r="AJZ7517" s="1481" t="s">
        <v>49</v>
      </c>
      <c r="AKA7517" s="1481" t="s">
        <v>351</v>
      </c>
      <c r="AKB7517" s="1482" t="s">
        <v>12</v>
      </c>
      <c r="AKC7517" s="1483" t="s">
        <v>3895</v>
      </c>
      <c r="AKD7517" s="1484" t="s">
        <v>142</v>
      </c>
      <c r="AKE7517" s="1413">
        <v>43977</v>
      </c>
      <c r="AKF7517" s="1464" t="s">
        <v>3798</v>
      </c>
      <c r="AKG7517" s="1480" t="s">
        <v>8182</v>
      </c>
      <c r="AKH7517" s="1481" t="s">
        <v>49</v>
      </c>
      <c r="AKI7517" s="1481" t="s">
        <v>351</v>
      </c>
      <c r="AKJ7517" s="1482" t="s">
        <v>12</v>
      </c>
      <c r="AKK7517" s="1483" t="s">
        <v>3895</v>
      </c>
      <c r="AKL7517" s="1484" t="s">
        <v>142</v>
      </c>
      <c r="AKM7517" s="1413">
        <v>43977</v>
      </c>
      <c r="AKN7517" s="1464" t="s">
        <v>3798</v>
      </c>
      <c r="AKO7517" s="1480" t="s">
        <v>8182</v>
      </c>
      <c r="AKP7517" s="1481" t="s">
        <v>49</v>
      </c>
      <c r="AKQ7517" s="1481" t="s">
        <v>351</v>
      </c>
      <c r="AKR7517" s="1482" t="s">
        <v>12</v>
      </c>
      <c r="AKS7517" s="1483" t="s">
        <v>3895</v>
      </c>
      <c r="AKT7517" s="1484" t="s">
        <v>142</v>
      </c>
      <c r="AKU7517" s="1413">
        <v>43977</v>
      </c>
      <c r="AKV7517" s="1464" t="s">
        <v>3798</v>
      </c>
      <c r="AKW7517" s="1480" t="s">
        <v>8182</v>
      </c>
      <c r="AKX7517" s="1481" t="s">
        <v>49</v>
      </c>
      <c r="AKY7517" s="1481" t="s">
        <v>351</v>
      </c>
      <c r="AKZ7517" s="1482" t="s">
        <v>12</v>
      </c>
      <c r="ALA7517" s="1483" t="s">
        <v>3895</v>
      </c>
      <c r="ALB7517" s="1484" t="s">
        <v>142</v>
      </c>
      <c r="ALC7517" s="1413">
        <v>43977</v>
      </c>
      <c r="ALD7517" s="1464" t="s">
        <v>3798</v>
      </c>
      <c r="ALE7517" s="1480" t="s">
        <v>8182</v>
      </c>
      <c r="ALF7517" s="1481" t="s">
        <v>49</v>
      </c>
      <c r="ALG7517" s="1481" t="s">
        <v>351</v>
      </c>
      <c r="ALH7517" s="1482" t="s">
        <v>12</v>
      </c>
      <c r="ALI7517" s="1483" t="s">
        <v>3895</v>
      </c>
      <c r="ALJ7517" s="1484" t="s">
        <v>142</v>
      </c>
      <c r="ALK7517" s="1413">
        <v>43977</v>
      </c>
      <c r="ALL7517" s="1464" t="s">
        <v>3798</v>
      </c>
      <c r="ALM7517" s="1480" t="s">
        <v>8182</v>
      </c>
      <c r="ALN7517" s="1481" t="s">
        <v>49</v>
      </c>
      <c r="ALO7517" s="1481" t="s">
        <v>351</v>
      </c>
      <c r="ALP7517" s="1482" t="s">
        <v>12</v>
      </c>
      <c r="ALQ7517" s="1483" t="s">
        <v>3895</v>
      </c>
      <c r="ALR7517" s="1484" t="s">
        <v>142</v>
      </c>
      <c r="ALS7517" s="1413">
        <v>43977</v>
      </c>
      <c r="ALT7517" s="1464" t="s">
        <v>3798</v>
      </c>
      <c r="ALU7517" s="1480" t="s">
        <v>8182</v>
      </c>
      <c r="ALV7517" s="1481" t="s">
        <v>49</v>
      </c>
      <c r="ALW7517" s="1481" t="s">
        <v>351</v>
      </c>
      <c r="ALX7517" s="1482" t="s">
        <v>12</v>
      </c>
      <c r="ALY7517" s="1483" t="s">
        <v>3895</v>
      </c>
      <c r="ALZ7517" s="1484" t="s">
        <v>142</v>
      </c>
      <c r="AMA7517" s="1413">
        <v>43977</v>
      </c>
      <c r="AMB7517" s="1464" t="s">
        <v>3798</v>
      </c>
      <c r="AMC7517" s="1480" t="s">
        <v>8182</v>
      </c>
      <c r="AMD7517" s="1481" t="s">
        <v>49</v>
      </c>
      <c r="AME7517" s="1481" t="s">
        <v>351</v>
      </c>
      <c r="AMF7517" s="1482" t="s">
        <v>12</v>
      </c>
      <c r="AMG7517" s="1483" t="s">
        <v>3895</v>
      </c>
      <c r="AMH7517" s="1484" t="s">
        <v>142</v>
      </c>
      <c r="AMI7517" s="1413">
        <v>43977</v>
      </c>
      <c r="AMJ7517" s="1464" t="s">
        <v>3798</v>
      </c>
      <c r="AMK7517" s="1480" t="s">
        <v>8182</v>
      </c>
      <c r="AML7517" s="1481" t="s">
        <v>49</v>
      </c>
      <c r="AMM7517" s="1481" t="s">
        <v>351</v>
      </c>
      <c r="AMN7517" s="1482" t="s">
        <v>12</v>
      </c>
      <c r="AMO7517" s="1483" t="s">
        <v>3895</v>
      </c>
      <c r="AMP7517" s="1484" t="s">
        <v>142</v>
      </c>
      <c r="AMQ7517" s="1413">
        <v>43977</v>
      </c>
      <c r="AMR7517" s="1464" t="s">
        <v>3798</v>
      </c>
      <c r="AMS7517" s="1480" t="s">
        <v>8182</v>
      </c>
      <c r="AMT7517" s="1481" t="s">
        <v>49</v>
      </c>
      <c r="AMU7517" s="1481" t="s">
        <v>351</v>
      </c>
      <c r="AMV7517" s="1482" t="s">
        <v>12</v>
      </c>
      <c r="AMW7517" s="1483" t="s">
        <v>3895</v>
      </c>
      <c r="AMX7517" s="1484" t="s">
        <v>142</v>
      </c>
      <c r="AMY7517" s="1413">
        <v>43977</v>
      </c>
      <c r="AMZ7517" s="1464" t="s">
        <v>3798</v>
      </c>
      <c r="ANA7517" s="1480" t="s">
        <v>8182</v>
      </c>
      <c r="ANB7517" s="1481" t="s">
        <v>49</v>
      </c>
      <c r="ANC7517" s="1481" t="s">
        <v>351</v>
      </c>
      <c r="AND7517" s="1482" t="s">
        <v>12</v>
      </c>
      <c r="ANE7517" s="1483" t="s">
        <v>3895</v>
      </c>
      <c r="ANF7517" s="1484" t="s">
        <v>142</v>
      </c>
      <c r="ANG7517" s="1413">
        <v>43977</v>
      </c>
      <c r="ANH7517" s="1464" t="s">
        <v>3798</v>
      </c>
      <c r="ANI7517" s="1480" t="s">
        <v>8182</v>
      </c>
      <c r="ANJ7517" s="1481" t="s">
        <v>49</v>
      </c>
      <c r="ANK7517" s="1481" t="s">
        <v>351</v>
      </c>
      <c r="ANL7517" s="1482" t="s">
        <v>12</v>
      </c>
      <c r="ANM7517" s="1483" t="s">
        <v>3895</v>
      </c>
      <c r="ANN7517" s="1484" t="s">
        <v>142</v>
      </c>
      <c r="ANO7517" s="1413">
        <v>43977</v>
      </c>
      <c r="ANP7517" s="1464" t="s">
        <v>3798</v>
      </c>
      <c r="ANQ7517" s="1480" t="s">
        <v>8182</v>
      </c>
      <c r="ANR7517" s="1481" t="s">
        <v>49</v>
      </c>
      <c r="ANS7517" s="1481" t="s">
        <v>351</v>
      </c>
      <c r="ANT7517" s="1482" t="s">
        <v>12</v>
      </c>
      <c r="ANU7517" s="1483" t="s">
        <v>3895</v>
      </c>
      <c r="ANV7517" s="1484" t="s">
        <v>142</v>
      </c>
      <c r="ANW7517" s="1413">
        <v>43977</v>
      </c>
      <c r="ANX7517" s="1464" t="s">
        <v>3798</v>
      </c>
      <c r="ANY7517" s="1480" t="s">
        <v>8182</v>
      </c>
      <c r="ANZ7517" s="1481" t="s">
        <v>49</v>
      </c>
      <c r="AOA7517" s="1481" t="s">
        <v>351</v>
      </c>
      <c r="AOB7517" s="1482" t="s">
        <v>12</v>
      </c>
      <c r="AOC7517" s="1483" t="s">
        <v>3895</v>
      </c>
      <c r="AOD7517" s="1484" t="s">
        <v>142</v>
      </c>
      <c r="AOE7517" s="1413">
        <v>43977</v>
      </c>
      <c r="AOF7517" s="1464" t="s">
        <v>3798</v>
      </c>
      <c r="AOG7517" s="1480" t="s">
        <v>8182</v>
      </c>
      <c r="AOH7517" s="1481" t="s">
        <v>49</v>
      </c>
      <c r="AOI7517" s="1481" t="s">
        <v>351</v>
      </c>
      <c r="AOJ7517" s="1482" t="s">
        <v>12</v>
      </c>
      <c r="AOK7517" s="1483" t="s">
        <v>3895</v>
      </c>
      <c r="AOL7517" s="1484" t="s">
        <v>142</v>
      </c>
      <c r="AOM7517" s="1413">
        <v>43977</v>
      </c>
      <c r="AON7517" s="1464" t="s">
        <v>3798</v>
      </c>
      <c r="AOO7517" s="1480" t="s">
        <v>8182</v>
      </c>
      <c r="AOP7517" s="1481" t="s">
        <v>49</v>
      </c>
      <c r="AOQ7517" s="1481" t="s">
        <v>351</v>
      </c>
      <c r="AOR7517" s="1482" t="s">
        <v>12</v>
      </c>
      <c r="AOS7517" s="1483" t="s">
        <v>3895</v>
      </c>
      <c r="AOT7517" s="1484" t="s">
        <v>142</v>
      </c>
      <c r="AOU7517" s="1413">
        <v>43977</v>
      </c>
      <c r="AOV7517" s="1464" t="s">
        <v>3798</v>
      </c>
      <c r="AOW7517" s="1480" t="s">
        <v>8182</v>
      </c>
      <c r="AOX7517" s="1481" t="s">
        <v>49</v>
      </c>
      <c r="AOY7517" s="1481" t="s">
        <v>351</v>
      </c>
      <c r="AOZ7517" s="1482" t="s">
        <v>12</v>
      </c>
      <c r="APA7517" s="1483" t="s">
        <v>3895</v>
      </c>
      <c r="APB7517" s="1484" t="s">
        <v>142</v>
      </c>
      <c r="APC7517" s="1413">
        <v>43977</v>
      </c>
      <c r="APD7517" s="1464" t="s">
        <v>3798</v>
      </c>
      <c r="APE7517" s="1480" t="s">
        <v>8182</v>
      </c>
      <c r="APF7517" s="1481" t="s">
        <v>49</v>
      </c>
      <c r="APG7517" s="1481" t="s">
        <v>351</v>
      </c>
      <c r="APH7517" s="1482" t="s">
        <v>12</v>
      </c>
      <c r="API7517" s="1483" t="s">
        <v>3895</v>
      </c>
      <c r="APJ7517" s="1484" t="s">
        <v>142</v>
      </c>
      <c r="APK7517" s="1413">
        <v>43977</v>
      </c>
      <c r="APL7517" s="1464" t="s">
        <v>3798</v>
      </c>
      <c r="APM7517" s="1480" t="s">
        <v>8182</v>
      </c>
      <c r="APN7517" s="1481" t="s">
        <v>49</v>
      </c>
      <c r="APO7517" s="1481" t="s">
        <v>351</v>
      </c>
      <c r="APP7517" s="1482" t="s">
        <v>12</v>
      </c>
      <c r="APQ7517" s="1483" t="s">
        <v>3895</v>
      </c>
      <c r="APR7517" s="1484" t="s">
        <v>142</v>
      </c>
      <c r="APS7517" s="1413">
        <v>43977</v>
      </c>
      <c r="APT7517" s="1464" t="s">
        <v>3798</v>
      </c>
      <c r="APU7517" s="1480" t="s">
        <v>8182</v>
      </c>
      <c r="APV7517" s="1481" t="s">
        <v>49</v>
      </c>
      <c r="APW7517" s="1481" t="s">
        <v>351</v>
      </c>
      <c r="APX7517" s="1482" t="s">
        <v>12</v>
      </c>
      <c r="APY7517" s="1483" t="s">
        <v>3895</v>
      </c>
      <c r="APZ7517" s="1484" t="s">
        <v>142</v>
      </c>
      <c r="AQA7517" s="1413">
        <v>43977</v>
      </c>
      <c r="AQB7517" s="1464" t="s">
        <v>3798</v>
      </c>
      <c r="AQC7517" s="1480" t="s">
        <v>8182</v>
      </c>
      <c r="AQD7517" s="1481" t="s">
        <v>49</v>
      </c>
      <c r="AQE7517" s="1481" t="s">
        <v>351</v>
      </c>
      <c r="AQF7517" s="1482" t="s">
        <v>12</v>
      </c>
      <c r="AQG7517" s="1483" t="s">
        <v>3895</v>
      </c>
      <c r="AQH7517" s="1484" t="s">
        <v>142</v>
      </c>
      <c r="AQI7517" s="1413">
        <v>43977</v>
      </c>
      <c r="AQJ7517" s="1464" t="s">
        <v>3798</v>
      </c>
      <c r="AQK7517" s="1480" t="s">
        <v>8182</v>
      </c>
      <c r="AQL7517" s="1481" t="s">
        <v>49</v>
      </c>
      <c r="AQM7517" s="1481" t="s">
        <v>351</v>
      </c>
      <c r="AQN7517" s="1482" t="s">
        <v>12</v>
      </c>
      <c r="AQO7517" s="1483" t="s">
        <v>3895</v>
      </c>
      <c r="AQP7517" s="1484" t="s">
        <v>142</v>
      </c>
      <c r="AQQ7517" s="1413">
        <v>43977</v>
      </c>
      <c r="AQR7517" s="1464" t="s">
        <v>3798</v>
      </c>
      <c r="AQS7517" s="1480" t="s">
        <v>8182</v>
      </c>
      <c r="AQT7517" s="1481" t="s">
        <v>49</v>
      </c>
      <c r="AQU7517" s="1481" t="s">
        <v>351</v>
      </c>
      <c r="AQV7517" s="1482" t="s">
        <v>12</v>
      </c>
      <c r="AQW7517" s="1483" t="s">
        <v>3895</v>
      </c>
      <c r="AQX7517" s="1484" t="s">
        <v>142</v>
      </c>
      <c r="AQY7517" s="1413">
        <v>43977</v>
      </c>
      <c r="AQZ7517" s="1464" t="s">
        <v>3798</v>
      </c>
      <c r="ARA7517" s="1480" t="s">
        <v>8182</v>
      </c>
      <c r="ARB7517" s="1481" t="s">
        <v>49</v>
      </c>
      <c r="ARC7517" s="1481" t="s">
        <v>351</v>
      </c>
      <c r="ARD7517" s="1482" t="s">
        <v>12</v>
      </c>
      <c r="ARE7517" s="1483" t="s">
        <v>3895</v>
      </c>
      <c r="ARF7517" s="1484" t="s">
        <v>142</v>
      </c>
      <c r="ARG7517" s="1413">
        <v>43977</v>
      </c>
      <c r="ARH7517" s="1464" t="s">
        <v>3798</v>
      </c>
      <c r="ARI7517" s="1480" t="s">
        <v>8182</v>
      </c>
      <c r="ARJ7517" s="1481" t="s">
        <v>49</v>
      </c>
      <c r="ARK7517" s="1481" t="s">
        <v>351</v>
      </c>
      <c r="ARL7517" s="1482" t="s">
        <v>12</v>
      </c>
      <c r="ARM7517" s="1483" t="s">
        <v>3895</v>
      </c>
      <c r="ARN7517" s="1484" t="s">
        <v>142</v>
      </c>
      <c r="ARO7517" s="1413">
        <v>43977</v>
      </c>
      <c r="ARP7517" s="1464" t="s">
        <v>3798</v>
      </c>
      <c r="ARQ7517" s="1480" t="s">
        <v>8182</v>
      </c>
      <c r="ARR7517" s="1481" t="s">
        <v>49</v>
      </c>
      <c r="ARS7517" s="1481" t="s">
        <v>351</v>
      </c>
      <c r="ART7517" s="1482" t="s">
        <v>12</v>
      </c>
      <c r="ARU7517" s="1483" t="s">
        <v>3895</v>
      </c>
      <c r="ARV7517" s="1484" t="s">
        <v>142</v>
      </c>
      <c r="ARW7517" s="1413">
        <v>43977</v>
      </c>
      <c r="ARX7517" s="1464" t="s">
        <v>3798</v>
      </c>
      <c r="ARY7517" s="1480" t="s">
        <v>8182</v>
      </c>
      <c r="ARZ7517" s="1481" t="s">
        <v>49</v>
      </c>
      <c r="ASA7517" s="1481" t="s">
        <v>351</v>
      </c>
      <c r="ASB7517" s="1482" t="s">
        <v>12</v>
      </c>
      <c r="ASC7517" s="1483" t="s">
        <v>3895</v>
      </c>
      <c r="ASD7517" s="1484" t="s">
        <v>142</v>
      </c>
      <c r="ASE7517" s="1413">
        <v>43977</v>
      </c>
      <c r="ASF7517" s="1464" t="s">
        <v>3798</v>
      </c>
      <c r="ASG7517" s="1480" t="s">
        <v>8182</v>
      </c>
      <c r="ASH7517" s="1481" t="s">
        <v>49</v>
      </c>
      <c r="ASI7517" s="1481" t="s">
        <v>351</v>
      </c>
      <c r="ASJ7517" s="1482" t="s">
        <v>12</v>
      </c>
      <c r="ASK7517" s="1483" t="s">
        <v>3895</v>
      </c>
      <c r="ASL7517" s="1484" t="s">
        <v>142</v>
      </c>
      <c r="ASM7517" s="1413">
        <v>43977</v>
      </c>
      <c r="ASN7517" s="1464" t="s">
        <v>3798</v>
      </c>
      <c r="ASO7517" s="1480" t="s">
        <v>8182</v>
      </c>
      <c r="ASP7517" s="1481" t="s">
        <v>49</v>
      </c>
      <c r="ASQ7517" s="1481" t="s">
        <v>351</v>
      </c>
      <c r="ASR7517" s="1482" t="s">
        <v>12</v>
      </c>
      <c r="ASS7517" s="1483" t="s">
        <v>3895</v>
      </c>
      <c r="AST7517" s="1484" t="s">
        <v>142</v>
      </c>
      <c r="ASU7517" s="1413">
        <v>43977</v>
      </c>
      <c r="ASV7517" s="1464" t="s">
        <v>3798</v>
      </c>
      <c r="ASW7517" s="1480" t="s">
        <v>8182</v>
      </c>
      <c r="ASX7517" s="1481" t="s">
        <v>49</v>
      </c>
      <c r="ASY7517" s="1481" t="s">
        <v>351</v>
      </c>
      <c r="ASZ7517" s="1482" t="s">
        <v>12</v>
      </c>
      <c r="ATA7517" s="1483" t="s">
        <v>3895</v>
      </c>
      <c r="ATB7517" s="1484" t="s">
        <v>142</v>
      </c>
      <c r="ATC7517" s="1413">
        <v>43977</v>
      </c>
      <c r="ATD7517" s="1464" t="s">
        <v>3798</v>
      </c>
      <c r="ATE7517" s="1480" t="s">
        <v>8182</v>
      </c>
      <c r="ATF7517" s="1481" t="s">
        <v>49</v>
      </c>
      <c r="ATG7517" s="1481" t="s">
        <v>351</v>
      </c>
      <c r="ATH7517" s="1482" t="s">
        <v>12</v>
      </c>
      <c r="ATI7517" s="1483" t="s">
        <v>3895</v>
      </c>
      <c r="ATJ7517" s="1484" t="s">
        <v>142</v>
      </c>
      <c r="ATK7517" s="1413">
        <v>43977</v>
      </c>
      <c r="ATL7517" s="1464" t="s">
        <v>3798</v>
      </c>
      <c r="ATM7517" s="1480" t="s">
        <v>8182</v>
      </c>
      <c r="ATN7517" s="1481" t="s">
        <v>49</v>
      </c>
      <c r="ATO7517" s="1481" t="s">
        <v>351</v>
      </c>
      <c r="ATP7517" s="1482" t="s">
        <v>12</v>
      </c>
      <c r="ATQ7517" s="1483" t="s">
        <v>3895</v>
      </c>
      <c r="ATR7517" s="1484" t="s">
        <v>142</v>
      </c>
      <c r="ATS7517" s="1413">
        <v>43977</v>
      </c>
      <c r="ATT7517" s="1464" t="s">
        <v>3798</v>
      </c>
      <c r="ATU7517" s="1480" t="s">
        <v>8182</v>
      </c>
      <c r="ATV7517" s="1481" t="s">
        <v>49</v>
      </c>
      <c r="ATW7517" s="1481" t="s">
        <v>351</v>
      </c>
      <c r="ATX7517" s="1482" t="s">
        <v>12</v>
      </c>
      <c r="ATY7517" s="1483" t="s">
        <v>3895</v>
      </c>
      <c r="ATZ7517" s="1484" t="s">
        <v>142</v>
      </c>
      <c r="AUA7517" s="1413">
        <v>43977</v>
      </c>
      <c r="AUB7517" s="1464" t="s">
        <v>3798</v>
      </c>
      <c r="AUC7517" s="1480" t="s">
        <v>8182</v>
      </c>
      <c r="AUD7517" s="1481" t="s">
        <v>49</v>
      </c>
      <c r="AUE7517" s="1481" t="s">
        <v>351</v>
      </c>
      <c r="AUF7517" s="1482" t="s">
        <v>12</v>
      </c>
      <c r="AUG7517" s="1483" t="s">
        <v>3895</v>
      </c>
      <c r="AUH7517" s="1484" t="s">
        <v>142</v>
      </c>
      <c r="AUI7517" s="1413">
        <v>43977</v>
      </c>
      <c r="AUJ7517" s="1464" t="s">
        <v>3798</v>
      </c>
      <c r="AUK7517" s="1480" t="s">
        <v>8182</v>
      </c>
      <c r="AUL7517" s="1481" t="s">
        <v>49</v>
      </c>
      <c r="AUM7517" s="1481" t="s">
        <v>351</v>
      </c>
      <c r="AUN7517" s="1482" t="s">
        <v>12</v>
      </c>
      <c r="AUO7517" s="1483" t="s">
        <v>3895</v>
      </c>
      <c r="AUP7517" s="1484" t="s">
        <v>142</v>
      </c>
      <c r="AUQ7517" s="1413">
        <v>43977</v>
      </c>
      <c r="AUR7517" s="1464" t="s">
        <v>3798</v>
      </c>
      <c r="AUS7517" s="1480" t="s">
        <v>8182</v>
      </c>
      <c r="AUT7517" s="1481" t="s">
        <v>49</v>
      </c>
      <c r="AUU7517" s="1481" t="s">
        <v>351</v>
      </c>
      <c r="AUV7517" s="1482" t="s">
        <v>12</v>
      </c>
      <c r="AUW7517" s="1483" t="s">
        <v>3895</v>
      </c>
      <c r="AUX7517" s="1484" t="s">
        <v>142</v>
      </c>
      <c r="AUY7517" s="1413">
        <v>43977</v>
      </c>
      <c r="AUZ7517" s="1464" t="s">
        <v>3798</v>
      </c>
      <c r="AVA7517" s="1480" t="s">
        <v>8182</v>
      </c>
      <c r="AVB7517" s="1481" t="s">
        <v>49</v>
      </c>
      <c r="AVC7517" s="1481" t="s">
        <v>351</v>
      </c>
      <c r="AVD7517" s="1482" t="s">
        <v>12</v>
      </c>
      <c r="AVE7517" s="1483" t="s">
        <v>3895</v>
      </c>
      <c r="AVF7517" s="1484" t="s">
        <v>142</v>
      </c>
      <c r="AVG7517" s="1413">
        <v>43977</v>
      </c>
      <c r="AVH7517" s="1464" t="s">
        <v>3798</v>
      </c>
      <c r="AVI7517" s="1480" t="s">
        <v>8182</v>
      </c>
      <c r="AVJ7517" s="1481" t="s">
        <v>49</v>
      </c>
      <c r="AVK7517" s="1481" t="s">
        <v>351</v>
      </c>
      <c r="AVL7517" s="1482" t="s">
        <v>12</v>
      </c>
      <c r="AVM7517" s="1483" t="s">
        <v>3895</v>
      </c>
      <c r="AVN7517" s="1484" t="s">
        <v>142</v>
      </c>
      <c r="AVO7517" s="1413">
        <v>43977</v>
      </c>
      <c r="AVP7517" s="1464" t="s">
        <v>3798</v>
      </c>
      <c r="AVQ7517" s="1480" t="s">
        <v>8182</v>
      </c>
      <c r="AVR7517" s="1481" t="s">
        <v>49</v>
      </c>
      <c r="AVS7517" s="1481" t="s">
        <v>351</v>
      </c>
      <c r="AVT7517" s="1482" t="s">
        <v>12</v>
      </c>
      <c r="AVU7517" s="1483" t="s">
        <v>3895</v>
      </c>
      <c r="AVV7517" s="1484" t="s">
        <v>142</v>
      </c>
      <c r="AVW7517" s="1413">
        <v>43977</v>
      </c>
      <c r="AVX7517" s="1464" t="s">
        <v>3798</v>
      </c>
      <c r="AVY7517" s="1480" t="s">
        <v>8182</v>
      </c>
      <c r="AVZ7517" s="1481" t="s">
        <v>49</v>
      </c>
      <c r="AWA7517" s="1481" t="s">
        <v>351</v>
      </c>
      <c r="AWB7517" s="1482" t="s">
        <v>12</v>
      </c>
      <c r="AWC7517" s="1483" t="s">
        <v>3895</v>
      </c>
      <c r="AWD7517" s="1484" t="s">
        <v>142</v>
      </c>
      <c r="AWE7517" s="1413">
        <v>43977</v>
      </c>
      <c r="AWF7517" s="1464" t="s">
        <v>3798</v>
      </c>
      <c r="AWG7517" s="1480" t="s">
        <v>8182</v>
      </c>
      <c r="AWH7517" s="1481" t="s">
        <v>49</v>
      </c>
      <c r="AWI7517" s="1481" t="s">
        <v>351</v>
      </c>
      <c r="AWJ7517" s="1482" t="s">
        <v>12</v>
      </c>
      <c r="AWK7517" s="1483" t="s">
        <v>3895</v>
      </c>
      <c r="AWL7517" s="1484" t="s">
        <v>142</v>
      </c>
      <c r="AWM7517" s="1413">
        <v>43977</v>
      </c>
      <c r="AWN7517" s="1464" t="s">
        <v>3798</v>
      </c>
      <c r="AWO7517" s="1480" t="s">
        <v>8182</v>
      </c>
      <c r="AWP7517" s="1481" t="s">
        <v>49</v>
      </c>
      <c r="AWQ7517" s="1481" t="s">
        <v>351</v>
      </c>
      <c r="AWR7517" s="1482" t="s">
        <v>12</v>
      </c>
      <c r="AWS7517" s="1483" t="s">
        <v>3895</v>
      </c>
      <c r="AWT7517" s="1484" t="s">
        <v>142</v>
      </c>
      <c r="AWU7517" s="1413">
        <v>43977</v>
      </c>
      <c r="AWV7517" s="1464" t="s">
        <v>3798</v>
      </c>
      <c r="AWW7517" s="1480" t="s">
        <v>8182</v>
      </c>
      <c r="AWX7517" s="1481" t="s">
        <v>49</v>
      </c>
      <c r="AWY7517" s="1481" t="s">
        <v>351</v>
      </c>
      <c r="AWZ7517" s="1482" t="s">
        <v>12</v>
      </c>
      <c r="AXA7517" s="1483" t="s">
        <v>3895</v>
      </c>
      <c r="AXB7517" s="1484" t="s">
        <v>142</v>
      </c>
      <c r="AXC7517" s="1413">
        <v>43977</v>
      </c>
      <c r="AXD7517" s="1464" t="s">
        <v>3798</v>
      </c>
      <c r="AXE7517" s="1480" t="s">
        <v>8182</v>
      </c>
      <c r="AXF7517" s="1481" t="s">
        <v>49</v>
      </c>
      <c r="AXG7517" s="1481" t="s">
        <v>351</v>
      </c>
      <c r="AXH7517" s="1482" t="s">
        <v>12</v>
      </c>
      <c r="AXI7517" s="1483" t="s">
        <v>3895</v>
      </c>
      <c r="AXJ7517" s="1484" t="s">
        <v>142</v>
      </c>
      <c r="AXK7517" s="1413">
        <v>43977</v>
      </c>
      <c r="AXL7517" s="1464" t="s">
        <v>3798</v>
      </c>
      <c r="AXM7517" s="1480" t="s">
        <v>8182</v>
      </c>
      <c r="AXN7517" s="1481" t="s">
        <v>49</v>
      </c>
      <c r="AXO7517" s="1481" t="s">
        <v>351</v>
      </c>
      <c r="AXP7517" s="1482" t="s">
        <v>12</v>
      </c>
      <c r="AXQ7517" s="1483" t="s">
        <v>3895</v>
      </c>
      <c r="AXR7517" s="1484" t="s">
        <v>142</v>
      </c>
      <c r="AXS7517" s="1413">
        <v>43977</v>
      </c>
      <c r="AXT7517" s="1464" t="s">
        <v>3798</v>
      </c>
      <c r="AXU7517" s="1480" t="s">
        <v>8182</v>
      </c>
      <c r="AXV7517" s="1481" t="s">
        <v>49</v>
      </c>
      <c r="AXW7517" s="1481" t="s">
        <v>351</v>
      </c>
      <c r="AXX7517" s="1482" t="s">
        <v>12</v>
      </c>
      <c r="AXY7517" s="1483" t="s">
        <v>3895</v>
      </c>
      <c r="AXZ7517" s="1484" t="s">
        <v>142</v>
      </c>
      <c r="AYA7517" s="1413">
        <v>43977</v>
      </c>
      <c r="AYB7517" s="1464" t="s">
        <v>3798</v>
      </c>
      <c r="AYC7517" s="1480" t="s">
        <v>8182</v>
      </c>
      <c r="AYD7517" s="1481" t="s">
        <v>49</v>
      </c>
      <c r="AYE7517" s="1481" t="s">
        <v>351</v>
      </c>
      <c r="AYF7517" s="1482" t="s">
        <v>12</v>
      </c>
      <c r="AYG7517" s="1483" t="s">
        <v>3895</v>
      </c>
      <c r="AYH7517" s="1484" t="s">
        <v>142</v>
      </c>
      <c r="AYI7517" s="1413">
        <v>43977</v>
      </c>
      <c r="AYJ7517" s="1464" t="s">
        <v>3798</v>
      </c>
      <c r="AYK7517" s="1480" t="s">
        <v>8182</v>
      </c>
      <c r="AYL7517" s="1481" t="s">
        <v>49</v>
      </c>
      <c r="AYM7517" s="1481" t="s">
        <v>351</v>
      </c>
      <c r="AYN7517" s="1482" t="s">
        <v>12</v>
      </c>
      <c r="AYO7517" s="1483" t="s">
        <v>3895</v>
      </c>
      <c r="AYP7517" s="1484" t="s">
        <v>142</v>
      </c>
      <c r="AYQ7517" s="1413">
        <v>43977</v>
      </c>
      <c r="AYR7517" s="1464" t="s">
        <v>3798</v>
      </c>
      <c r="AYS7517" s="1480" t="s">
        <v>8182</v>
      </c>
      <c r="AYT7517" s="1481" t="s">
        <v>49</v>
      </c>
      <c r="AYU7517" s="1481" t="s">
        <v>351</v>
      </c>
      <c r="AYV7517" s="1482" t="s">
        <v>12</v>
      </c>
      <c r="AYW7517" s="1483" t="s">
        <v>3895</v>
      </c>
      <c r="AYX7517" s="1484" t="s">
        <v>142</v>
      </c>
      <c r="AYY7517" s="1413">
        <v>43977</v>
      </c>
      <c r="AYZ7517" s="1464" t="s">
        <v>3798</v>
      </c>
      <c r="AZA7517" s="1480" t="s">
        <v>8182</v>
      </c>
      <c r="AZB7517" s="1481" t="s">
        <v>49</v>
      </c>
      <c r="AZC7517" s="1481" t="s">
        <v>351</v>
      </c>
      <c r="AZD7517" s="1482" t="s">
        <v>12</v>
      </c>
      <c r="AZE7517" s="1483" t="s">
        <v>3895</v>
      </c>
      <c r="AZF7517" s="1484" t="s">
        <v>142</v>
      </c>
      <c r="AZG7517" s="1413">
        <v>43977</v>
      </c>
      <c r="AZH7517" s="1464" t="s">
        <v>3798</v>
      </c>
      <c r="AZI7517" s="1480" t="s">
        <v>8182</v>
      </c>
      <c r="AZJ7517" s="1481" t="s">
        <v>49</v>
      </c>
      <c r="AZK7517" s="1481" t="s">
        <v>351</v>
      </c>
      <c r="AZL7517" s="1482" t="s">
        <v>12</v>
      </c>
      <c r="AZM7517" s="1483" t="s">
        <v>3895</v>
      </c>
      <c r="AZN7517" s="1484" t="s">
        <v>142</v>
      </c>
      <c r="AZO7517" s="1413">
        <v>43977</v>
      </c>
      <c r="AZP7517" s="1464" t="s">
        <v>3798</v>
      </c>
      <c r="AZQ7517" s="1480" t="s">
        <v>8182</v>
      </c>
      <c r="AZR7517" s="1481" t="s">
        <v>49</v>
      </c>
      <c r="AZS7517" s="1481" t="s">
        <v>351</v>
      </c>
      <c r="AZT7517" s="1482" t="s">
        <v>12</v>
      </c>
      <c r="AZU7517" s="1483" t="s">
        <v>3895</v>
      </c>
      <c r="AZV7517" s="1484" t="s">
        <v>142</v>
      </c>
      <c r="AZW7517" s="1413">
        <v>43977</v>
      </c>
      <c r="AZX7517" s="1464" t="s">
        <v>3798</v>
      </c>
      <c r="AZY7517" s="1480" t="s">
        <v>8182</v>
      </c>
      <c r="AZZ7517" s="1481" t="s">
        <v>49</v>
      </c>
      <c r="BAA7517" s="1481" t="s">
        <v>351</v>
      </c>
      <c r="BAB7517" s="1482" t="s">
        <v>12</v>
      </c>
      <c r="BAC7517" s="1483" t="s">
        <v>3895</v>
      </c>
      <c r="BAD7517" s="1484" t="s">
        <v>142</v>
      </c>
      <c r="BAE7517" s="1413">
        <v>43977</v>
      </c>
      <c r="BAF7517" s="1464" t="s">
        <v>3798</v>
      </c>
      <c r="BAG7517" s="1480" t="s">
        <v>8182</v>
      </c>
      <c r="BAH7517" s="1481" t="s">
        <v>49</v>
      </c>
      <c r="BAI7517" s="1481" t="s">
        <v>351</v>
      </c>
      <c r="BAJ7517" s="1482" t="s">
        <v>12</v>
      </c>
      <c r="BAK7517" s="1483" t="s">
        <v>3895</v>
      </c>
      <c r="BAL7517" s="1484" t="s">
        <v>142</v>
      </c>
      <c r="BAM7517" s="1413">
        <v>43977</v>
      </c>
      <c r="BAN7517" s="1464" t="s">
        <v>3798</v>
      </c>
      <c r="BAO7517" s="1480" t="s">
        <v>8182</v>
      </c>
      <c r="BAP7517" s="1481" t="s">
        <v>49</v>
      </c>
      <c r="BAQ7517" s="1481" t="s">
        <v>351</v>
      </c>
      <c r="BAR7517" s="1482" t="s">
        <v>12</v>
      </c>
      <c r="BAS7517" s="1483" t="s">
        <v>3895</v>
      </c>
      <c r="BAT7517" s="1484" t="s">
        <v>142</v>
      </c>
      <c r="BAU7517" s="1413">
        <v>43977</v>
      </c>
      <c r="BAV7517" s="1464" t="s">
        <v>3798</v>
      </c>
      <c r="BAW7517" s="1480" t="s">
        <v>8182</v>
      </c>
      <c r="BAX7517" s="1481" t="s">
        <v>49</v>
      </c>
      <c r="BAY7517" s="1481" t="s">
        <v>351</v>
      </c>
      <c r="BAZ7517" s="1482" t="s">
        <v>12</v>
      </c>
      <c r="BBA7517" s="1483" t="s">
        <v>3895</v>
      </c>
      <c r="BBB7517" s="1484" t="s">
        <v>142</v>
      </c>
      <c r="BBC7517" s="1413">
        <v>43977</v>
      </c>
      <c r="BBD7517" s="1464" t="s">
        <v>3798</v>
      </c>
      <c r="BBE7517" s="1480" t="s">
        <v>8182</v>
      </c>
      <c r="BBF7517" s="1481" t="s">
        <v>49</v>
      </c>
      <c r="BBG7517" s="1481" t="s">
        <v>351</v>
      </c>
      <c r="BBH7517" s="1482" t="s">
        <v>12</v>
      </c>
      <c r="BBI7517" s="1483" t="s">
        <v>3895</v>
      </c>
      <c r="BBJ7517" s="1484" t="s">
        <v>142</v>
      </c>
      <c r="BBK7517" s="1413">
        <v>43977</v>
      </c>
      <c r="BBL7517" s="1464" t="s">
        <v>3798</v>
      </c>
      <c r="BBM7517" s="1480" t="s">
        <v>8182</v>
      </c>
      <c r="BBN7517" s="1481" t="s">
        <v>49</v>
      </c>
      <c r="BBO7517" s="1481" t="s">
        <v>351</v>
      </c>
      <c r="BBP7517" s="1482" t="s">
        <v>12</v>
      </c>
      <c r="BBQ7517" s="1483" t="s">
        <v>3895</v>
      </c>
      <c r="BBR7517" s="1484" t="s">
        <v>142</v>
      </c>
      <c r="BBS7517" s="1413">
        <v>43977</v>
      </c>
      <c r="BBT7517" s="1464" t="s">
        <v>3798</v>
      </c>
      <c r="BBU7517" s="1480" t="s">
        <v>8182</v>
      </c>
      <c r="BBV7517" s="1481" t="s">
        <v>49</v>
      </c>
      <c r="BBW7517" s="1481" t="s">
        <v>351</v>
      </c>
      <c r="BBX7517" s="1482" t="s">
        <v>12</v>
      </c>
      <c r="BBY7517" s="1483" t="s">
        <v>3895</v>
      </c>
      <c r="BBZ7517" s="1484" t="s">
        <v>142</v>
      </c>
      <c r="BCA7517" s="1413">
        <v>43977</v>
      </c>
      <c r="BCB7517" s="1464" t="s">
        <v>3798</v>
      </c>
      <c r="BCC7517" s="1480" t="s">
        <v>8182</v>
      </c>
      <c r="BCD7517" s="1481" t="s">
        <v>49</v>
      </c>
      <c r="BCE7517" s="1481" t="s">
        <v>351</v>
      </c>
      <c r="BCF7517" s="1482" t="s">
        <v>12</v>
      </c>
      <c r="BCG7517" s="1483" t="s">
        <v>3895</v>
      </c>
      <c r="BCH7517" s="1484" t="s">
        <v>142</v>
      </c>
      <c r="BCI7517" s="1413">
        <v>43977</v>
      </c>
      <c r="BCJ7517" s="1464" t="s">
        <v>3798</v>
      </c>
      <c r="BCK7517" s="1480" t="s">
        <v>8182</v>
      </c>
      <c r="BCL7517" s="1481" t="s">
        <v>49</v>
      </c>
      <c r="BCM7517" s="1481" t="s">
        <v>351</v>
      </c>
      <c r="BCN7517" s="1482" t="s">
        <v>12</v>
      </c>
      <c r="BCO7517" s="1483" t="s">
        <v>3895</v>
      </c>
      <c r="BCP7517" s="1484" t="s">
        <v>142</v>
      </c>
      <c r="BCQ7517" s="1413">
        <v>43977</v>
      </c>
      <c r="BCR7517" s="1464" t="s">
        <v>3798</v>
      </c>
      <c r="BCS7517" s="1480" t="s">
        <v>8182</v>
      </c>
      <c r="BCT7517" s="1481" t="s">
        <v>49</v>
      </c>
      <c r="BCU7517" s="1481" t="s">
        <v>351</v>
      </c>
      <c r="BCV7517" s="1482" t="s">
        <v>12</v>
      </c>
      <c r="BCW7517" s="1483" t="s">
        <v>3895</v>
      </c>
      <c r="BCX7517" s="1484" t="s">
        <v>142</v>
      </c>
      <c r="BCY7517" s="1413">
        <v>43977</v>
      </c>
      <c r="BCZ7517" s="1464" t="s">
        <v>3798</v>
      </c>
      <c r="BDA7517" s="1480" t="s">
        <v>8182</v>
      </c>
      <c r="BDB7517" s="1481" t="s">
        <v>49</v>
      </c>
      <c r="BDC7517" s="1481" t="s">
        <v>351</v>
      </c>
      <c r="BDD7517" s="1482" t="s">
        <v>12</v>
      </c>
      <c r="BDE7517" s="1483" t="s">
        <v>3895</v>
      </c>
      <c r="BDF7517" s="1484" t="s">
        <v>142</v>
      </c>
      <c r="BDG7517" s="1413">
        <v>43977</v>
      </c>
      <c r="BDH7517" s="1464" t="s">
        <v>3798</v>
      </c>
      <c r="BDI7517" s="1480" t="s">
        <v>8182</v>
      </c>
      <c r="BDJ7517" s="1481" t="s">
        <v>49</v>
      </c>
      <c r="BDK7517" s="1481" t="s">
        <v>351</v>
      </c>
      <c r="BDL7517" s="1482" t="s">
        <v>12</v>
      </c>
      <c r="BDM7517" s="1483" t="s">
        <v>3895</v>
      </c>
      <c r="BDN7517" s="1484" t="s">
        <v>142</v>
      </c>
      <c r="BDO7517" s="1413">
        <v>43977</v>
      </c>
      <c r="BDP7517" s="1464" t="s">
        <v>3798</v>
      </c>
      <c r="BDQ7517" s="1480" t="s">
        <v>8182</v>
      </c>
      <c r="BDR7517" s="1481" t="s">
        <v>49</v>
      </c>
      <c r="BDS7517" s="1481" t="s">
        <v>351</v>
      </c>
      <c r="BDT7517" s="1482" t="s">
        <v>12</v>
      </c>
      <c r="BDU7517" s="1483" t="s">
        <v>3895</v>
      </c>
      <c r="BDV7517" s="1484" t="s">
        <v>142</v>
      </c>
      <c r="BDW7517" s="1413">
        <v>43977</v>
      </c>
      <c r="BDX7517" s="1464" t="s">
        <v>3798</v>
      </c>
      <c r="BDY7517" s="1480" t="s">
        <v>8182</v>
      </c>
      <c r="BDZ7517" s="1481" t="s">
        <v>49</v>
      </c>
      <c r="BEA7517" s="1481" t="s">
        <v>351</v>
      </c>
      <c r="BEB7517" s="1482" t="s">
        <v>12</v>
      </c>
      <c r="BEC7517" s="1483" t="s">
        <v>3895</v>
      </c>
      <c r="BED7517" s="1484" t="s">
        <v>142</v>
      </c>
      <c r="BEE7517" s="1413">
        <v>43977</v>
      </c>
      <c r="BEF7517" s="1464" t="s">
        <v>3798</v>
      </c>
      <c r="BEG7517" s="1480" t="s">
        <v>8182</v>
      </c>
      <c r="BEH7517" s="1481" t="s">
        <v>49</v>
      </c>
      <c r="BEI7517" s="1481" t="s">
        <v>351</v>
      </c>
      <c r="BEJ7517" s="1482" t="s">
        <v>12</v>
      </c>
      <c r="BEK7517" s="1483" t="s">
        <v>3895</v>
      </c>
      <c r="BEL7517" s="1484" t="s">
        <v>142</v>
      </c>
      <c r="BEM7517" s="1413">
        <v>43977</v>
      </c>
      <c r="BEN7517" s="1464" t="s">
        <v>3798</v>
      </c>
      <c r="BEO7517" s="1480" t="s">
        <v>8182</v>
      </c>
      <c r="BEP7517" s="1481" t="s">
        <v>49</v>
      </c>
      <c r="BEQ7517" s="1481" t="s">
        <v>351</v>
      </c>
      <c r="BER7517" s="1482" t="s">
        <v>12</v>
      </c>
      <c r="BES7517" s="1483" t="s">
        <v>3895</v>
      </c>
      <c r="BET7517" s="1484" t="s">
        <v>142</v>
      </c>
      <c r="BEU7517" s="1413">
        <v>43977</v>
      </c>
      <c r="BEV7517" s="1464" t="s">
        <v>3798</v>
      </c>
      <c r="BEW7517" s="1480" t="s">
        <v>8182</v>
      </c>
      <c r="BEX7517" s="1481" t="s">
        <v>49</v>
      </c>
      <c r="BEY7517" s="1481" t="s">
        <v>351</v>
      </c>
      <c r="BEZ7517" s="1482" t="s">
        <v>12</v>
      </c>
      <c r="BFA7517" s="1483" t="s">
        <v>3895</v>
      </c>
      <c r="BFB7517" s="1484" t="s">
        <v>142</v>
      </c>
      <c r="BFC7517" s="1413">
        <v>43977</v>
      </c>
      <c r="BFD7517" s="1464" t="s">
        <v>3798</v>
      </c>
      <c r="BFE7517" s="1480" t="s">
        <v>8182</v>
      </c>
      <c r="BFF7517" s="1481" t="s">
        <v>49</v>
      </c>
      <c r="BFG7517" s="1481" t="s">
        <v>351</v>
      </c>
      <c r="BFH7517" s="1482" t="s">
        <v>12</v>
      </c>
      <c r="BFI7517" s="1483" t="s">
        <v>3895</v>
      </c>
      <c r="BFJ7517" s="1484" t="s">
        <v>142</v>
      </c>
      <c r="BFK7517" s="1413">
        <v>43977</v>
      </c>
      <c r="BFL7517" s="1464" t="s">
        <v>3798</v>
      </c>
      <c r="BFM7517" s="1480" t="s">
        <v>8182</v>
      </c>
      <c r="BFN7517" s="1481" t="s">
        <v>49</v>
      </c>
      <c r="BFO7517" s="1481" t="s">
        <v>351</v>
      </c>
      <c r="BFP7517" s="1482" t="s">
        <v>12</v>
      </c>
      <c r="BFQ7517" s="1483" t="s">
        <v>3895</v>
      </c>
      <c r="BFR7517" s="1484" t="s">
        <v>142</v>
      </c>
      <c r="BFS7517" s="1413">
        <v>43977</v>
      </c>
      <c r="BFT7517" s="1464" t="s">
        <v>3798</v>
      </c>
      <c r="BFU7517" s="1480" t="s">
        <v>8182</v>
      </c>
      <c r="BFV7517" s="1481" t="s">
        <v>49</v>
      </c>
      <c r="BFW7517" s="1481" t="s">
        <v>351</v>
      </c>
      <c r="BFX7517" s="1482" t="s">
        <v>12</v>
      </c>
      <c r="BFY7517" s="1483" t="s">
        <v>3895</v>
      </c>
      <c r="BFZ7517" s="1484" t="s">
        <v>142</v>
      </c>
      <c r="BGA7517" s="1413">
        <v>43977</v>
      </c>
      <c r="BGB7517" s="1464" t="s">
        <v>3798</v>
      </c>
      <c r="BGC7517" s="1480" t="s">
        <v>8182</v>
      </c>
      <c r="BGD7517" s="1481" t="s">
        <v>49</v>
      </c>
      <c r="BGE7517" s="1481" t="s">
        <v>351</v>
      </c>
      <c r="BGF7517" s="1482" t="s">
        <v>12</v>
      </c>
      <c r="BGG7517" s="1483" t="s">
        <v>3895</v>
      </c>
      <c r="BGH7517" s="1484" t="s">
        <v>142</v>
      </c>
      <c r="BGI7517" s="1413">
        <v>43977</v>
      </c>
      <c r="BGJ7517" s="1464" t="s">
        <v>3798</v>
      </c>
      <c r="BGK7517" s="1480" t="s">
        <v>8182</v>
      </c>
      <c r="BGL7517" s="1481" t="s">
        <v>49</v>
      </c>
      <c r="BGM7517" s="1481" t="s">
        <v>351</v>
      </c>
      <c r="BGN7517" s="1482" t="s">
        <v>12</v>
      </c>
      <c r="BGO7517" s="1483" t="s">
        <v>3895</v>
      </c>
      <c r="BGP7517" s="1484" t="s">
        <v>142</v>
      </c>
      <c r="BGQ7517" s="1413">
        <v>43977</v>
      </c>
      <c r="BGR7517" s="1464" t="s">
        <v>3798</v>
      </c>
      <c r="BGS7517" s="1480" t="s">
        <v>8182</v>
      </c>
      <c r="BGT7517" s="1481" t="s">
        <v>49</v>
      </c>
      <c r="BGU7517" s="1481" t="s">
        <v>351</v>
      </c>
      <c r="BGV7517" s="1482" t="s">
        <v>12</v>
      </c>
      <c r="BGW7517" s="1483" t="s">
        <v>3895</v>
      </c>
      <c r="BGX7517" s="1484" t="s">
        <v>142</v>
      </c>
      <c r="BGY7517" s="1413">
        <v>43977</v>
      </c>
      <c r="BGZ7517" s="1464" t="s">
        <v>3798</v>
      </c>
      <c r="BHA7517" s="1480" t="s">
        <v>8182</v>
      </c>
      <c r="BHB7517" s="1481" t="s">
        <v>49</v>
      </c>
      <c r="BHC7517" s="1481" t="s">
        <v>351</v>
      </c>
      <c r="BHD7517" s="1482" t="s">
        <v>12</v>
      </c>
      <c r="BHE7517" s="1483" t="s">
        <v>3895</v>
      </c>
      <c r="BHF7517" s="1484" t="s">
        <v>142</v>
      </c>
      <c r="BHG7517" s="1413">
        <v>43977</v>
      </c>
      <c r="BHH7517" s="1464" t="s">
        <v>3798</v>
      </c>
      <c r="BHI7517" s="1480" t="s">
        <v>8182</v>
      </c>
      <c r="BHJ7517" s="1481" t="s">
        <v>49</v>
      </c>
      <c r="BHK7517" s="1481" t="s">
        <v>351</v>
      </c>
      <c r="BHL7517" s="1482" t="s">
        <v>12</v>
      </c>
      <c r="BHM7517" s="1483" t="s">
        <v>3895</v>
      </c>
      <c r="BHN7517" s="1484" t="s">
        <v>142</v>
      </c>
      <c r="BHO7517" s="1413">
        <v>43977</v>
      </c>
      <c r="BHP7517" s="1464" t="s">
        <v>3798</v>
      </c>
      <c r="BHQ7517" s="1480" t="s">
        <v>8182</v>
      </c>
      <c r="BHR7517" s="1481" t="s">
        <v>49</v>
      </c>
      <c r="BHS7517" s="1481" t="s">
        <v>351</v>
      </c>
      <c r="BHT7517" s="1482" t="s">
        <v>12</v>
      </c>
      <c r="BHU7517" s="1483" t="s">
        <v>3895</v>
      </c>
      <c r="BHV7517" s="1484" t="s">
        <v>142</v>
      </c>
      <c r="BHW7517" s="1413">
        <v>43977</v>
      </c>
      <c r="BHX7517" s="1464" t="s">
        <v>3798</v>
      </c>
      <c r="BHY7517" s="1480" t="s">
        <v>8182</v>
      </c>
      <c r="BHZ7517" s="1481" t="s">
        <v>49</v>
      </c>
      <c r="BIA7517" s="1481" t="s">
        <v>351</v>
      </c>
      <c r="BIB7517" s="1482" t="s">
        <v>12</v>
      </c>
      <c r="BIC7517" s="1483" t="s">
        <v>3895</v>
      </c>
      <c r="BID7517" s="1484" t="s">
        <v>142</v>
      </c>
      <c r="BIE7517" s="1413">
        <v>43977</v>
      </c>
      <c r="BIF7517" s="1464" t="s">
        <v>3798</v>
      </c>
      <c r="BIG7517" s="1480" t="s">
        <v>8182</v>
      </c>
      <c r="BIH7517" s="1481" t="s">
        <v>49</v>
      </c>
      <c r="BII7517" s="1481" t="s">
        <v>351</v>
      </c>
      <c r="BIJ7517" s="1482" t="s">
        <v>12</v>
      </c>
      <c r="BIK7517" s="1483" t="s">
        <v>3895</v>
      </c>
      <c r="BIL7517" s="1484" t="s">
        <v>142</v>
      </c>
      <c r="BIM7517" s="1413">
        <v>43977</v>
      </c>
      <c r="BIN7517" s="1464" t="s">
        <v>3798</v>
      </c>
      <c r="BIO7517" s="1480" t="s">
        <v>8182</v>
      </c>
      <c r="BIP7517" s="1481" t="s">
        <v>49</v>
      </c>
      <c r="BIQ7517" s="1481" t="s">
        <v>351</v>
      </c>
      <c r="BIR7517" s="1482" t="s">
        <v>12</v>
      </c>
      <c r="BIS7517" s="1483" t="s">
        <v>3895</v>
      </c>
      <c r="BIT7517" s="1484" t="s">
        <v>142</v>
      </c>
      <c r="BIU7517" s="1413">
        <v>43977</v>
      </c>
      <c r="BIV7517" s="1464" t="s">
        <v>3798</v>
      </c>
      <c r="BIW7517" s="1480" t="s">
        <v>8182</v>
      </c>
      <c r="BIX7517" s="1481" t="s">
        <v>49</v>
      </c>
      <c r="BIY7517" s="1481" t="s">
        <v>351</v>
      </c>
      <c r="BIZ7517" s="1482" t="s">
        <v>12</v>
      </c>
      <c r="BJA7517" s="1483" t="s">
        <v>3895</v>
      </c>
      <c r="BJB7517" s="1484" t="s">
        <v>142</v>
      </c>
      <c r="BJC7517" s="1413">
        <v>43977</v>
      </c>
      <c r="BJD7517" s="1464" t="s">
        <v>3798</v>
      </c>
      <c r="BJE7517" s="1480" t="s">
        <v>8182</v>
      </c>
      <c r="BJF7517" s="1481" t="s">
        <v>49</v>
      </c>
      <c r="BJG7517" s="1481" t="s">
        <v>351</v>
      </c>
      <c r="BJH7517" s="1482" t="s">
        <v>12</v>
      </c>
      <c r="BJI7517" s="1483" t="s">
        <v>3895</v>
      </c>
      <c r="BJJ7517" s="1484" t="s">
        <v>142</v>
      </c>
      <c r="BJK7517" s="1413">
        <v>43977</v>
      </c>
      <c r="BJL7517" s="1464" t="s">
        <v>3798</v>
      </c>
      <c r="BJM7517" s="1480" t="s">
        <v>8182</v>
      </c>
      <c r="BJN7517" s="1481" t="s">
        <v>49</v>
      </c>
      <c r="BJO7517" s="1481" t="s">
        <v>351</v>
      </c>
      <c r="BJP7517" s="1482" t="s">
        <v>12</v>
      </c>
      <c r="BJQ7517" s="1483" t="s">
        <v>3895</v>
      </c>
      <c r="BJR7517" s="1484" t="s">
        <v>142</v>
      </c>
      <c r="BJS7517" s="1413">
        <v>43977</v>
      </c>
      <c r="BJT7517" s="1464" t="s">
        <v>3798</v>
      </c>
      <c r="BJU7517" s="1480" t="s">
        <v>8182</v>
      </c>
      <c r="BJV7517" s="1481" t="s">
        <v>49</v>
      </c>
      <c r="BJW7517" s="1481" t="s">
        <v>351</v>
      </c>
      <c r="BJX7517" s="1482" t="s">
        <v>12</v>
      </c>
      <c r="BJY7517" s="1483" t="s">
        <v>3895</v>
      </c>
      <c r="BJZ7517" s="1484" t="s">
        <v>142</v>
      </c>
      <c r="BKA7517" s="1413">
        <v>43977</v>
      </c>
      <c r="BKB7517" s="1464" t="s">
        <v>3798</v>
      </c>
      <c r="BKC7517" s="1480" t="s">
        <v>8182</v>
      </c>
      <c r="BKD7517" s="1481" t="s">
        <v>49</v>
      </c>
      <c r="BKE7517" s="1481" t="s">
        <v>351</v>
      </c>
      <c r="BKF7517" s="1482" t="s">
        <v>12</v>
      </c>
      <c r="BKG7517" s="1483" t="s">
        <v>3895</v>
      </c>
      <c r="BKH7517" s="1484" t="s">
        <v>142</v>
      </c>
      <c r="BKI7517" s="1413">
        <v>43977</v>
      </c>
      <c r="BKJ7517" s="1464" t="s">
        <v>3798</v>
      </c>
      <c r="BKK7517" s="1480" t="s">
        <v>8182</v>
      </c>
      <c r="BKL7517" s="1481" t="s">
        <v>49</v>
      </c>
      <c r="BKM7517" s="1481" t="s">
        <v>351</v>
      </c>
      <c r="BKN7517" s="1482" t="s">
        <v>12</v>
      </c>
      <c r="BKO7517" s="1483" t="s">
        <v>3895</v>
      </c>
      <c r="BKP7517" s="1484" t="s">
        <v>142</v>
      </c>
      <c r="BKQ7517" s="1413">
        <v>43977</v>
      </c>
      <c r="BKR7517" s="1464" t="s">
        <v>3798</v>
      </c>
      <c r="BKS7517" s="1480" t="s">
        <v>8182</v>
      </c>
      <c r="BKT7517" s="1481" t="s">
        <v>49</v>
      </c>
      <c r="BKU7517" s="1481" t="s">
        <v>351</v>
      </c>
      <c r="BKV7517" s="1482" t="s">
        <v>12</v>
      </c>
      <c r="BKW7517" s="1483" t="s">
        <v>3895</v>
      </c>
      <c r="BKX7517" s="1484" t="s">
        <v>142</v>
      </c>
      <c r="BKY7517" s="1413">
        <v>43977</v>
      </c>
      <c r="BKZ7517" s="1464" t="s">
        <v>3798</v>
      </c>
      <c r="BLA7517" s="1480" t="s">
        <v>8182</v>
      </c>
      <c r="BLB7517" s="1481" t="s">
        <v>49</v>
      </c>
      <c r="BLC7517" s="1481" t="s">
        <v>351</v>
      </c>
      <c r="BLD7517" s="1482" t="s">
        <v>12</v>
      </c>
      <c r="BLE7517" s="1483" t="s">
        <v>3895</v>
      </c>
      <c r="BLF7517" s="1484" t="s">
        <v>142</v>
      </c>
      <c r="BLG7517" s="1413">
        <v>43977</v>
      </c>
      <c r="BLH7517" s="1464" t="s">
        <v>3798</v>
      </c>
      <c r="BLI7517" s="1480" t="s">
        <v>8182</v>
      </c>
      <c r="BLJ7517" s="1481" t="s">
        <v>49</v>
      </c>
      <c r="BLK7517" s="1481" t="s">
        <v>351</v>
      </c>
      <c r="BLL7517" s="1482" t="s">
        <v>12</v>
      </c>
      <c r="BLM7517" s="1483" t="s">
        <v>3895</v>
      </c>
      <c r="BLN7517" s="1484" t="s">
        <v>142</v>
      </c>
      <c r="BLO7517" s="1413">
        <v>43977</v>
      </c>
      <c r="BLP7517" s="1464" t="s">
        <v>3798</v>
      </c>
      <c r="BLQ7517" s="1480" t="s">
        <v>8182</v>
      </c>
      <c r="BLR7517" s="1481" t="s">
        <v>49</v>
      </c>
      <c r="BLS7517" s="1481" t="s">
        <v>351</v>
      </c>
      <c r="BLT7517" s="1482" t="s">
        <v>12</v>
      </c>
      <c r="BLU7517" s="1483" t="s">
        <v>3895</v>
      </c>
      <c r="BLV7517" s="1484" t="s">
        <v>142</v>
      </c>
      <c r="BLW7517" s="1413">
        <v>43977</v>
      </c>
      <c r="BLX7517" s="1464" t="s">
        <v>3798</v>
      </c>
      <c r="BLY7517" s="1480" t="s">
        <v>8182</v>
      </c>
      <c r="BLZ7517" s="1481" t="s">
        <v>49</v>
      </c>
      <c r="BMA7517" s="1481" t="s">
        <v>351</v>
      </c>
      <c r="BMB7517" s="1482" t="s">
        <v>12</v>
      </c>
      <c r="BMC7517" s="1483" t="s">
        <v>3895</v>
      </c>
      <c r="BMD7517" s="1484" t="s">
        <v>142</v>
      </c>
      <c r="BME7517" s="1413">
        <v>43977</v>
      </c>
      <c r="BMF7517" s="1464" t="s">
        <v>3798</v>
      </c>
      <c r="BMG7517" s="1480" t="s">
        <v>8182</v>
      </c>
      <c r="BMH7517" s="1481" t="s">
        <v>49</v>
      </c>
      <c r="BMI7517" s="1481" t="s">
        <v>351</v>
      </c>
      <c r="BMJ7517" s="1482" t="s">
        <v>12</v>
      </c>
      <c r="BMK7517" s="1483" t="s">
        <v>3895</v>
      </c>
      <c r="BML7517" s="1484" t="s">
        <v>142</v>
      </c>
      <c r="BMM7517" s="1413">
        <v>43977</v>
      </c>
      <c r="BMN7517" s="1464" t="s">
        <v>3798</v>
      </c>
      <c r="BMO7517" s="1480" t="s">
        <v>8182</v>
      </c>
      <c r="BMP7517" s="1481" t="s">
        <v>49</v>
      </c>
      <c r="BMQ7517" s="1481" t="s">
        <v>351</v>
      </c>
      <c r="BMR7517" s="1482" t="s">
        <v>12</v>
      </c>
      <c r="BMS7517" s="1483" t="s">
        <v>3895</v>
      </c>
      <c r="BMT7517" s="1484" t="s">
        <v>142</v>
      </c>
      <c r="BMU7517" s="1413">
        <v>43977</v>
      </c>
      <c r="BMV7517" s="1464" t="s">
        <v>3798</v>
      </c>
      <c r="BMW7517" s="1480" t="s">
        <v>8182</v>
      </c>
      <c r="BMX7517" s="1481" t="s">
        <v>49</v>
      </c>
      <c r="BMY7517" s="1481" t="s">
        <v>351</v>
      </c>
      <c r="BMZ7517" s="1482" t="s">
        <v>12</v>
      </c>
      <c r="BNA7517" s="1483" t="s">
        <v>3895</v>
      </c>
      <c r="BNB7517" s="1484" t="s">
        <v>142</v>
      </c>
      <c r="BNC7517" s="1413">
        <v>43977</v>
      </c>
      <c r="BND7517" s="1464" t="s">
        <v>3798</v>
      </c>
      <c r="BNE7517" s="1480" t="s">
        <v>8182</v>
      </c>
      <c r="BNF7517" s="1481" t="s">
        <v>49</v>
      </c>
      <c r="BNG7517" s="1481" t="s">
        <v>351</v>
      </c>
      <c r="BNH7517" s="1482" t="s">
        <v>12</v>
      </c>
      <c r="BNI7517" s="1483" t="s">
        <v>3895</v>
      </c>
      <c r="BNJ7517" s="1484" t="s">
        <v>142</v>
      </c>
      <c r="BNK7517" s="1413">
        <v>43977</v>
      </c>
      <c r="BNL7517" s="1464" t="s">
        <v>3798</v>
      </c>
      <c r="BNM7517" s="1480" t="s">
        <v>8182</v>
      </c>
      <c r="BNN7517" s="1481" t="s">
        <v>49</v>
      </c>
      <c r="BNO7517" s="1481" t="s">
        <v>351</v>
      </c>
      <c r="BNP7517" s="1482" t="s">
        <v>12</v>
      </c>
      <c r="BNQ7517" s="1483" t="s">
        <v>3895</v>
      </c>
      <c r="BNR7517" s="1484" t="s">
        <v>142</v>
      </c>
      <c r="BNS7517" s="1413">
        <v>43977</v>
      </c>
      <c r="BNT7517" s="1464" t="s">
        <v>3798</v>
      </c>
      <c r="BNU7517" s="1480" t="s">
        <v>8182</v>
      </c>
      <c r="BNV7517" s="1481" t="s">
        <v>49</v>
      </c>
      <c r="BNW7517" s="1481" t="s">
        <v>351</v>
      </c>
      <c r="BNX7517" s="1482" t="s">
        <v>12</v>
      </c>
      <c r="BNY7517" s="1483" t="s">
        <v>3895</v>
      </c>
      <c r="BNZ7517" s="1484" t="s">
        <v>142</v>
      </c>
      <c r="BOA7517" s="1413">
        <v>43977</v>
      </c>
      <c r="BOB7517" s="1464" t="s">
        <v>3798</v>
      </c>
      <c r="BOC7517" s="1480" t="s">
        <v>8182</v>
      </c>
      <c r="BOD7517" s="1481" t="s">
        <v>49</v>
      </c>
      <c r="BOE7517" s="1481" t="s">
        <v>351</v>
      </c>
      <c r="BOF7517" s="1482" t="s">
        <v>12</v>
      </c>
      <c r="BOG7517" s="1483" t="s">
        <v>3895</v>
      </c>
      <c r="BOH7517" s="1484" t="s">
        <v>142</v>
      </c>
      <c r="BOI7517" s="1413">
        <v>43977</v>
      </c>
      <c r="BOJ7517" s="1464" t="s">
        <v>3798</v>
      </c>
      <c r="BOK7517" s="1480" t="s">
        <v>8182</v>
      </c>
      <c r="BOL7517" s="1481" t="s">
        <v>49</v>
      </c>
      <c r="BOM7517" s="1481" t="s">
        <v>351</v>
      </c>
      <c r="BON7517" s="1482" t="s">
        <v>12</v>
      </c>
      <c r="BOO7517" s="1483" t="s">
        <v>3895</v>
      </c>
      <c r="BOP7517" s="1484" t="s">
        <v>142</v>
      </c>
      <c r="BOQ7517" s="1413">
        <v>43977</v>
      </c>
      <c r="BOR7517" s="1464" t="s">
        <v>3798</v>
      </c>
      <c r="BOS7517" s="1480" t="s">
        <v>8182</v>
      </c>
      <c r="BOT7517" s="1481" t="s">
        <v>49</v>
      </c>
      <c r="BOU7517" s="1481" t="s">
        <v>351</v>
      </c>
      <c r="BOV7517" s="1482" t="s">
        <v>12</v>
      </c>
      <c r="BOW7517" s="1483" t="s">
        <v>3895</v>
      </c>
      <c r="BOX7517" s="1484" t="s">
        <v>142</v>
      </c>
      <c r="BOY7517" s="1413">
        <v>43977</v>
      </c>
      <c r="BOZ7517" s="1464" t="s">
        <v>3798</v>
      </c>
      <c r="BPA7517" s="1480" t="s">
        <v>8182</v>
      </c>
      <c r="BPB7517" s="1481" t="s">
        <v>49</v>
      </c>
      <c r="BPC7517" s="1481" t="s">
        <v>351</v>
      </c>
      <c r="BPD7517" s="1482" t="s">
        <v>12</v>
      </c>
      <c r="BPE7517" s="1483" t="s">
        <v>3895</v>
      </c>
      <c r="BPF7517" s="1484" t="s">
        <v>142</v>
      </c>
      <c r="BPG7517" s="1413">
        <v>43977</v>
      </c>
      <c r="BPH7517" s="1464" t="s">
        <v>3798</v>
      </c>
      <c r="BPI7517" s="1480" t="s">
        <v>8182</v>
      </c>
      <c r="BPJ7517" s="1481" t="s">
        <v>49</v>
      </c>
      <c r="BPK7517" s="1481" t="s">
        <v>351</v>
      </c>
      <c r="BPL7517" s="1482" t="s">
        <v>12</v>
      </c>
      <c r="BPM7517" s="1483" t="s">
        <v>3895</v>
      </c>
      <c r="BPN7517" s="1484" t="s">
        <v>142</v>
      </c>
      <c r="BPO7517" s="1413">
        <v>43977</v>
      </c>
      <c r="BPP7517" s="1464" t="s">
        <v>3798</v>
      </c>
      <c r="BPQ7517" s="1480" t="s">
        <v>8182</v>
      </c>
      <c r="BPR7517" s="1481" t="s">
        <v>49</v>
      </c>
      <c r="BPS7517" s="1481" t="s">
        <v>351</v>
      </c>
      <c r="BPT7517" s="1482" t="s">
        <v>12</v>
      </c>
      <c r="BPU7517" s="1483" t="s">
        <v>3895</v>
      </c>
      <c r="BPV7517" s="1484" t="s">
        <v>142</v>
      </c>
      <c r="BPW7517" s="1413">
        <v>43977</v>
      </c>
      <c r="BPX7517" s="1464" t="s">
        <v>3798</v>
      </c>
      <c r="BPY7517" s="1480" t="s">
        <v>8182</v>
      </c>
      <c r="BPZ7517" s="1481" t="s">
        <v>49</v>
      </c>
      <c r="BQA7517" s="1481" t="s">
        <v>351</v>
      </c>
      <c r="BQB7517" s="1482" t="s">
        <v>12</v>
      </c>
      <c r="BQC7517" s="1483" t="s">
        <v>3895</v>
      </c>
      <c r="BQD7517" s="1484" t="s">
        <v>142</v>
      </c>
      <c r="BQE7517" s="1413">
        <v>43977</v>
      </c>
      <c r="BQF7517" s="1464" t="s">
        <v>3798</v>
      </c>
      <c r="BQG7517" s="1480" t="s">
        <v>8182</v>
      </c>
      <c r="BQH7517" s="1481" t="s">
        <v>49</v>
      </c>
      <c r="BQI7517" s="1481" t="s">
        <v>351</v>
      </c>
      <c r="BQJ7517" s="1482" t="s">
        <v>12</v>
      </c>
      <c r="BQK7517" s="1483" t="s">
        <v>3895</v>
      </c>
      <c r="BQL7517" s="1484" t="s">
        <v>142</v>
      </c>
      <c r="BQM7517" s="1413">
        <v>43977</v>
      </c>
      <c r="BQN7517" s="1464" t="s">
        <v>3798</v>
      </c>
      <c r="BQO7517" s="1480" t="s">
        <v>8182</v>
      </c>
      <c r="BQP7517" s="1481" t="s">
        <v>49</v>
      </c>
      <c r="BQQ7517" s="1481" t="s">
        <v>351</v>
      </c>
      <c r="BQR7517" s="1482" t="s">
        <v>12</v>
      </c>
      <c r="BQS7517" s="1483" t="s">
        <v>3895</v>
      </c>
      <c r="BQT7517" s="1484" t="s">
        <v>142</v>
      </c>
      <c r="BQU7517" s="1413">
        <v>43977</v>
      </c>
      <c r="BQV7517" s="1464" t="s">
        <v>3798</v>
      </c>
      <c r="BQW7517" s="1480" t="s">
        <v>8182</v>
      </c>
      <c r="BQX7517" s="1481" t="s">
        <v>49</v>
      </c>
      <c r="BQY7517" s="1481" t="s">
        <v>351</v>
      </c>
      <c r="BQZ7517" s="1482" t="s">
        <v>12</v>
      </c>
      <c r="BRA7517" s="1483" t="s">
        <v>3895</v>
      </c>
      <c r="BRB7517" s="1484" t="s">
        <v>142</v>
      </c>
      <c r="BRC7517" s="1413">
        <v>43977</v>
      </c>
      <c r="BRD7517" s="1464" t="s">
        <v>3798</v>
      </c>
      <c r="BRE7517" s="1480" t="s">
        <v>8182</v>
      </c>
      <c r="BRF7517" s="1481" t="s">
        <v>49</v>
      </c>
      <c r="BRG7517" s="1481" t="s">
        <v>351</v>
      </c>
      <c r="BRH7517" s="1482" t="s">
        <v>12</v>
      </c>
      <c r="BRI7517" s="1483" t="s">
        <v>3895</v>
      </c>
      <c r="BRJ7517" s="1484" t="s">
        <v>142</v>
      </c>
      <c r="BRK7517" s="1413">
        <v>43977</v>
      </c>
      <c r="BRL7517" s="1464" t="s">
        <v>3798</v>
      </c>
      <c r="BRM7517" s="1480" t="s">
        <v>8182</v>
      </c>
      <c r="BRN7517" s="1481" t="s">
        <v>49</v>
      </c>
      <c r="BRO7517" s="1481" t="s">
        <v>351</v>
      </c>
      <c r="BRP7517" s="1482" t="s">
        <v>12</v>
      </c>
      <c r="BRQ7517" s="1483" t="s">
        <v>3895</v>
      </c>
      <c r="BRR7517" s="1484" t="s">
        <v>142</v>
      </c>
      <c r="BRS7517" s="1413">
        <v>43977</v>
      </c>
      <c r="BRT7517" s="1464" t="s">
        <v>3798</v>
      </c>
      <c r="BRU7517" s="1480" t="s">
        <v>8182</v>
      </c>
      <c r="BRV7517" s="1481" t="s">
        <v>49</v>
      </c>
      <c r="BRW7517" s="1481" t="s">
        <v>351</v>
      </c>
      <c r="BRX7517" s="1482" t="s">
        <v>12</v>
      </c>
      <c r="BRY7517" s="1483" t="s">
        <v>3895</v>
      </c>
      <c r="BRZ7517" s="1484" t="s">
        <v>142</v>
      </c>
      <c r="BSA7517" s="1413">
        <v>43977</v>
      </c>
      <c r="BSB7517" s="1464" t="s">
        <v>3798</v>
      </c>
      <c r="BSC7517" s="1480" t="s">
        <v>8182</v>
      </c>
      <c r="BSD7517" s="1481" t="s">
        <v>49</v>
      </c>
      <c r="BSE7517" s="1481" t="s">
        <v>351</v>
      </c>
      <c r="BSF7517" s="1482" t="s">
        <v>12</v>
      </c>
      <c r="BSG7517" s="1483" t="s">
        <v>3895</v>
      </c>
      <c r="BSH7517" s="1484" t="s">
        <v>142</v>
      </c>
      <c r="BSI7517" s="1413">
        <v>43977</v>
      </c>
      <c r="BSJ7517" s="1464" t="s">
        <v>3798</v>
      </c>
      <c r="BSK7517" s="1480" t="s">
        <v>8182</v>
      </c>
      <c r="BSL7517" s="1481" t="s">
        <v>49</v>
      </c>
      <c r="BSM7517" s="1481" t="s">
        <v>351</v>
      </c>
      <c r="BSN7517" s="1482" t="s">
        <v>12</v>
      </c>
      <c r="BSO7517" s="1483" t="s">
        <v>3895</v>
      </c>
      <c r="BSP7517" s="1484" t="s">
        <v>142</v>
      </c>
      <c r="BSQ7517" s="1413">
        <v>43977</v>
      </c>
      <c r="BSR7517" s="1464" t="s">
        <v>3798</v>
      </c>
      <c r="BSS7517" s="1480" t="s">
        <v>8182</v>
      </c>
      <c r="BST7517" s="1481" t="s">
        <v>49</v>
      </c>
      <c r="BSU7517" s="1481" t="s">
        <v>351</v>
      </c>
      <c r="BSV7517" s="1482" t="s">
        <v>12</v>
      </c>
      <c r="BSW7517" s="1483" t="s">
        <v>3895</v>
      </c>
      <c r="BSX7517" s="1484" t="s">
        <v>142</v>
      </c>
      <c r="BSY7517" s="1413">
        <v>43977</v>
      </c>
      <c r="BSZ7517" s="1464" t="s">
        <v>3798</v>
      </c>
      <c r="BTA7517" s="1480" t="s">
        <v>8182</v>
      </c>
      <c r="BTB7517" s="1481" t="s">
        <v>49</v>
      </c>
      <c r="BTC7517" s="1481" t="s">
        <v>351</v>
      </c>
      <c r="BTD7517" s="1482" t="s">
        <v>12</v>
      </c>
      <c r="BTE7517" s="1483" t="s">
        <v>3895</v>
      </c>
      <c r="BTF7517" s="1484" t="s">
        <v>142</v>
      </c>
      <c r="BTG7517" s="1413">
        <v>43977</v>
      </c>
      <c r="BTH7517" s="1464" t="s">
        <v>3798</v>
      </c>
      <c r="BTI7517" s="1480" t="s">
        <v>8182</v>
      </c>
      <c r="BTJ7517" s="1481" t="s">
        <v>49</v>
      </c>
      <c r="BTK7517" s="1481" t="s">
        <v>351</v>
      </c>
      <c r="BTL7517" s="1482" t="s">
        <v>12</v>
      </c>
      <c r="BTM7517" s="1483" t="s">
        <v>3895</v>
      </c>
      <c r="BTN7517" s="1484" t="s">
        <v>142</v>
      </c>
      <c r="BTO7517" s="1413">
        <v>43977</v>
      </c>
      <c r="BTP7517" s="1464" t="s">
        <v>3798</v>
      </c>
      <c r="BTQ7517" s="1480" t="s">
        <v>8182</v>
      </c>
      <c r="BTR7517" s="1481" t="s">
        <v>49</v>
      </c>
      <c r="BTS7517" s="1481" t="s">
        <v>351</v>
      </c>
      <c r="BTT7517" s="1482" t="s">
        <v>12</v>
      </c>
      <c r="BTU7517" s="1483" t="s">
        <v>3895</v>
      </c>
      <c r="BTV7517" s="1484" t="s">
        <v>142</v>
      </c>
      <c r="BTW7517" s="1413">
        <v>43977</v>
      </c>
      <c r="BTX7517" s="1464" t="s">
        <v>3798</v>
      </c>
      <c r="BTY7517" s="1480" t="s">
        <v>8182</v>
      </c>
      <c r="BTZ7517" s="1481" t="s">
        <v>49</v>
      </c>
      <c r="BUA7517" s="1481" t="s">
        <v>351</v>
      </c>
      <c r="BUB7517" s="1482" t="s">
        <v>12</v>
      </c>
      <c r="BUC7517" s="1483" t="s">
        <v>3895</v>
      </c>
      <c r="BUD7517" s="1484" t="s">
        <v>142</v>
      </c>
      <c r="BUE7517" s="1413">
        <v>43977</v>
      </c>
      <c r="BUF7517" s="1464" t="s">
        <v>3798</v>
      </c>
      <c r="BUG7517" s="1480" t="s">
        <v>8182</v>
      </c>
      <c r="BUH7517" s="1481" t="s">
        <v>49</v>
      </c>
      <c r="BUI7517" s="1481" t="s">
        <v>351</v>
      </c>
      <c r="BUJ7517" s="1482" t="s">
        <v>12</v>
      </c>
      <c r="BUK7517" s="1483" t="s">
        <v>3895</v>
      </c>
      <c r="BUL7517" s="1484" t="s">
        <v>142</v>
      </c>
      <c r="BUM7517" s="1413">
        <v>43977</v>
      </c>
      <c r="BUN7517" s="1464" t="s">
        <v>3798</v>
      </c>
      <c r="BUO7517" s="1480" t="s">
        <v>8182</v>
      </c>
      <c r="BUP7517" s="1481" t="s">
        <v>49</v>
      </c>
      <c r="BUQ7517" s="1481" t="s">
        <v>351</v>
      </c>
      <c r="BUR7517" s="1482" t="s">
        <v>12</v>
      </c>
      <c r="BUS7517" s="1483" t="s">
        <v>3895</v>
      </c>
      <c r="BUT7517" s="1484" t="s">
        <v>142</v>
      </c>
      <c r="BUU7517" s="1413">
        <v>43977</v>
      </c>
      <c r="BUV7517" s="1464" t="s">
        <v>3798</v>
      </c>
      <c r="BUW7517" s="1480" t="s">
        <v>8182</v>
      </c>
      <c r="BUX7517" s="1481" t="s">
        <v>49</v>
      </c>
      <c r="BUY7517" s="1481" t="s">
        <v>351</v>
      </c>
      <c r="BUZ7517" s="1482" t="s">
        <v>12</v>
      </c>
      <c r="BVA7517" s="1483" t="s">
        <v>3895</v>
      </c>
      <c r="BVB7517" s="1484" t="s">
        <v>142</v>
      </c>
      <c r="BVC7517" s="1413">
        <v>43977</v>
      </c>
      <c r="BVD7517" s="1464" t="s">
        <v>3798</v>
      </c>
      <c r="BVE7517" s="1480" t="s">
        <v>8182</v>
      </c>
      <c r="BVF7517" s="1481" t="s">
        <v>49</v>
      </c>
      <c r="BVG7517" s="1481" t="s">
        <v>351</v>
      </c>
      <c r="BVH7517" s="1482" t="s">
        <v>12</v>
      </c>
      <c r="BVI7517" s="1483" t="s">
        <v>3895</v>
      </c>
      <c r="BVJ7517" s="1484" t="s">
        <v>142</v>
      </c>
      <c r="BVK7517" s="1413">
        <v>43977</v>
      </c>
      <c r="BVL7517" s="1464" t="s">
        <v>3798</v>
      </c>
      <c r="BVM7517" s="1480" t="s">
        <v>8182</v>
      </c>
      <c r="BVN7517" s="1481" t="s">
        <v>49</v>
      </c>
      <c r="BVO7517" s="1481" t="s">
        <v>351</v>
      </c>
      <c r="BVP7517" s="1482" t="s">
        <v>12</v>
      </c>
      <c r="BVQ7517" s="1483" t="s">
        <v>3895</v>
      </c>
      <c r="BVR7517" s="1484" t="s">
        <v>142</v>
      </c>
      <c r="BVS7517" s="1413">
        <v>43977</v>
      </c>
      <c r="BVT7517" s="1464" t="s">
        <v>3798</v>
      </c>
      <c r="BVU7517" s="1480" t="s">
        <v>8182</v>
      </c>
      <c r="BVV7517" s="1481" t="s">
        <v>49</v>
      </c>
      <c r="BVW7517" s="1481" t="s">
        <v>351</v>
      </c>
      <c r="BVX7517" s="1482" t="s">
        <v>12</v>
      </c>
      <c r="BVY7517" s="1483" t="s">
        <v>3895</v>
      </c>
      <c r="BVZ7517" s="1484" t="s">
        <v>142</v>
      </c>
      <c r="BWA7517" s="1413">
        <v>43977</v>
      </c>
      <c r="BWB7517" s="1464" t="s">
        <v>3798</v>
      </c>
      <c r="BWC7517" s="1480" t="s">
        <v>8182</v>
      </c>
      <c r="BWD7517" s="1481" t="s">
        <v>49</v>
      </c>
      <c r="BWE7517" s="1481" t="s">
        <v>351</v>
      </c>
      <c r="BWF7517" s="1482" t="s">
        <v>12</v>
      </c>
      <c r="BWG7517" s="1483" t="s">
        <v>3895</v>
      </c>
      <c r="BWH7517" s="1484" t="s">
        <v>142</v>
      </c>
      <c r="BWI7517" s="1413">
        <v>43977</v>
      </c>
      <c r="BWJ7517" s="1464" t="s">
        <v>3798</v>
      </c>
      <c r="BWK7517" s="1480" t="s">
        <v>8182</v>
      </c>
      <c r="BWL7517" s="1481" t="s">
        <v>49</v>
      </c>
      <c r="BWM7517" s="1481" t="s">
        <v>351</v>
      </c>
      <c r="BWN7517" s="1482" t="s">
        <v>12</v>
      </c>
      <c r="BWO7517" s="1483" t="s">
        <v>3895</v>
      </c>
      <c r="BWP7517" s="1484" t="s">
        <v>142</v>
      </c>
      <c r="BWQ7517" s="1413">
        <v>43977</v>
      </c>
      <c r="BWR7517" s="1464" t="s">
        <v>3798</v>
      </c>
      <c r="BWS7517" s="1480" t="s">
        <v>8182</v>
      </c>
      <c r="BWT7517" s="1481" t="s">
        <v>49</v>
      </c>
      <c r="BWU7517" s="1481" t="s">
        <v>351</v>
      </c>
      <c r="BWV7517" s="1482" t="s">
        <v>12</v>
      </c>
      <c r="BWW7517" s="1483" t="s">
        <v>3895</v>
      </c>
      <c r="BWX7517" s="1484" t="s">
        <v>142</v>
      </c>
      <c r="BWY7517" s="1413">
        <v>43977</v>
      </c>
      <c r="BWZ7517" s="1464" t="s">
        <v>3798</v>
      </c>
      <c r="BXA7517" s="1480" t="s">
        <v>8182</v>
      </c>
      <c r="BXB7517" s="1481" t="s">
        <v>49</v>
      </c>
      <c r="BXC7517" s="1481" t="s">
        <v>351</v>
      </c>
      <c r="BXD7517" s="1482" t="s">
        <v>12</v>
      </c>
      <c r="BXE7517" s="1483" t="s">
        <v>3895</v>
      </c>
      <c r="BXF7517" s="1484" t="s">
        <v>142</v>
      </c>
      <c r="BXG7517" s="1413">
        <v>43977</v>
      </c>
      <c r="BXH7517" s="1464" t="s">
        <v>3798</v>
      </c>
      <c r="BXI7517" s="1480" t="s">
        <v>8182</v>
      </c>
      <c r="BXJ7517" s="1481" t="s">
        <v>49</v>
      </c>
      <c r="BXK7517" s="1481" t="s">
        <v>351</v>
      </c>
      <c r="BXL7517" s="1482" t="s">
        <v>12</v>
      </c>
      <c r="BXM7517" s="1483" t="s">
        <v>3895</v>
      </c>
      <c r="BXN7517" s="1484" t="s">
        <v>142</v>
      </c>
      <c r="BXO7517" s="1413">
        <v>43977</v>
      </c>
      <c r="BXP7517" s="1464" t="s">
        <v>3798</v>
      </c>
      <c r="BXQ7517" s="1480" t="s">
        <v>8182</v>
      </c>
      <c r="BXR7517" s="1481" t="s">
        <v>49</v>
      </c>
      <c r="BXS7517" s="1481" t="s">
        <v>351</v>
      </c>
      <c r="BXT7517" s="1482" t="s">
        <v>12</v>
      </c>
      <c r="BXU7517" s="1483" t="s">
        <v>3895</v>
      </c>
      <c r="BXV7517" s="1484" t="s">
        <v>142</v>
      </c>
      <c r="BXW7517" s="1413">
        <v>43977</v>
      </c>
      <c r="BXX7517" s="1464" t="s">
        <v>3798</v>
      </c>
      <c r="BXY7517" s="1480" t="s">
        <v>8182</v>
      </c>
      <c r="BXZ7517" s="1481" t="s">
        <v>49</v>
      </c>
      <c r="BYA7517" s="1481" t="s">
        <v>351</v>
      </c>
      <c r="BYB7517" s="1482" t="s">
        <v>12</v>
      </c>
      <c r="BYC7517" s="1483" t="s">
        <v>3895</v>
      </c>
      <c r="BYD7517" s="1484" t="s">
        <v>142</v>
      </c>
      <c r="BYE7517" s="1413">
        <v>43977</v>
      </c>
      <c r="BYF7517" s="1464" t="s">
        <v>3798</v>
      </c>
      <c r="BYG7517" s="1480" t="s">
        <v>8182</v>
      </c>
      <c r="BYH7517" s="1481" t="s">
        <v>49</v>
      </c>
      <c r="BYI7517" s="1481" t="s">
        <v>351</v>
      </c>
      <c r="BYJ7517" s="1482" t="s">
        <v>12</v>
      </c>
      <c r="BYK7517" s="1483" t="s">
        <v>3895</v>
      </c>
      <c r="BYL7517" s="1484" t="s">
        <v>142</v>
      </c>
      <c r="BYM7517" s="1413">
        <v>43977</v>
      </c>
      <c r="BYN7517" s="1464" t="s">
        <v>3798</v>
      </c>
      <c r="BYO7517" s="1480" t="s">
        <v>8182</v>
      </c>
      <c r="BYP7517" s="1481" t="s">
        <v>49</v>
      </c>
      <c r="BYQ7517" s="1481" t="s">
        <v>351</v>
      </c>
      <c r="BYR7517" s="1482" t="s">
        <v>12</v>
      </c>
      <c r="BYS7517" s="1483" t="s">
        <v>3895</v>
      </c>
      <c r="BYT7517" s="1484" t="s">
        <v>142</v>
      </c>
      <c r="BYU7517" s="1413">
        <v>43977</v>
      </c>
      <c r="BYV7517" s="1464" t="s">
        <v>3798</v>
      </c>
      <c r="BYW7517" s="1480" t="s">
        <v>8182</v>
      </c>
      <c r="BYX7517" s="1481" t="s">
        <v>49</v>
      </c>
      <c r="BYY7517" s="1481" t="s">
        <v>351</v>
      </c>
      <c r="BYZ7517" s="1482" t="s">
        <v>12</v>
      </c>
      <c r="BZA7517" s="1483" t="s">
        <v>3895</v>
      </c>
      <c r="BZB7517" s="1484" t="s">
        <v>142</v>
      </c>
      <c r="BZC7517" s="1413">
        <v>43977</v>
      </c>
      <c r="BZD7517" s="1464" t="s">
        <v>3798</v>
      </c>
      <c r="BZE7517" s="1480" t="s">
        <v>8182</v>
      </c>
      <c r="BZF7517" s="1481" t="s">
        <v>49</v>
      </c>
      <c r="BZG7517" s="1481" t="s">
        <v>351</v>
      </c>
      <c r="BZH7517" s="1482" t="s">
        <v>12</v>
      </c>
      <c r="BZI7517" s="1483" t="s">
        <v>3895</v>
      </c>
      <c r="BZJ7517" s="1484" t="s">
        <v>142</v>
      </c>
      <c r="BZK7517" s="1413">
        <v>43977</v>
      </c>
      <c r="BZL7517" s="1464" t="s">
        <v>3798</v>
      </c>
      <c r="BZM7517" s="1480" t="s">
        <v>8182</v>
      </c>
      <c r="BZN7517" s="1481" t="s">
        <v>49</v>
      </c>
      <c r="BZO7517" s="1481" t="s">
        <v>351</v>
      </c>
      <c r="BZP7517" s="1482" t="s">
        <v>12</v>
      </c>
      <c r="BZQ7517" s="1483" t="s">
        <v>3895</v>
      </c>
      <c r="BZR7517" s="1484" t="s">
        <v>142</v>
      </c>
      <c r="BZS7517" s="1413">
        <v>43977</v>
      </c>
      <c r="BZT7517" s="1464" t="s">
        <v>3798</v>
      </c>
      <c r="BZU7517" s="1480" t="s">
        <v>8182</v>
      </c>
      <c r="BZV7517" s="1481" t="s">
        <v>49</v>
      </c>
      <c r="BZW7517" s="1481" t="s">
        <v>351</v>
      </c>
      <c r="BZX7517" s="1482" t="s">
        <v>12</v>
      </c>
      <c r="BZY7517" s="1483" t="s">
        <v>3895</v>
      </c>
      <c r="BZZ7517" s="1484" t="s">
        <v>142</v>
      </c>
      <c r="CAA7517" s="1413">
        <v>43977</v>
      </c>
      <c r="CAB7517" s="1464" t="s">
        <v>3798</v>
      </c>
      <c r="CAC7517" s="1480" t="s">
        <v>8182</v>
      </c>
      <c r="CAD7517" s="1481" t="s">
        <v>49</v>
      </c>
      <c r="CAE7517" s="1481" t="s">
        <v>351</v>
      </c>
      <c r="CAF7517" s="1482" t="s">
        <v>12</v>
      </c>
      <c r="CAG7517" s="1483" t="s">
        <v>3895</v>
      </c>
      <c r="CAH7517" s="1484" t="s">
        <v>142</v>
      </c>
      <c r="CAI7517" s="1413">
        <v>43977</v>
      </c>
      <c r="CAJ7517" s="1464" t="s">
        <v>3798</v>
      </c>
      <c r="CAK7517" s="1480" t="s">
        <v>8182</v>
      </c>
      <c r="CAL7517" s="1481" t="s">
        <v>49</v>
      </c>
      <c r="CAM7517" s="1481" t="s">
        <v>351</v>
      </c>
      <c r="CAN7517" s="1482" t="s">
        <v>12</v>
      </c>
      <c r="CAO7517" s="1483" t="s">
        <v>3895</v>
      </c>
      <c r="CAP7517" s="1484" t="s">
        <v>142</v>
      </c>
      <c r="CAQ7517" s="1413">
        <v>43977</v>
      </c>
      <c r="CAR7517" s="1464" t="s">
        <v>3798</v>
      </c>
      <c r="CAS7517" s="1480" t="s">
        <v>8182</v>
      </c>
      <c r="CAT7517" s="1481" t="s">
        <v>49</v>
      </c>
      <c r="CAU7517" s="1481" t="s">
        <v>351</v>
      </c>
      <c r="CAV7517" s="1482" t="s">
        <v>12</v>
      </c>
      <c r="CAW7517" s="1483" t="s">
        <v>3895</v>
      </c>
      <c r="CAX7517" s="1484" t="s">
        <v>142</v>
      </c>
      <c r="CAY7517" s="1413">
        <v>43977</v>
      </c>
      <c r="CAZ7517" s="1464" t="s">
        <v>3798</v>
      </c>
      <c r="CBA7517" s="1480" t="s">
        <v>8182</v>
      </c>
      <c r="CBB7517" s="1481" t="s">
        <v>49</v>
      </c>
      <c r="CBC7517" s="1481" t="s">
        <v>351</v>
      </c>
      <c r="CBD7517" s="1482" t="s">
        <v>12</v>
      </c>
      <c r="CBE7517" s="1483" t="s">
        <v>3895</v>
      </c>
      <c r="CBF7517" s="1484" t="s">
        <v>142</v>
      </c>
      <c r="CBG7517" s="1413">
        <v>43977</v>
      </c>
      <c r="CBH7517" s="1464" t="s">
        <v>3798</v>
      </c>
      <c r="CBI7517" s="1480" t="s">
        <v>8182</v>
      </c>
      <c r="CBJ7517" s="1481" t="s">
        <v>49</v>
      </c>
      <c r="CBK7517" s="1481" t="s">
        <v>351</v>
      </c>
      <c r="CBL7517" s="1482" t="s">
        <v>12</v>
      </c>
      <c r="CBM7517" s="1483" t="s">
        <v>3895</v>
      </c>
      <c r="CBN7517" s="1484" t="s">
        <v>142</v>
      </c>
      <c r="CBO7517" s="1413">
        <v>43977</v>
      </c>
      <c r="CBP7517" s="1464" t="s">
        <v>3798</v>
      </c>
      <c r="CBQ7517" s="1480" t="s">
        <v>8182</v>
      </c>
      <c r="CBR7517" s="1481" t="s">
        <v>49</v>
      </c>
      <c r="CBS7517" s="1481" t="s">
        <v>351</v>
      </c>
      <c r="CBT7517" s="1482" t="s">
        <v>12</v>
      </c>
      <c r="CBU7517" s="1483" t="s">
        <v>3895</v>
      </c>
      <c r="CBV7517" s="1484" t="s">
        <v>142</v>
      </c>
      <c r="CBW7517" s="1413">
        <v>43977</v>
      </c>
      <c r="CBX7517" s="1464" t="s">
        <v>3798</v>
      </c>
      <c r="CBY7517" s="1480" t="s">
        <v>8182</v>
      </c>
      <c r="CBZ7517" s="1481" t="s">
        <v>49</v>
      </c>
      <c r="CCA7517" s="1481" t="s">
        <v>351</v>
      </c>
      <c r="CCB7517" s="1482" t="s">
        <v>12</v>
      </c>
      <c r="CCC7517" s="1483" t="s">
        <v>3895</v>
      </c>
      <c r="CCD7517" s="1484" t="s">
        <v>142</v>
      </c>
      <c r="CCE7517" s="1413">
        <v>43977</v>
      </c>
      <c r="CCF7517" s="1464" t="s">
        <v>3798</v>
      </c>
      <c r="CCG7517" s="1480" t="s">
        <v>8182</v>
      </c>
      <c r="CCH7517" s="1481" t="s">
        <v>49</v>
      </c>
      <c r="CCI7517" s="1481" t="s">
        <v>351</v>
      </c>
      <c r="CCJ7517" s="1482" t="s">
        <v>12</v>
      </c>
      <c r="CCK7517" s="1483" t="s">
        <v>3895</v>
      </c>
      <c r="CCL7517" s="1484" t="s">
        <v>142</v>
      </c>
      <c r="CCM7517" s="1413">
        <v>43977</v>
      </c>
      <c r="CCN7517" s="1464" t="s">
        <v>3798</v>
      </c>
      <c r="CCO7517" s="1480" t="s">
        <v>8182</v>
      </c>
      <c r="CCP7517" s="1481" t="s">
        <v>49</v>
      </c>
      <c r="CCQ7517" s="1481" t="s">
        <v>351</v>
      </c>
      <c r="CCR7517" s="1482" t="s">
        <v>12</v>
      </c>
      <c r="CCS7517" s="1483" t="s">
        <v>3895</v>
      </c>
      <c r="CCT7517" s="1484" t="s">
        <v>142</v>
      </c>
      <c r="CCU7517" s="1413">
        <v>43977</v>
      </c>
      <c r="CCV7517" s="1464" t="s">
        <v>3798</v>
      </c>
      <c r="CCW7517" s="1480" t="s">
        <v>8182</v>
      </c>
      <c r="CCX7517" s="1481" t="s">
        <v>49</v>
      </c>
      <c r="CCY7517" s="1481" t="s">
        <v>351</v>
      </c>
      <c r="CCZ7517" s="1482" t="s">
        <v>12</v>
      </c>
      <c r="CDA7517" s="1483" t="s">
        <v>3895</v>
      </c>
      <c r="CDB7517" s="1484" t="s">
        <v>142</v>
      </c>
      <c r="CDC7517" s="1413">
        <v>43977</v>
      </c>
      <c r="CDD7517" s="1464" t="s">
        <v>3798</v>
      </c>
      <c r="CDE7517" s="1480" t="s">
        <v>8182</v>
      </c>
      <c r="CDF7517" s="1481" t="s">
        <v>49</v>
      </c>
      <c r="CDG7517" s="1481" t="s">
        <v>351</v>
      </c>
      <c r="CDH7517" s="1482" t="s">
        <v>12</v>
      </c>
      <c r="CDI7517" s="1483" t="s">
        <v>3895</v>
      </c>
      <c r="CDJ7517" s="1484" t="s">
        <v>142</v>
      </c>
      <c r="CDK7517" s="1413">
        <v>43977</v>
      </c>
      <c r="CDL7517" s="1464" t="s">
        <v>3798</v>
      </c>
      <c r="CDM7517" s="1480" t="s">
        <v>8182</v>
      </c>
      <c r="CDN7517" s="1481" t="s">
        <v>49</v>
      </c>
      <c r="CDO7517" s="1481" t="s">
        <v>351</v>
      </c>
      <c r="CDP7517" s="1482" t="s">
        <v>12</v>
      </c>
      <c r="CDQ7517" s="1483" t="s">
        <v>3895</v>
      </c>
      <c r="CDR7517" s="1484" t="s">
        <v>142</v>
      </c>
      <c r="CDS7517" s="1413">
        <v>43977</v>
      </c>
      <c r="CDT7517" s="1464" t="s">
        <v>3798</v>
      </c>
      <c r="CDU7517" s="1480" t="s">
        <v>8182</v>
      </c>
      <c r="CDV7517" s="1481" t="s">
        <v>49</v>
      </c>
      <c r="CDW7517" s="1481" t="s">
        <v>351</v>
      </c>
      <c r="CDX7517" s="1482" t="s">
        <v>12</v>
      </c>
      <c r="CDY7517" s="1483" t="s">
        <v>3895</v>
      </c>
      <c r="CDZ7517" s="1484" t="s">
        <v>142</v>
      </c>
      <c r="CEA7517" s="1413">
        <v>43977</v>
      </c>
      <c r="CEB7517" s="1464" t="s">
        <v>3798</v>
      </c>
      <c r="CEC7517" s="1480" t="s">
        <v>8182</v>
      </c>
      <c r="CED7517" s="1481" t="s">
        <v>49</v>
      </c>
      <c r="CEE7517" s="1481" t="s">
        <v>351</v>
      </c>
      <c r="CEF7517" s="1482" t="s">
        <v>12</v>
      </c>
      <c r="CEG7517" s="1483" t="s">
        <v>3895</v>
      </c>
      <c r="CEH7517" s="1484" t="s">
        <v>142</v>
      </c>
      <c r="CEI7517" s="1413">
        <v>43977</v>
      </c>
      <c r="CEJ7517" s="1464" t="s">
        <v>3798</v>
      </c>
      <c r="CEK7517" s="1480" t="s">
        <v>8182</v>
      </c>
      <c r="CEL7517" s="1481" t="s">
        <v>49</v>
      </c>
      <c r="CEM7517" s="1481" t="s">
        <v>351</v>
      </c>
      <c r="CEN7517" s="1482" t="s">
        <v>12</v>
      </c>
      <c r="CEO7517" s="1483" t="s">
        <v>3895</v>
      </c>
      <c r="CEP7517" s="1484" t="s">
        <v>142</v>
      </c>
      <c r="CEQ7517" s="1413">
        <v>43977</v>
      </c>
      <c r="CER7517" s="1464" t="s">
        <v>3798</v>
      </c>
      <c r="CES7517" s="1480" t="s">
        <v>8182</v>
      </c>
      <c r="CET7517" s="1481" t="s">
        <v>49</v>
      </c>
      <c r="CEU7517" s="1481" t="s">
        <v>351</v>
      </c>
      <c r="CEV7517" s="1482" t="s">
        <v>12</v>
      </c>
      <c r="CEW7517" s="1483" t="s">
        <v>3895</v>
      </c>
      <c r="CEX7517" s="1484" t="s">
        <v>142</v>
      </c>
      <c r="CEY7517" s="1413">
        <v>43977</v>
      </c>
      <c r="CEZ7517" s="1464" t="s">
        <v>3798</v>
      </c>
      <c r="CFA7517" s="1480" t="s">
        <v>8182</v>
      </c>
      <c r="CFB7517" s="1481" t="s">
        <v>49</v>
      </c>
      <c r="CFC7517" s="1481" t="s">
        <v>351</v>
      </c>
      <c r="CFD7517" s="1482" t="s">
        <v>12</v>
      </c>
      <c r="CFE7517" s="1483" t="s">
        <v>3895</v>
      </c>
      <c r="CFF7517" s="1484" t="s">
        <v>142</v>
      </c>
      <c r="CFG7517" s="1413">
        <v>43977</v>
      </c>
      <c r="CFH7517" s="1464" t="s">
        <v>3798</v>
      </c>
      <c r="CFI7517" s="1480" t="s">
        <v>8182</v>
      </c>
      <c r="CFJ7517" s="1481" t="s">
        <v>49</v>
      </c>
      <c r="CFK7517" s="1481" t="s">
        <v>351</v>
      </c>
      <c r="CFL7517" s="1482" t="s">
        <v>12</v>
      </c>
      <c r="CFM7517" s="1483" t="s">
        <v>3895</v>
      </c>
      <c r="CFN7517" s="1484" t="s">
        <v>142</v>
      </c>
      <c r="CFO7517" s="1413">
        <v>43977</v>
      </c>
      <c r="CFP7517" s="1464" t="s">
        <v>3798</v>
      </c>
      <c r="CFQ7517" s="1480" t="s">
        <v>8182</v>
      </c>
      <c r="CFR7517" s="1481" t="s">
        <v>49</v>
      </c>
      <c r="CFS7517" s="1481" t="s">
        <v>351</v>
      </c>
      <c r="CFT7517" s="1482" t="s">
        <v>12</v>
      </c>
      <c r="CFU7517" s="1483" t="s">
        <v>3895</v>
      </c>
      <c r="CFV7517" s="1484" t="s">
        <v>142</v>
      </c>
      <c r="CFW7517" s="1413">
        <v>43977</v>
      </c>
      <c r="CFX7517" s="1464" t="s">
        <v>3798</v>
      </c>
      <c r="CFY7517" s="1480" t="s">
        <v>8182</v>
      </c>
      <c r="CFZ7517" s="1481" t="s">
        <v>49</v>
      </c>
      <c r="CGA7517" s="1481" t="s">
        <v>351</v>
      </c>
      <c r="CGB7517" s="1482" t="s">
        <v>12</v>
      </c>
      <c r="CGC7517" s="1483" t="s">
        <v>3895</v>
      </c>
      <c r="CGD7517" s="1484" t="s">
        <v>142</v>
      </c>
      <c r="CGE7517" s="1413">
        <v>43977</v>
      </c>
      <c r="CGF7517" s="1464" t="s">
        <v>3798</v>
      </c>
      <c r="CGG7517" s="1480" t="s">
        <v>8182</v>
      </c>
      <c r="CGH7517" s="1481" t="s">
        <v>49</v>
      </c>
      <c r="CGI7517" s="1481" t="s">
        <v>351</v>
      </c>
      <c r="CGJ7517" s="1482" t="s">
        <v>12</v>
      </c>
      <c r="CGK7517" s="1483" t="s">
        <v>3895</v>
      </c>
      <c r="CGL7517" s="1484" t="s">
        <v>142</v>
      </c>
      <c r="CGM7517" s="1413">
        <v>43977</v>
      </c>
      <c r="CGN7517" s="1464" t="s">
        <v>3798</v>
      </c>
      <c r="CGO7517" s="1480" t="s">
        <v>8182</v>
      </c>
      <c r="CGP7517" s="1481" t="s">
        <v>49</v>
      </c>
      <c r="CGQ7517" s="1481" t="s">
        <v>351</v>
      </c>
      <c r="CGR7517" s="1482" t="s">
        <v>12</v>
      </c>
      <c r="CGS7517" s="1483" t="s">
        <v>3895</v>
      </c>
      <c r="CGT7517" s="1484" t="s">
        <v>142</v>
      </c>
      <c r="CGU7517" s="1413">
        <v>43977</v>
      </c>
      <c r="CGV7517" s="1464" t="s">
        <v>3798</v>
      </c>
      <c r="CGW7517" s="1480" t="s">
        <v>8182</v>
      </c>
      <c r="CGX7517" s="1481" t="s">
        <v>49</v>
      </c>
      <c r="CGY7517" s="1481" t="s">
        <v>351</v>
      </c>
      <c r="CGZ7517" s="1482" t="s">
        <v>12</v>
      </c>
      <c r="CHA7517" s="1483" t="s">
        <v>3895</v>
      </c>
      <c r="CHB7517" s="1484" t="s">
        <v>142</v>
      </c>
      <c r="CHC7517" s="1413">
        <v>43977</v>
      </c>
      <c r="CHD7517" s="1464" t="s">
        <v>3798</v>
      </c>
      <c r="CHE7517" s="1480" t="s">
        <v>8182</v>
      </c>
      <c r="CHF7517" s="1481" t="s">
        <v>49</v>
      </c>
      <c r="CHG7517" s="1481" t="s">
        <v>351</v>
      </c>
      <c r="CHH7517" s="1482" t="s">
        <v>12</v>
      </c>
      <c r="CHI7517" s="1483" t="s">
        <v>3895</v>
      </c>
      <c r="CHJ7517" s="1484" t="s">
        <v>142</v>
      </c>
      <c r="CHK7517" s="1413">
        <v>43977</v>
      </c>
      <c r="CHL7517" s="1464" t="s">
        <v>3798</v>
      </c>
      <c r="CHM7517" s="1480" t="s">
        <v>8182</v>
      </c>
      <c r="CHN7517" s="1481" t="s">
        <v>49</v>
      </c>
      <c r="CHO7517" s="1481" t="s">
        <v>351</v>
      </c>
      <c r="CHP7517" s="1482" t="s">
        <v>12</v>
      </c>
      <c r="CHQ7517" s="1483" t="s">
        <v>3895</v>
      </c>
      <c r="CHR7517" s="1484" t="s">
        <v>142</v>
      </c>
      <c r="CHS7517" s="1413">
        <v>43977</v>
      </c>
      <c r="CHT7517" s="1464" t="s">
        <v>3798</v>
      </c>
      <c r="CHU7517" s="1480" t="s">
        <v>8182</v>
      </c>
      <c r="CHV7517" s="1481" t="s">
        <v>49</v>
      </c>
      <c r="CHW7517" s="1481" t="s">
        <v>351</v>
      </c>
      <c r="CHX7517" s="1482" t="s">
        <v>12</v>
      </c>
      <c r="CHY7517" s="1483" t="s">
        <v>3895</v>
      </c>
      <c r="CHZ7517" s="1484" t="s">
        <v>142</v>
      </c>
      <c r="CIA7517" s="1413">
        <v>43977</v>
      </c>
      <c r="CIB7517" s="1464" t="s">
        <v>3798</v>
      </c>
      <c r="CIC7517" s="1480" t="s">
        <v>8182</v>
      </c>
      <c r="CID7517" s="1481" t="s">
        <v>49</v>
      </c>
      <c r="CIE7517" s="1481" t="s">
        <v>351</v>
      </c>
      <c r="CIF7517" s="1482" t="s">
        <v>12</v>
      </c>
      <c r="CIG7517" s="1483" t="s">
        <v>3895</v>
      </c>
      <c r="CIH7517" s="1484" t="s">
        <v>142</v>
      </c>
      <c r="CII7517" s="1413">
        <v>43977</v>
      </c>
      <c r="CIJ7517" s="1464" t="s">
        <v>3798</v>
      </c>
      <c r="CIK7517" s="1480" t="s">
        <v>8182</v>
      </c>
      <c r="CIL7517" s="1481" t="s">
        <v>49</v>
      </c>
      <c r="CIM7517" s="1481" t="s">
        <v>351</v>
      </c>
      <c r="CIN7517" s="1482" t="s">
        <v>12</v>
      </c>
      <c r="CIO7517" s="1483" t="s">
        <v>3895</v>
      </c>
      <c r="CIP7517" s="1484" t="s">
        <v>142</v>
      </c>
      <c r="CIQ7517" s="1413">
        <v>43977</v>
      </c>
      <c r="CIR7517" s="1464" t="s">
        <v>3798</v>
      </c>
      <c r="CIS7517" s="1480" t="s">
        <v>8182</v>
      </c>
      <c r="CIT7517" s="1481" t="s">
        <v>49</v>
      </c>
      <c r="CIU7517" s="1481" t="s">
        <v>351</v>
      </c>
      <c r="CIV7517" s="1482" t="s">
        <v>12</v>
      </c>
      <c r="CIW7517" s="1483" t="s">
        <v>3895</v>
      </c>
      <c r="CIX7517" s="1484" t="s">
        <v>142</v>
      </c>
      <c r="CIY7517" s="1413">
        <v>43977</v>
      </c>
      <c r="CIZ7517" s="1464" t="s">
        <v>3798</v>
      </c>
      <c r="CJA7517" s="1480" t="s">
        <v>8182</v>
      </c>
      <c r="CJB7517" s="1481" t="s">
        <v>49</v>
      </c>
      <c r="CJC7517" s="1481" t="s">
        <v>351</v>
      </c>
      <c r="CJD7517" s="1482" t="s">
        <v>12</v>
      </c>
      <c r="CJE7517" s="1483" t="s">
        <v>3895</v>
      </c>
      <c r="CJF7517" s="1484" t="s">
        <v>142</v>
      </c>
      <c r="CJG7517" s="1413">
        <v>43977</v>
      </c>
      <c r="CJH7517" s="1464" t="s">
        <v>3798</v>
      </c>
      <c r="CJI7517" s="1480" t="s">
        <v>8182</v>
      </c>
      <c r="CJJ7517" s="1481" t="s">
        <v>49</v>
      </c>
      <c r="CJK7517" s="1481" t="s">
        <v>351</v>
      </c>
      <c r="CJL7517" s="1482" t="s">
        <v>12</v>
      </c>
      <c r="CJM7517" s="1483" t="s">
        <v>3895</v>
      </c>
      <c r="CJN7517" s="1484" t="s">
        <v>142</v>
      </c>
      <c r="CJO7517" s="1413">
        <v>43977</v>
      </c>
      <c r="CJP7517" s="1464" t="s">
        <v>3798</v>
      </c>
      <c r="CJQ7517" s="1480" t="s">
        <v>8182</v>
      </c>
      <c r="CJR7517" s="1481" t="s">
        <v>49</v>
      </c>
      <c r="CJS7517" s="1481" t="s">
        <v>351</v>
      </c>
      <c r="CJT7517" s="1482" t="s">
        <v>12</v>
      </c>
      <c r="CJU7517" s="1483" t="s">
        <v>3895</v>
      </c>
      <c r="CJV7517" s="1484" t="s">
        <v>142</v>
      </c>
      <c r="CJW7517" s="1413">
        <v>43977</v>
      </c>
      <c r="CJX7517" s="1464" t="s">
        <v>3798</v>
      </c>
      <c r="CJY7517" s="1480" t="s">
        <v>8182</v>
      </c>
      <c r="CJZ7517" s="1481" t="s">
        <v>49</v>
      </c>
      <c r="CKA7517" s="1481" t="s">
        <v>351</v>
      </c>
      <c r="CKB7517" s="1482" t="s">
        <v>12</v>
      </c>
      <c r="CKC7517" s="1483" t="s">
        <v>3895</v>
      </c>
      <c r="CKD7517" s="1484" t="s">
        <v>142</v>
      </c>
      <c r="CKE7517" s="1413">
        <v>43977</v>
      </c>
      <c r="CKF7517" s="1464" t="s">
        <v>3798</v>
      </c>
      <c r="CKG7517" s="1480" t="s">
        <v>8182</v>
      </c>
      <c r="CKH7517" s="1481" t="s">
        <v>49</v>
      </c>
      <c r="CKI7517" s="1481" t="s">
        <v>351</v>
      </c>
      <c r="CKJ7517" s="1482" t="s">
        <v>12</v>
      </c>
      <c r="CKK7517" s="1483" t="s">
        <v>3895</v>
      </c>
      <c r="CKL7517" s="1484" t="s">
        <v>142</v>
      </c>
      <c r="CKM7517" s="1413">
        <v>43977</v>
      </c>
      <c r="CKN7517" s="1464" t="s">
        <v>3798</v>
      </c>
      <c r="CKO7517" s="1480" t="s">
        <v>8182</v>
      </c>
      <c r="CKP7517" s="1481" t="s">
        <v>49</v>
      </c>
      <c r="CKQ7517" s="1481" t="s">
        <v>351</v>
      </c>
      <c r="CKR7517" s="1482" t="s">
        <v>12</v>
      </c>
      <c r="CKS7517" s="1483" t="s">
        <v>3895</v>
      </c>
      <c r="CKT7517" s="1484" t="s">
        <v>142</v>
      </c>
      <c r="CKU7517" s="1413">
        <v>43977</v>
      </c>
      <c r="CKV7517" s="1464" t="s">
        <v>3798</v>
      </c>
      <c r="CKW7517" s="1480" t="s">
        <v>8182</v>
      </c>
      <c r="CKX7517" s="1481" t="s">
        <v>49</v>
      </c>
      <c r="CKY7517" s="1481" t="s">
        <v>351</v>
      </c>
      <c r="CKZ7517" s="1482" t="s">
        <v>12</v>
      </c>
      <c r="CLA7517" s="1483" t="s">
        <v>3895</v>
      </c>
      <c r="CLB7517" s="1484" t="s">
        <v>142</v>
      </c>
      <c r="CLC7517" s="1413">
        <v>43977</v>
      </c>
      <c r="CLD7517" s="1464" t="s">
        <v>3798</v>
      </c>
      <c r="CLE7517" s="1480" t="s">
        <v>8182</v>
      </c>
      <c r="CLF7517" s="1481" t="s">
        <v>49</v>
      </c>
      <c r="CLG7517" s="1481" t="s">
        <v>351</v>
      </c>
      <c r="CLH7517" s="1482" t="s">
        <v>12</v>
      </c>
      <c r="CLI7517" s="1483" t="s">
        <v>3895</v>
      </c>
      <c r="CLJ7517" s="1484" t="s">
        <v>142</v>
      </c>
      <c r="CLK7517" s="1413">
        <v>43977</v>
      </c>
      <c r="CLL7517" s="1464" t="s">
        <v>3798</v>
      </c>
      <c r="CLM7517" s="1480" t="s">
        <v>8182</v>
      </c>
      <c r="CLN7517" s="1481" t="s">
        <v>49</v>
      </c>
      <c r="CLO7517" s="1481" t="s">
        <v>351</v>
      </c>
      <c r="CLP7517" s="1482" t="s">
        <v>12</v>
      </c>
      <c r="CLQ7517" s="1483" t="s">
        <v>3895</v>
      </c>
      <c r="CLR7517" s="1484" t="s">
        <v>142</v>
      </c>
      <c r="CLS7517" s="1413">
        <v>43977</v>
      </c>
      <c r="CLT7517" s="1464" t="s">
        <v>3798</v>
      </c>
      <c r="CLU7517" s="1480" t="s">
        <v>8182</v>
      </c>
      <c r="CLV7517" s="1481" t="s">
        <v>49</v>
      </c>
      <c r="CLW7517" s="1481" t="s">
        <v>351</v>
      </c>
      <c r="CLX7517" s="1482" t="s">
        <v>12</v>
      </c>
      <c r="CLY7517" s="1483" t="s">
        <v>3895</v>
      </c>
      <c r="CLZ7517" s="1484" t="s">
        <v>142</v>
      </c>
      <c r="CMA7517" s="1413">
        <v>43977</v>
      </c>
      <c r="CMB7517" s="1464" t="s">
        <v>3798</v>
      </c>
      <c r="CMC7517" s="1480" t="s">
        <v>8182</v>
      </c>
      <c r="CMD7517" s="1481" t="s">
        <v>49</v>
      </c>
      <c r="CME7517" s="1481" t="s">
        <v>351</v>
      </c>
      <c r="CMF7517" s="1482" t="s">
        <v>12</v>
      </c>
      <c r="CMG7517" s="1483" t="s">
        <v>3895</v>
      </c>
      <c r="CMH7517" s="1484" t="s">
        <v>142</v>
      </c>
      <c r="CMI7517" s="1413">
        <v>43977</v>
      </c>
      <c r="CMJ7517" s="1464" t="s">
        <v>3798</v>
      </c>
      <c r="CMK7517" s="1480" t="s">
        <v>8182</v>
      </c>
      <c r="CML7517" s="1481" t="s">
        <v>49</v>
      </c>
      <c r="CMM7517" s="1481" t="s">
        <v>351</v>
      </c>
      <c r="CMN7517" s="1482" t="s">
        <v>12</v>
      </c>
      <c r="CMO7517" s="1483" t="s">
        <v>3895</v>
      </c>
      <c r="CMP7517" s="1484" t="s">
        <v>142</v>
      </c>
      <c r="CMQ7517" s="1413">
        <v>43977</v>
      </c>
      <c r="CMR7517" s="1464" t="s">
        <v>3798</v>
      </c>
      <c r="CMS7517" s="1480" t="s">
        <v>8182</v>
      </c>
      <c r="CMT7517" s="1481" t="s">
        <v>49</v>
      </c>
      <c r="CMU7517" s="1481" t="s">
        <v>351</v>
      </c>
      <c r="CMV7517" s="1482" t="s">
        <v>12</v>
      </c>
      <c r="CMW7517" s="1483" t="s">
        <v>3895</v>
      </c>
      <c r="CMX7517" s="1484" t="s">
        <v>142</v>
      </c>
      <c r="CMY7517" s="1413">
        <v>43977</v>
      </c>
      <c r="CMZ7517" s="1464" t="s">
        <v>3798</v>
      </c>
      <c r="CNA7517" s="1480" t="s">
        <v>8182</v>
      </c>
      <c r="CNB7517" s="1481" t="s">
        <v>49</v>
      </c>
      <c r="CNC7517" s="1481" t="s">
        <v>351</v>
      </c>
      <c r="CND7517" s="1482" t="s">
        <v>12</v>
      </c>
      <c r="CNE7517" s="1483" t="s">
        <v>3895</v>
      </c>
      <c r="CNF7517" s="1484" t="s">
        <v>142</v>
      </c>
      <c r="CNG7517" s="1413">
        <v>43977</v>
      </c>
      <c r="CNH7517" s="1464" t="s">
        <v>3798</v>
      </c>
      <c r="CNI7517" s="1480" t="s">
        <v>8182</v>
      </c>
      <c r="CNJ7517" s="1481" t="s">
        <v>49</v>
      </c>
      <c r="CNK7517" s="1481" t="s">
        <v>351</v>
      </c>
      <c r="CNL7517" s="1482" t="s">
        <v>12</v>
      </c>
      <c r="CNM7517" s="1483" t="s">
        <v>3895</v>
      </c>
      <c r="CNN7517" s="1484" t="s">
        <v>142</v>
      </c>
      <c r="CNO7517" s="1413">
        <v>43977</v>
      </c>
      <c r="CNP7517" s="1464" t="s">
        <v>3798</v>
      </c>
      <c r="CNQ7517" s="1480" t="s">
        <v>8182</v>
      </c>
      <c r="CNR7517" s="1481" t="s">
        <v>49</v>
      </c>
      <c r="CNS7517" s="1481" t="s">
        <v>351</v>
      </c>
      <c r="CNT7517" s="1482" t="s">
        <v>12</v>
      </c>
      <c r="CNU7517" s="1483" t="s">
        <v>3895</v>
      </c>
      <c r="CNV7517" s="1484" t="s">
        <v>142</v>
      </c>
      <c r="CNW7517" s="1413">
        <v>43977</v>
      </c>
      <c r="CNX7517" s="1464" t="s">
        <v>3798</v>
      </c>
      <c r="CNY7517" s="1480" t="s">
        <v>8182</v>
      </c>
      <c r="CNZ7517" s="1481" t="s">
        <v>49</v>
      </c>
      <c r="COA7517" s="1481" t="s">
        <v>351</v>
      </c>
      <c r="COB7517" s="1482" t="s">
        <v>12</v>
      </c>
      <c r="COC7517" s="1483" t="s">
        <v>3895</v>
      </c>
      <c r="COD7517" s="1484" t="s">
        <v>142</v>
      </c>
      <c r="COE7517" s="1413">
        <v>43977</v>
      </c>
      <c r="COF7517" s="1464" t="s">
        <v>3798</v>
      </c>
      <c r="COG7517" s="1480" t="s">
        <v>8182</v>
      </c>
      <c r="COH7517" s="1481" t="s">
        <v>49</v>
      </c>
      <c r="COI7517" s="1481" t="s">
        <v>351</v>
      </c>
      <c r="COJ7517" s="1482" t="s">
        <v>12</v>
      </c>
      <c r="COK7517" s="1483" t="s">
        <v>3895</v>
      </c>
      <c r="COL7517" s="1484" t="s">
        <v>142</v>
      </c>
      <c r="COM7517" s="1413">
        <v>43977</v>
      </c>
      <c r="CON7517" s="1464" t="s">
        <v>3798</v>
      </c>
      <c r="COO7517" s="1480" t="s">
        <v>8182</v>
      </c>
      <c r="COP7517" s="1481" t="s">
        <v>49</v>
      </c>
      <c r="COQ7517" s="1481" t="s">
        <v>351</v>
      </c>
      <c r="COR7517" s="1482" t="s">
        <v>12</v>
      </c>
      <c r="COS7517" s="1483" t="s">
        <v>3895</v>
      </c>
      <c r="COT7517" s="1484" t="s">
        <v>142</v>
      </c>
      <c r="COU7517" s="1413">
        <v>43977</v>
      </c>
      <c r="COV7517" s="1464" t="s">
        <v>3798</v>
      </c>
      <c r="COW7517" s="1480" t="s">
        <v>8182</v>
      </c>
      <c r="COX7517" s="1481" t="s">
        <v>49</v>
      </c>
      <c r="COY7517" s="1481" t="s">
        <v>351</v>
      </c>
      <c r="COZ7517" s="1482" t="s">
        <v>12</v>
      </c>
      <c r="CPA7517" s="1483" t="s">
        <v>3895</v>
      </c>
      <c r="CPB7517" s="1484" t="s">
        <v>142</v>
      </c>
      <c r="CPC7517" s="1413">
        <v>43977</v>
      </c>
      <c r="CPD7517" s="1464" t="s">
        <v>3798</v>
      </c>
      <c r="CPE7517" s="1480" t="s">
        <v>8182</v>
      </c>
      <c r="CPF7517" s="1481" t="s">
        <v>49</v>
      </c>
      <c r="CPG7517" s="1481" t="s">
        <v>351</v>
      </c>
      <c r="CPH7517" s="1482" t="s">
        <v>12</v>
      </c>
      <c r="CPI7517" s="1483" t="s">
        <v>3895</v>
      </c>
      <c r="CPJ7517" s="1484" t="s">
        <v>142</v>
      </c>
      <c r="CPK7517" s="1413">
        <v>43977</v>
      </c>
      <c r="CPL7517" s="1464" t="s">
        <v>3798</v>
      </c>
      <c r="CPM7517" s="1480" t="s">
        <v>8182</v>
      </c>
      <c r="CPN7517" s="1481" t="s">
        <v>49</v>
      </c>
      <c r="CPO7517" s="1481" t="s">
        <v>351</v>
      </c>
      <c r="CPP7517" s="1482" t="s">
        <v>12</v>
      </c>
      <c r="CPQ7517" s="1483" t="s">
        <v>3895</v>
      </c>
      <c r="CPR7517" s="1484" t="s">
        <v>142</v>
      </c>
      <c r="CPS7517" s="1413">
        <v>43977</v>
      </c>
      <c r="CPT7517" s="1464" t="s">
        <v>3798</v>
      </c>
      <c r="CPU7517" s="1480" t="s">
        <v>8182</v>
      </c>
      <c r="CPV7517" s="1481" t="s">
        <v>49</v>
      </c>
      <c r="CPW7517" s="1481" t="s">
        <v>351</v>
      </c>
      <c r="CPX7517" s="1482" t="s">
        <v>12</v>
      </c>
      <c r="CPY7517" s="1483" t="s">
        <v>3895</v>
      </c>
      <c r="CPZ7517" s="1484" t="s">
        <v>142</v>
      </c>
      <c r="CQA7517" s="1413">
        <v>43977</v>
      </c>
      <c r="CQB7517" s="1464" t="s">
        <v>3798</v>
      </c>
      <c r="CQC7517" s="1480" t="s">
        <v>8182</v>
      </c>
      <c r="CQD7517" s="1481" t="s">
        <v>49</v>
      </c>
      <c r="CQE7517" s="1481" t="s">
        <v>351</v>
      </c>
      <c r="CQF7517" s="1482" t="s">
        <v>12</v>
      </c>
      <c r="CQG7517" s="1483" t="s">
        <v>3895</v>
      </c>
      <c r="CQH7517" s="1484" t="s">
        <v>142</v>
      </c>
      <c r="CQI7517" s="1413">
        <v>43977</v>
      </c>
      <c r="CQJ7517" s="1464" t="s">
        <v>3798</v>
      </c>
      <c r="CQK7517" s="1480" t="s">
        <v>8182</v>
      </c>
      <c r="CQL7517" s="1481" t="s">
        <v>49</v>
      </c>
      <c r="CQM7517" s="1481" t="s">
        <v>351</v>
      </c>
      <c r="CQN7517" s="1482" t="s">
        <v>12</v>
      </c>
      <c r="CQO7517" s="1483" t="s">
        <v>3895</v>
      </c>
      <c r="CQP7517" s="1484" t="s">
        <v>142</v>
      </c>
      <c r="CQQ7517" s="1413">
        <v>43977</v>
      </c>
      <c r="CQR7517" s="1464" t="s">
        <v>3798</v>
      </c>
      <c r="CQS7517" s="1480" t="s">
        <v>8182</v>
      </c>
      <c r="CQT7517" s="1481" t="s">
        <v>49</v>
      </c>
      <c r="CQU7517" s="1481" t="s">
        <v>351</v>
      </c>
      <c r="CQV7517" s="1482" t="s">
        <v>12</v>
      </c>
      <c r="CQW7517" s="1483" t="s">
        <v>3895</v>
      </c>
      <c r="CQX7517" s="1484" t="s">
        <v>142</v>
      </c>
      <c r="CQY7517" s="1413">
        <v>43977</v>
      </c>
      <c r="CQZ7517" s="1464" t="s">
        <v>3798</v>
      </c>
      <c r="CRA7517" s="1480" t="s">
        <v>8182</v>
      </c>
      <c r="CRB7517" s="1481" t="s">
        <v>49</v>
      </c>
      <c r="CRC7517" s="1481" t="s">
        <v>351</v>
      </c>
      <c r="CRD7517" s="1482" t="s">
        <v>12</v>
      </c>
      <c r="CRE7517" s="1483" t="s">
        <v>3895</v>
      </c>
      <c r="CRF7517" s="1484" t="s">
        <v>142</v>
      </c>
      <c r="CRG7517" s="1413">
        <v>43977</v>
      </c>
      <c r="CRH7517" s="1464" t="s">
        <v>3798</v>
      </c>
      <c r="CRI7517" s="1480" t="s">
        <v>8182</v>
      </c>
      <c r="CRJ7517" s="1481" t="s">
        <v>49</v>
      </c>
      <c r="CRK7517" s="1481" t="s">
        <v>351</v>
      </c>
      <c r="CRL7517" s="1482" t="s">
        <v>12</v>
      </c>
      <c r="CRM7517" s="1483" t="s">
        <v>3895</v>
      </c>
      <c r="CRN7517" s="1484" t="s">
        <v>142</v>
      </c>
      <c r="CRO7517" s="1413">
        <v>43977</v>
      </c>
      <c r="CRP7517" s="1464" t="s">
        <v>3798</v>
      </c>
      <c r="CRQ7517" s="1480" t="s">
        <v>8182</v>
      </c>
      <c r="CRR7517" s="1481" t="s">
        <v>49</v>
      </c>
      <c r="CRS7517" s="1481" t="s">
        <v>351</v>
      </c>
      <c r="CRT7517" s="1482" t="s">
        <v>12</v>
      </c>
      <c r="CRU7517" s="1483" t="s">
        <v>3895</v>
      </c>
      <c r="CRV7517" s="1484" t="s">
        <v>142</v>
      </c>
      <c r="CRW7517" s="1413">
        <v>43977</v>
      </c>
      <c r="CRX7517" s="1464" t="s">
        <v>3798</v>
      </c>
      <c r="CRY7517" s="1480" t="s">
        <v>8182</v>
      </c>
      <c r="CRZ7517" s="1481" t="s">
        <v>49</v>
      </c>
      <c r="CSA7517" s="1481" t="s">
        <v>351</v>
      </c>
      <c r="CSB7517" s="1482" t="s">
        <v>12</v>
      </c>
      <c r="CSC7517" s="1483" t="s">
        <v>3895</v>
      </c>
      <c r="CSD7517" s="1484" t="s">
        <v>142</v>
      </c>
      <c r="CSE7517" s="1413">
        <v>43977</v>
      </c>
      <c r="CSF7517" s="1464" t="s">
        <v>3798</v>
      </c>
      <c r="CSG7517" s="1480" t="s">
        <v>8182</v>
      </c>
      <c r="CSH7517" s="1481" t="s">
        <v>49</v>
      </c>
      <c r="CSI7517" s="1481" t="s">
        <v>351</v>
      </c>
      <c r="CSJ7517" s="1482" t="s">
        <v>12</v>
      </c>
      <c r="CSK7517" s="1483" t="s">
        <v>3895</v>
      </c>
      <c r="CSL7517" s="1484" t="s">
        <v>142</v>
      </c>
      <c r="CSM7517" s="1413">
        <v>43977</v>
      </c>
      <c r="CSN7517" s="1464" t="s">
        <v>3798</v>
      </c>
      <c r="CSO7517" s="1480" t="s">
        <v>8182</v>
      </c>
      <c r="CSP7517" s="1481" t="s">
        <v>49</v>
      </c>
      <c r="CSQ7517" s="1481" t="s">
        <v>351</v>
      </c>
      <c r="CSR7517" s="1482" t="s">
        <v>12</v>
      </c>
      <c r="CSS7517" s="1483" t="s">
        <v>3895</v>
      </c>
      <c r="CST7517" s="1484" t="s">
        <v>142</v>
      </c>
      <c r="CSU7517" s="1413">
        <v>43977</v>
      </c>
      <c r="CSV7517" s="1464" t="s">
        <v>3798</v>
      </c>
      <c r="CSW7517" s="1480" t="s">
        <v>8182</v>
      </c>
      <c r="CSX7517" s="1481" t="s">
        <v>49</v>
      </c>
      <c r="CSY7517" s="1481" t="s">
        <v>351</v>
      </c>
      <c r="CSZ7517" s="1482" t="s">
        <v>12</v>
      </c>
      <c r="CTA7517" s="1483" t="s">
        <v>3895</v>
      </c>
      <c r="CTB7517" s="1484" t="s">
        <v>142</v>
      </c>
      <c r="CTC7517" s="1413">
        <v>43977</v>
      </c>
      <c r="CTD7517" s="1464" t="s">
        <v>3798</v>
      </c>
      <c r="CTE7517" s="1480" t="s">
        <v>8182</v>
      </c>
      <c r="CTF7517" s="1481" t="s">
        <v>49</v>
      </c>
      <c r="CTG7517" s="1481" t="s">
        <v>351</v>
      </c>
      <c r="CTH7517" s="1482" t="s">
        <v>12</v>
      </c>
      <c r="CTI7517" s="1483" t="s">
        <v>3895</v>
      </c>
      <c r="CTJ7517" s="1484" t="s">
        <v>142</v>
      </c>
      <c r="CTK7517" s="1413">
        <v>43977</v>
      </c>
      <c r="CTL7517" s="1464" t="s">
        <v>3798</v>
      </c>
      <c r="CTM7517" s="1480" t="s">
        <v>8182</v>
      </c>
      <c r="CTN7517" s="1481" t="s">
        <v>49</v>
      </c>
      <c r="CTO7517" s="1481" t="s">
        <v>351</v>
      </c>
      <c r="CTP7517" s="1482" t="s">
        <v>12</v>
      </c>
      <c r="CTQ7517" s="1483" t="s">
        <v>3895</v>
      </c>
      <c r="CTR7517" s="1484" t="s">
        <v>142</v>
      </c>
      <c r="CTS7517" s="1413">
        <v>43977</v>
      </c>
      <c r="CTT7517" s="1464" t="s">
        <v>3798</v>
      </c>
      <c r="CTU7517" s="1480" t="s">
        <v>8182</v>
      </c>
      <c r="CTV7517" s="1481" t="s">
        <v>49</v>
      </c>
      <c r="CTW7517" s="1481" t="s">
        <v>351</v>
      </c>
      <c r="CTX7517" s="1482" t="s">
        <v>12</v>
      </c>
      <c r="CTY7517" s="1483" t="s">
        <v>3895</v>
      </c>
      <c r="CTZ7517" s="1484" t="s">
        <v>142</v>
      </c>
      <c r="CUA7517" s="1413">
        <v>43977</v>
      </c>
      <c r="CUB7517" s="1464" t="s">
        <v>3798</v>
      </c>
      <c r="CUC7517" s="1480" t="s">
        <v>8182</v>
      </c>
      <c r="CUD7517" s="1481" t="s">
        <v>49</v>
      </c>
      <c r="CUE7517" s="1481" t="s">
        <v>351</v>
      </c>
      <c r="CUF7517" s="1482" t="s">
        <v>12</v>
      </c>
      <c r="CUG7517" s="1483" t="s">
        <v>3895</v>
      </c>
      <c r="CUH7517" s="1484" t="s">
        <v>142</v>
      </c>
      <c r="CUI7517" s="1413">
        <v>43977</v>
      </c>
      <c r="CUJ7517" s="1464" t="s">
        <v>3798</v>
      </c>
      <c r="CUK7517" s="1480" t="s">
        <v>8182</v>
      </c>
      <c r="CUL7517" s="1481" t="s">
        <v>49</v>
      </c>
      <c r="CUM7517" s="1481" t="s">
        <v>351</v>
      </c>
      <c r="CUN7517" s="1482" t="s">
        <v>12</v>
      </c>
      <c r="CUO7517" s="1483" t="s">
        <v>3895</v>
      </c>
      <c r="CUP7517" s="1484" t="s">
        <v>142</v>
      </c>
      <c r="CUQ7517" s="1413">
        <v>43977</v>
      </c>
      <c r="CUR7517" s="1464" t="s">
        <v>3798</v>
      </c>
      <c r="CUS7517" s="1480" t="s">
        <v>8182</v>
      </c>
      <c r="CUT7517" s="1481" t="s">
        <v>49</v>
      </c>
      <c r="CUU7517" s="1481" t="s">
        <v>351</v>
      </c>
      <c r="CUV7517" s="1482" t="s">
        <v>12</v>
      </c>
      <c r="CUW7517" s="1483" t="s">
        <v>3895</v>
      </c>
      <c r="CUX7517" s="1484" t="s">
        <v>142</v>
      </c>
      <c r="CUY7517" s="1413">
        <v>43977</v>
      </c>
      <c r="CUZ7517" s="1464" t="s">
        <v>3798</v>
      </c>
      <c r="CVA7517" s="1480" t="s">
        <v>8182</v>
      </c>
      <c r="CVB7517" s="1481" t="s">
        <v>49</v>
      </c>
      <c r="CVC7517" s="1481" t="s">
        <v>351</v>
      </c>
      <c r="CVD7517" s="1482" t="s">
        <v>12</v>
      </c>
      <c r="CVE7517" s="1483" t="s">
        <v>3895</v>
      </c>
      <c r="CVF7517" s="1484" t="s">
        <v>142</v>
      </c>
      <c r="CVG7517" s="1413">
        <v>43977</v>
      </c>
      <c r="CVH7517" s="1464" t="s">
        <v>3798</v>
      </c>
      <c r="CVI7517" s="1480" t="s">
        <v>8182</v>
      </c>
      <c r="CVJ7517" s="1481" t="s">
        <v>49</v>
      </c>
      <c r="CVK7517" s="1481" t="s">
        <v>351</v>
      </c>
      <c r="CVL7517" s="1482" t="s">
        <v>12</v>
      </c>
      <c r="CVM7517" s="1483" t="s">
        <v>3895</v>
      </c>
      <c r="CVN7517" s="1484" t="s">
        <v>142</v>
      </c>
      <c r="CVO7517" s="1413">
        <v>43977</v>
      </c>
      <c r="CVP7517" s="1464" t="s">
        <v>3798</v>
      </c>
      <c r="CVQ7517" s="1480" t="s">
        <v>8182</v>
      </c>
      <c r="CVR7517" s="1481" t="s">
        <v>49</v>
      </c>
      <c r="CVS7517" s="1481" t="s">
        <v>351</v>
      </c>
      <c r="CVT7517" s="1482" t="s">
        <v>12</v>
      </c>
      <c r="CVU7517" s="1483" t="s">
        <v>3895</v>
      </c>
      <c r="CVV7517" s="1484" t="s">
        <v>142</v>
      </c>
      <c r="CVW7517" s="1413">
        <v>43977</v>
      </c>
      <c r="CVX7517" s="1464" t="s">
        <v>3798</v>
      </c>
      <c r="CVY7517" s="1480" t="s">
        <v>8182</v>
      </c>
      <c r="CVZ7517" s="1481" t="s">
        <v>49</v>
      </c>
      <c r="CWA7517" s="1481" t="s">
        <v>351</v>
      </c>
      <c r="CWB7517" s="1482" t="s">
        <v>12</v>
      </c>
      <c r="CWC7517" s="1483" t="s">
        <v>3895</v>
      </c>
      <c r="CWD7517" s="1484" t="s">
        <v>142</v>
      </c>
      <c r="CWE7517" s="1413">
        <v>43977</v>
      </c>
      <c r="CWF7517" s="1464" t="s">
        <v>3798</v>
      </c>
      <c r="CWG7517" s="1480" t="s">
        <v>8182</v>
      </c>
      <c r="CWH7517" s="1481" t="s">
        <v>49</v>
      </c>
      <c r="CWI7517" s="1481" t="s">
        <v>351</v>
      </c>
      <c r="CWJ7517" s="1482" t="s">
        <v>12</v>
      </c>
      <c r="CWK7517" s="1483" t="s">
        <v>3895</v>
      </c>
      <c r="CWL7517" s="1484" t="s">
        <v>142</v>
      </c>
      <c r="CWM7517" s="1413">
        <v>43977</v>
      </c>
      <c r="CWN7517" s="1464" t="s">
        <v>3798</v>
      </c>
      <c r="CWO7517" s="1480" t="s">
        <v>8182</v>
      </c>
      <c r="CWP7517" s="1481" t="s">
        <v>49</v>
      </c>
      <c r="CWQ7517" s="1481" t="s">
        <v>351</v>
      </c>
      <c r="CWR7517" s="1482" t="s">
        <v>12</v>
      </c>
      <c r="CWS7517" s="1483" t="s">
        <v>3895</v>
      </c>
      <c r="CWT7517" s="1484" t="s">
        <v>142</v>
      </c>
      <c r="CWU7517" s="1413">
        <v>43977</v>
      </c>
      <c r="CWV7517" s="1464" t="s">
        <v>3798</v>
      </c>
      <c r="CWW7517" s="1480" t="s">
        <v>8182</v>
      </c>
      <c r="CWX7517" s="1481" t="s">
        <v>49</v>
      </c>
      <c r="CWY7517" s="1481" t="s">
        <v>351</v>
      </c>
      <c r="CWZ7517" s="1482" t="s">
        <v>12</v>
      </c>
      <c r="CXA7517" s="1483" t="s">
        <v>3895</v>
      </c>
      <c r="CXB7517" s="1484" t="s">
        <v>142</v>
      </c>
      <c r="CXC7517" s="1413">
        <v>43977</v>
      </c>
      <c r="CXD7517" s="1464" t="s">
        <v>3798</v>
      </c>
      <c r="CXE7517" s="1480" t="s">
        <v>8182</v>
      </c>
      <c r="CXF7517" s="1481" t="s">
        <v>49</v>
      </c>
      <c r="CXG7517" s="1481" t="s">
        <v>351</v>
      </c>
      <c r="CXH7517" s="1482" t="s">
        <v>12</v>
      </c>
      <c r="CXI7517" s="1483" t="s">
        <v>3895</v>
      </c>
      <c r="CXJ7517" s="1484" t="s">
        <v>142</v>
      </c>
      <c r="CXK7517" s="1413">
        <v>43977</v>
      </c>
      <c r="CXL7517" s="1464" t="s">
        <v>3798</v>
      </c>
      <c r="CXM7517" s="1480" t="s">
        <v>8182</v>
      </c>
      <c r="CXN7517" s="1481" t="s">
        <v>49</v>
      </c>
      <c r="CXO7517" s="1481" t="s">
        <v>351</v>
      </c>
      <c r="CXP7517" s="1482" t="s">
        <v>12</v>
      </c>
      <c r="CXQ7517" s="1483" t="s">
        <v>3895</v>
      </c>
      <c r="CXR7517" s="1484" t="s">
        <v>142</v>
      </c>
      <c r="CXS7517" s="1413">
        <v>43977</v>
      </c>
      <c r="CXT7517" s="1464" t="s">
        <v>3798</v>
      </c>
      <c r="CXU7517" s="1480" t="s">
        <v>8182</v>
      </c>
      <c r="CXV7517" s="1481" t="s">
        <v>49</v>
      </c>
      <c r="CXW7517" s="1481" t="s">
        <v>351</v>
      </c>
      <c r="CXX7517" s="1482" t="s">
        <v>12</v>
      </c>
      <c r="CXY7517" s="1483" t="s">
        <v>3895</v>
      </c>
      <c r="CXZ7517" s="1484" t="s">
        <v>142</v>
      </c>
      <c r="CYA7517" s="1413">
        <v>43977</v>
      </c>
      <c r="CYB7517" s="1464" t="s">
        <v>3798</v>
      </c>
      <c r="CYC7517" s="1480" t="s">
        <v>8182</v>
      </c>
      <c r="CYD7517" s="1481" t="s">
        <v>49</v>
      </c>
      <c r="CYE7517" s="1481" t="s">
        <v>351</v>
      </c>
      <c r="CYF7517" s="1482" t="s">
        <v>12</v>
      </c>
      <c r="CYG7517" s="1483" t="s">
        <v>3895</v>
      </c>
      <c r="CYH7517" s="1484" t="s">
        <v>142</v>
      </c>
      <c r="CYI7517" s="1413">
        <v>43977</v>
      </c>
      <c r="CYJ7517" s="1464" t="s">
        <v>3798</v>
      </c>
      <c r="CYK7517" s="1480" t="s">
        <v>8182</v>
      </c>
      <c r="CYL7517" s="1481" t="s">
        <v>49</v>
      </c>
      <c r="CYM7517" s="1481" t="s">
        <v>351</v>
      </c>
      <c r="CYN7517" s="1482" t="s">
        <v>12</v>
      </c>
      <c r="CYO7517" s="1483" t="s">
        <v>3895</v>
      </c>
      <c r="CYP7517" s="1484" t="s">
        <v>142</v>
      </c>
      <c r="CYQ7517" s="1413">
        <v>43977</v>
      </c>
      <c r="CYR7517" s="1464" t="s">
        <v>3798</v>
      </c>
      <c r="CYS7517" s="1480" t="s">
        <v>8182</v>
      </c>
      <c r="CYT7517" s="1481" t="s">
        <v>49</v>
      </c>
      <c r="CYU7517" s="1481" t="s">
        <v>351</v>
      </c>
      <c r="CYV7517" s="1482" t="s">
        <v>12</v>
      </c>
      <c r="CYW7517" s="1483" t="s">
        <v>3895</v>
      </c>
      <c r="CYX7517" s="1484" t="s">
        <v>142</v>
      </c>
      <c r="CYY7517" s="1413">
        <v>43977</v>
      </c>
      <c r="CYZ7517" s="1464" t="s">
        <v>3798</v>
      </c>
      <c r="CZA7517" s="1480" t="s">
        <v>8182</v>
      </c>
      <c r="CZB7517" s="1481" t="s">
        <v>49</v>
      </c>
      <c r="CZC7517" s="1481" t="s">
        <v>351</v>
      </c>
      <c r="CZD7517" s="1482" t="s">
        <v>12</v>
      </c>
      <c r="CZE7517" s="1483" t="s">
        <v>3895</v>
      </c>
      <c r="CZF7517" s="1484" t="s">
        <v>142</v>
      </c>
      <c r="CZG7517" s="1413">
        <v>43977</v>
      </c>
      <c r="CZH7517" s="1464" t="s">
        <v>3798</v>
      </c>
      <c r="CZI7517" s="1480" t="s">
        <v>8182</v>
      </c>
      <c r="CZJ7517" s="1481" t="s">
        <v>49</v>
      </c>
      <c r="CZK7517" s="1481" t="s">
        <v>351</v>
      </c>
      <c r="CZL7517" s="1482" t="s">
        <v>12</v>
      </c>
      <c r="CZM7517" s="1483" t="s">
        <v>3895</v>
      </c>
      <c r="CZN7517" s="1484" t="s">
        <v>142</v>
      </c>
      <c r="CZO7517" s="1413">
        <v>43977</v>
      </c>
      <c r="CZP7517" s="1464" t="s">
        <v>3798</v>
      </c>
      <c r="CZQ7517" s="1480" t="s">
        <v>8182</v>
      </c>
      <c r="CZR7517" s="1481" t="s">
        <v>49</v>
      </c>
      <c r="CZS7517" s="1481" t="s">
        <v>351</v>
      </c>
      <c r="CZT7517" s="1482" t="s">
        <v>12</v>
      </c>
      <c r="CZU7517" s="1483" t="s">
        <v>3895</v>
      </c>
      <c r="CZV7517" s="1484" t="s">
        <v>142</v>
      </c>
      <c r="CZW7517" s="1413">
        <v>43977</v>
      </c>
      <c r="CZX7517" s="1464" t="s">
        <v>3798</v>
      </c>
      <c r="CZY7517" s="1480" t="s">
        <v>8182</v>
      </c>
      <c r="CZZ7517" s="1481" t="s">
        <v>49</v>
      </c>
      <c r="DAA7517" s="1481" t="s">
        <v>351</v>
      </c>
      <c r="DAB7517" s="1482" t="s">
        <v>12</v>
      </c>
      <c r="DAC7517" s="1483" t="s">
        <v>3895</v>
      </c>
      <c r="DAD7517" s="1484" t="s">
        <v>142</v>
      </c>
      <c r="DAE7517" s="1413">
        <v>43977</v>
      </c>
      <c r="DAF7517" s="1464" t="s">
        <v>3798</v>
      </c>
      <c r="DAG7517" s="1480" t="s">
        <v>8182</v>
      </c>
      <c r="DAH7517" s="1481" t="s">
        <v>49</v>
      </c>
      <c r="DAI7517" s="1481" t="s">
        <v>351</v>
      </c>
      <c r="DAJ7517" s="1482" t="s">
        <v>12</v>
      </c>
      <c r="DAK7517" s="1483" t="s">
        <v>3895</v>
      </c>
      <c r="DAL7517" s="1484" t="s">
        <v>142</v>
      </c>
      <c r="DAM7517" s="1413">
        <v>43977</v>
      </c>
      <c r="DAN7517" s="1464" t="s">
        <v>3798</v>
      </c>
      <c r="DAO7517" s="1480" t="s">
        <v>8182</v>
      </c>
      <c r="DAP7517" s="1481" t="s">
        <v>49</v>
      </c>
      <c r="DAQ7517" s="1481" t="s">
        <v>351</v>
      </c>
      <c r="DAR7517" s="1482" t="s">
        <v>12</v>
      </c>
      <c r="DAS7517" s="1483" t="s">
        <v>3895</v>
      </c>
      <c r="DAT7517" s="1484" t="s">
        <v>142</v>
      </c>
      <c r="DAU7517" s="1413">
        <v>43977</v>
      </c>
      <c r="DAV7517" s="1464" t="s">
        <v>3798</v>
      </c>
      <c r="DAW7517" s="1480" t="s">
        <v>8182</v>
      </c>
      <c r="DAX7517" s="1481" t="s">
        <v>49</v>
      </c>
      <c r="DAY7517" s="1481" t="s">
        <v>351</v>
      </c>
      <c r="DAZ7517" s="1482" t="s">
        <v>12</v>
      </c>
      <c r="DBA7517" s="1483" t="s">
        <v>3895</v>
      </c>
      <c r="DBB7517" s="1484" t="s">
        <v>142</v>
      </c>
      <c r="DBC7517" s="1413">
        <v>43977</v>
      </c>
      <c r="DBD7517" s="1464" t="s">
        <v>3798</v>
      </c>
      <c r="DBE7517" s="1480" t="s">
        <v>8182</v>
      </c>
      <c r="DBF7517" s="1481" t="s">
        <v>49</v>
      </c>
      <c r="DBG7517" s="1481" t="s">
        <v>351</v>
      </c>
      <c r="DBH7517" s="1482" t="s">
        <v>12</v>
      </c>
      <c r="DBI7517" s="1483" t="s">
        <v>3895</v>
      </c>
      <c r="DBJ7517" s="1484" t="s">
        <v>142</v>
      </c>
      <c r="DBK7517" s="1413">
        <v>43977</v>
      </c>
      <c r="DBL7517" s="1464" t="s">
        <v>3798</v>
      </c>
      <c r="DBM7517" s="1480" t="s">
        <v>8182</v>
      </c>
      <c r="DBN7517" s="1481" t="s">
        <v>49</v>
      </c>
      <c r="DBO7517" s="1481" t="s">
        <v>351</v>
      </c>
      <c r="DBP7517" s="1482" t="s">
        <v>12</v>
      </c>
      <c r="DBQ7517" s="1483" t="s">
        <v>3895</v>
      </c>
      <c r="DBR7517" s="1484" t="s">
        <v>142</v>
      </c>
      <c r="DBS7517" s="1413">
        <v>43977</v>
      </c>
      <c r="DBT7517" s="1464" t="s">
        <v>3798</v>
      </c>
      <c r="DBU7517" s="1480" t="s">
        <v>8182</v>
      </c>
      <c r="DBV7517" s="1481" t="s">
        <v>49</v>
      </c>
      <c r="DBW7517" s="1481" t="s">
        <v>351</v>
      </c>
      <c r="DBX7517" s="1482" t="s">
        <v>12</v>
      </c>
      <c r="DBY7517" s="1483" t="s">
        <v>3895</v>
      </c>
      <c r="DBZ7517" s="1484" t="s">
        <v>142</v>
      </c>
      <c r="DCA7517" s="1413">
        <v>43977</v>
      </c>
      <c r="DCB7517" s="1464" t="s">
        <v>3798</v>
      </c>
      <c r="DCC7517" s="1480" t="s">
        <v>8182</v>
      </c>
      <c r="DCD7517" s="1481" t="s">
        <v>49</v>
      </c>
      <c r="DCE7517" s="1481" t="s">
        <v>351</v>
      </c>
      <c r="DCF7517" s="1482" t="s">
        <v>12</v>
      </c>
      <c r="DCG7517" s="1483" t="s">
        <v>3895</v>
      </c>
      <c r="DCH7517" s="1484" t="s">
        <v>142</v>
      </c>
      <c r="DCI7517" s="1413">
        <v>43977</v>
      </c>
      <c r="DCJ7517" s="1464" t="s">
        <v>3798</v>
      </c>
      <c r="DCK7517" s="1480" t="s">
        <v>8182</v>
      </c>
      <c r="DCL7517" s="1481" t="s">
        <v>49</v>
      </c>
      <c r="DCM7517" s="1481" t="s">
        <v>351</v>
      </c>
      <c r="DCN7517" s="1482" t="s">
        <v>12</v>
      </c>
      <c r="DCO7517" s="1483" t="s">
        <v>3895</v>
      </c>
      <c r="DCP7517" s="1484" t="s">
        <v>142</v>
      </c>
      <c r="DCQ7517" s="1413">
        <v>43977</v>
      </c>
      <c r="DCR7517" s="1464" t="s">
        <v>3798</v>
      </c>
      <c r="DCS7517" s="1480" t="s">
        <v>8182</v>
      </c>
      <c r="DCT7517" s="1481" t="s">
        <v>49</v>
      </c>
      <c r="DCU7517" s="1481" t="s">
        <v>351</v>
      </c>
      <c r="DCV7517" s="1482" t="s">
        <v>12</v>
      </c>
      <c r="DCW7517" s="1483" t="s">
        <v>3895</v>
      </c>
      <c r="DCX7517" s="1484" t="s">
        <v>142</v>
      </c>
      <c r="DCY7517" s="1413">
        <v>43977</v>
      </c>
      <c r="DCZ7517" s="1464" t="s">
        <v>3798</v>
      </c>
      <c r="DDA7517" s="1480" t="s">
        <v>8182</v>
      </c>
      <c r="DDB7517" s="1481" t="s">
        <v>49</v>
      </c>
      <c r="DDC7517" s="1481" t="s">
        <v>351</v>
      </c>
      <c r="DDD7517" s="1482" t="s">
        <v>12</v>
      </c>
      <c r="DDE7517" s="1483" t="s">
        <v>3895</v>
      </c>
      <c r="DDF7517" s="1484" t="s">
        <v>142</v>
      </c>
      <c r="DDG7517" s="1413">
        <v>43977</v>
      </c>
      <c r="DDH7517" s="1464" t="s">
        <v>3798</v>
      </c>
      <c r="DDI7517" s="1480" t="s">
        <v>8182</v>
      </c>
      <c r="DDJ7517" s="1481" t="s">
        <v>49</v>
      </c>
      <c r="DDK7517" s="1481" t="s">
        <v>351</v>
      </c>
      <c r="DDL7517" s="1482" t="s">
        <v>12</v>
      </c>
      <c r="DDM7517" s="1483" t="s">
        <v>3895</v>
      </c>
      <c r="DDN7517" s="1484" t="s">
        <v>142</v>
      </c>
      <c r="DDO7517" s="1413">
        <v>43977</v>
      </c>
      <c r="DDP7517" s="1464" t="s">
        <v>3798</v>
      </c>
      <c r="DDQ7517" s="1480" t="s">
        <v>8182</v>
      </c>
      <c r="DDR7517" s="1481" t="s">
        <v>49</v>
      </c>
      <c r="DDS7517" s="1481" t="s">
        <v>351</v>
      </c>
      <c r="DDT7517" s="1482" t="s">
        <v>12</v>
      </c>
      <c r="DDU7517" s="1483" t="s">
        <v>3895</v>
      </c>
      <c r="DDV7517" s="1484" t="s">
        <v>142</v>
      </c>
      <c r="DDW7517" s="1413">
        <v>43977</v>
      </c>
      <c r="DDX7517" s="1464" t="s">
        <v>3798</v>
      </c>
      <c r="DDY7517" s="1480" t="s">
        <v>8182</v>
      </c>
      <c r="DDZ7517" s="1481" t="s">
        <v>49</v>
      </c>
      <c r="DEA7517" s="1481" t="s">
        <v>351</v>
      </c>
      <c r="DEB7517" s="1482" t="s">
        <v>12</v>
      </c>
      <c r="DEC7517" s="1483" t="s">
        <v>3895</v>
      </c>
      <c r="DED7517" s="1484" t="s">
        <v>142</v>
      </c>
      <c r="DEE7517" s="1413">
        <v>43977</v>
      </c>
      <c r="DEF7517" s="1464" t="s">
        <v>3798</v>
      </c>
      <c r="DEG7517" s="1480" t="s">
        <v>8182</v>
      </c>
      <c r="DEH7517" s="1481" t="s">
        <v>49</v>
      </c>
      <c r="DEI7517" s="1481" t="s">
        <v>351</v>
      </c>
      <c r="DEJ7517" s="1482" t="s">
        <v>12</v>
      </c>
      <c r="DEK7517" s="1483" t="s">
        <v>3895</v>
      </c>
      <c r="DEL7517" s="1484" t="s">
        <v>142</v>
      </c>
      <c r="DEM7517" s="1413">
        <v>43977</v>
      </c>
      <c r="DEN7517" s="1464" t="s">
        <v>3798</v>
      </c>
      <c r="DEO7517" s="1480" t="s">
        <v>8182</v>
      </c>
      <c r="DEP7517" s="1481" t="s">
        <v>49</v>
      </c>
      <c r="DEQ7517" s="1481" t="s">
        <v>351</v>
      </c>
      <c r="DER7517" s="1482" t="s">
        <v>12</v>
      </c>
      <c r="DES7517" s="1483" t="s">
        <v>3895</v>
      </c>
      <c r="DET7517" s="1484" t="s">
        <v>142</v>
      </c>
      <c r="DEU7517" s="1413">
        <v>43977</v>
      </c>
      <c r="DEV7517" s="1464" t="s">
        <v>3798</v>
      </c>
      <c r="DEW7517" s="1480" t="s">
        <v>8182</v>
      </c>
      <c r="DEX7517" s="1481" t="s">
        <v>49</v>
      </c>
      <c r="DEY7517" s="1481" t="s">
        <v>351</v>
      </c>
      <c r="DEZ7517" s="1482" t="s">
        <v>12</v>
      </c>
      <c r="DFA7517" s="1483" t="s">
        <v>3895</v>
      </c>
      <c r="DFB7517" s="1484" t="s">
        <v>142</v>
      </c>
      <c r="DFC7517" s="1413">
        <v>43977</v>
      </c>
      <c r="DFD7517" s="1464" t="s">
        <v>3798</v>
      </c>
      <c r="DFE7517" s="1480" t="s">
        <v>8182</v>
      </c>
      <c r="DFF7517" s="1481" t="s">
        <v>49</v>
      </c>
      <c r="DFG7517" s="1481" t="s">
        <v>351</v>
      </c>
      <c r="DFH7517" s="1482" t="s">
        <v>12</v>
      </c>
      <c r="DFI7517" s="1483" t="s">
        <v>3895</v>
      </c>
      <c r="DFJ7517" s="1484" t="s">
        <v>142</v>
      </c>
      <c r="DFK7517" s="1413">
        <v>43977</v>
      </c>
      <c r="DFL7517" s="1464" t="s">
        <v>3798</v>
      </c>
      <c r="DFM7517" s="1480" t="s">
        <v>8182</v>
      </c>
      <c r="DFN7517" s="1481" t="s">
        <v>49</v>
      </c>
      <c r="DFO7517" s="1481" t="s">
        <v>351</v>
      </c>
      <c r="DFP7517" s="1482" t="s">
        <v>12</v>
      </c>
      <c r="DFQ7517" s="1483" t="s">
        <v>3895</v>
      </c>
      <c r="DFR7517" s="1484" t="s">
        <v>142</v>
      </c>
      <c r="DFS7517" s="1413">
        <v>43977</v>
      </c>
      <c r="DFT7517" s="1464" t="s">
        <v>3798</v>
      </c>
      <c r="DFU7517" s="1480" t="s">
        <v>8182</v>
      </c>
      <c r="DFV7517" s="1481" t="s">
        <v>49</v>
      </c>
      <c r="DFW7517" s="1481" t="s">
        <v>351</v>
      </c>
      <c r="DFX7517" s="1482" t="s">
        <v>12</v>
      </c>
      <c r="DFY7517" s="1483" t="s">
        <v>3895</v>
      </c>
      <c r="DFZ7517" s="1484" t="s">
        <v>142</v>
      </c>
      <c r="DGA7517" s="1413">
        <v>43977</v>
      </c>
      <c r="DGB7517" s="1464" t="s">
        <v>3798</v>
      </c>
      <c r="DGC7517" s="1480" t="s">
        <v>8182</v>
      </c>
      <c r="DGD7517" s="1481" t="s">
        <v>49</v>
      </c>
      <c r="DGE7517" s="1481" t="s">
        <v>351</v>
      </c>
      <c r="DGF7517" s="1482" t="s">
        <v>12</v>
      </c>
      <c r="DGG7517" s="1483" t="s">
        <v>3895</v>
      </c>
      <c r="DGH7517" s="1484" t="s">
        <v>142</v>
      </c>
      <c r="DGI7517" s="1413">
        <v>43977</v>
      </c>
      <c r="DGJ7517" s="1464" t="s">
        <v>3798</v>
      </c>
      <c r="DGK7517" s="1480" t="s">
        <v>8182</v>
      </c>
      <c r="DGL7517" s="1481" t="s">
        <v>49</v>
      </c>
      <c r="DGM7517" s="1481" t="s">
        <v>351</v>
      </c>
      <c r="DGN7517" s="1482" t="s">
        <v>12</v>
      </c>
      <c r="DGO7517" s="1483" t="s">
        <v>3895</v>
      </c>
      <c r="DGP7517" s="1484" t="s">
        <v>142</v>
      </c>
      <c r="DGQ7517" s="1413">
        <v>43977</v>
      </c>
      <c r="DGR7517" s="1464" t="s">
        <v>3798</v>
      </c>
      <c r="DGS7517" s="1480" t="s">
        <v>8182</v>
      </c>
      <c r="DGT7517" s="1481" t="s">
        <v>49</v>
      </c>
      <c r="DGU7517" s="1481" t="s">
        <v>351</v>
      </c>
      <c r="DGV7517" s="1482" t="s">
        <v>12</v>
      </c>
      <c r="DGW7517" s="1483" t="s">
        <v>3895</v>
      </c>
      <c r="DGX7517" s="1484" t="s">
        <v>142</v>
      </c>
      <c r="DGY7517" s="1413">
        <v>43977</v>
      </c>
      <c r="DGZ7517" s="1464" t="s">
        <v>3798</v>
      </c>
      <c r="DHA7517" s="1480" t="s">
        <v>8182</v>
      </c>
      <c r="DHB7517" s="1481" t="s">
        <v>49</v>
      </c>
      <c r="DHC7517" s="1481" t="s">
        <v>351</v>
      </c>
      <c r="DHD7517" s="1482" t="s">
        <v>12</v>
      </c>
      <c r="DHE7517" s="1483" t="s">
        <v>3895</v>
      </c>
      <c r="DHF7517" s="1484" t="s">
        <v>142</v>
      </c>
      <c r="DHG7517" s="1413">
        <v>43977</v>
      </c>
      <c r="DHH7517" s="1464" t="s">
        <v>3798</v>
      </c>
      <c r="DHI7517" s="1480" t="s">
        <v>8182</v>
      </c>
      <c r="DHJ7517" s="1481" t="s">
        <v>49</v>
      </c>
      <c r="DHK7517" s="1481" t="s">
        <v>351</v>
      </c>
      <c r="DHL7517" s="1482" t="s">
        <v>12</v>
      </c>
      <c r="DHM7517" s="1483" t="s">
        <v>3895</v>
      </c>
      <c r="DHN7517" s="1484" t="s">
        <v>142</v>
      </c>
      <c r="DHO7517" s="1413">
        <v>43977</v>
      </c>
      <c r="DHP7517" s="1464" t="s">
        <v>3798</v>
      </c>
      <c r="DHQ7517" s="1480" t="s">
        <v>8182</v>
      </c>
      <c r="DHR7517" s="1481" t="s">
        <v>49</v>
      </c>
      <c r="DHS7517" s="1481" t="s">
        <v>351</v>
      </c>
      <c r="DHT7517" s="1482" t="s">
        <v>12</v>
      </c>
      <c r="DHU7517" s="1483" t="s">
        <v>3895</v>
      </c>
      <c r="DHV7517" s="1484" t="s">
        <v>142</v>
      </c>
      <c r="DHW7517" s="1413">
        <v>43977</v>
      </c>
      <c r="DHX7517" s="1464" t="s">
        <v>3798</v>
      </c>
      <c r="DHY7517" s="1480" t="s">
        <v>8182</v>
      </c>
      <c r="DHZ7517" s="1481" t="s">
        <v>49</v>
      </c>
      <c r="DIA7517" s="1481" t="s">
        <v>351</v>
      </c>
      <c r="DIB7517" s="1482" t="s">
        <v>12</v>
      </c>
      <c r="DIC7517" s="1483" t="s">
        <v>3895</v>
      </c>
      <c r="DID7517" s="1484" t="s">
        <v>142</v>
      </c>
      <c r="DIE7517" s="1413">
        <v>43977</v>
      </c>
      <c r="DIF7517" s="1464" t="s">
        <v>3798</v>
      </c>
      <c r="DIG7517" s="1480" t="s">
        <v>8182</v>
      </c>
      <c r="DIH7517" s="1481" t="s">
        <v>49</v>
      </c>
      <c r="DII7517" s="1481" t="s">
        <v>351</v>
      </c>
      <c r="DIJ7517" s="1482" t="s">
        <v>12</v>
      </c>
      <c r="DIK7517" s="1483" t="s">
        <v>3895</v>
      </c>
      <c r="DIL7517" s="1484" t="s">
        <v>142</v>
      </c>
      <c r="DIM7517" s="1413">
        <v>43977</v>
      </c>
      <c r="DIN7517" s="1464" t="s">
        <v>3798</v>
      </c>
      <c r="DIO7517" s="1480" t="s">
        <v>8182</v>
      </c>
      <c r="DIP7517" s="1481" t="s">
        <v>49</v>
      </c>
      <c r="DIQ7517" s="1481" t="s">
        <v>351</v>
      </c>
      <c r="DIR7517" s="1482" t="s">
        <v>12</v>
      </c>
      <c r="DIS7517" s="1483" t="s">
        <v>3895</v>
      </c>
      <c r="DIT7517" s="1484" t="s">
        <v>142</v>
      </c>
      <c r="DIU7517" s="1413">
        <v>43977</v>
      </c>
      <c r="DIV7517" s="1464" t="s">
        <v>3798</v>
      </c>
      <c r="DIW7517" s="1480" t="s">
        <v>8182</v>
      </c>
      <c r="DIX7517" s="1481" t="s">
        <v>49</v>
      </c>
      <c r="DIY7517" s="1481" t="s">
        <v>351</v>
      </c>
      <c r="DIZ7517" s="1482" t="s">
        <v>12</v>
      </c>
      <c r="DJA7517" s="1483" t="s">
        <v>3895</v>
      </c>
      <c r="DJB7517" s="1484" t="s">
        <v>142</v>
      </c>
      <c r="DJC7517" s="1413">
        <v>43977</v>
      </c>
      <c r="DJD7517" s="1464" t="s">
        <v>3798</v>
      </c>
      <c r="DJE7517" s="1480" t="s">
        <v>8182</v>
      </c>
      <c r="DJF7517" s="1481" t="s">
        <v>49</v>
      </c>
      <c r="DJG7517" s="1481" t="s">
        <v>351</v>
      </c>
      <c r="DJH7517" s="1482" t="s">
        <v>12</v>
      </c>
      <c r="DJI7517" s="1483" t="s">
        <v>3895</v>
      </c>
      <c r="DJJ7517" s="1484" t="s">
        <v>142</v>
      </c>
      <c r="DJK7517" s="1413">
        <v>43977</v>
      </c>
      <c r="DJL7517" s="1464" t="s">
        <v>3798</v>
      </c>
      <c r="DJM7517" s="1480" t="s">
        <v>8182</v>
      </c>
      <c r="DJN7517" s="1481" t="s">
        <v>49</v>
      </c>
      <c r="DJO7517" s="1481" t="s">
        <v>351</v>
      </c>
      <c r="DJP7517" s="1482" t="s">
        <v>12</v>
      </c>
      <c r="DJQ7517" s="1483" t="s">
        <v>3895</v>
      </c>
      <c r="DJR7517" s="1484" t="s">
        <v>142</v>
      </c>
      <c r="DJS7517" s="1413">
        <v>43977</v>
      </c>
      <c r="DJT7517" s="1464" t="s">
        <v>3798</v>
      </c>
      <c r="DJU7517" s="1480" t="s">
        <v>8182</v>
      </c>
      <c r="DJV7517" s="1481" t="s">
        <v>49</v>
      </c>
      <c r="DJW7517" s="1481" t="s">
        <v>351</v>
      </c>
      <c r="DJX7517" s="1482" t="s">
        <v>12</v>
      </c>
      <c r="DJY7517" s="1483" t="s">
        <v>3895</v>
      </c>
      <c r="DJZ7517" s="1484" t="s">
        <v>142</v>
      </c>
      <c r="DKA7517" s="1413">
        <v>43977</v>
      </c>
      <c r="DKB7517" s="1464" t="s">
        <v>3798</v>
      </c>
      <c r="DKC7517" s="1480" t="s">
        <v>8182</v>
      </c>
      <c r="DKD7517" s="1481" t="s">
        <v>49</v>
      </c>
      <c r="DKE7517" s="1481" t="s">
        <v>351</v>
      </c>
      <c r="DKF7517" s="1482" t="s">
        <v>12</v>
      </c>
      <c r="DKG7517" s="1483" t="s">
        <v>3895</v>
      </c>
      <c r="DKH7517" s="1484" t="s">
        <v>142</v>
      </c>
      <c r="DKI7517" s="1413">
        <v>43977</v>
      </c>
      <c r="DKJ7517" s="1464" t="s">
        <v>3798</v>
      </c>
      <c r="DKK7517" s="1480" t="s">
        <v>8182</v>
      </c>
      <c r="DKL7517" s="1481" t="s">
        <v>49</v>
      </c>
      <c r="DKM7517" s="1481" t="s">
        <v>351</v>
      </c>
      <c r="DKN7517" s="1482" t="s">
        <v>12</v>
      </c>
      <c r="DKO7517" s="1483" t="s">
        <v>3895</v>
      </c>
      <c r="DKP7517" s="1484" t="s">
        <v>142</v>
      </c>
      <c r="DKQ7517" s="1413">
        <v>43977</v>
      </c>
      <c r="DKR7517" s="1464" t="s">
        <v>3798</v>
      </c>
      <c r="DKS7517" s="1480" t="s">
        <v>8182</v>
      </c>
      <c r="DKT7517" s="1481" t="s">
        <v>49</v>
      </c>
      <c r="DKU7517" s="1481" t="s">
        <v>351</v>
      </c>
      <c r="DKV7517" s="1482" t="s">
        <v>12</v>
      </c>
      <c r="DKW7517" s="1483" t="s">
        <v>3895</v>
      </c>
      <c r="DKX7517" s="1484" t="s">
        <v>142</v>
      </c>
      <c r="DKY7517" s="1413">
        <v>43977</v>
      </c>
      <c r="DKZ7517" s="1464" t="s">
        <v>3798</v>
      </c>
      <c r="DLA7517" s="1480" t="s">
        <v>8182</v>
      </c>
      <c r="DLB7517" s="1481" t="s">
        <v>49</v>
      </c>
      <c r="DLC7517" s="1481" t="s">
        <v>351</v>
      </c>
      <c r="DLD7517" s="1482" t="s">
        <v>12</v>
      </c>
      <c r="DLE7517" s="1483" t="s">
        <v>3895</v>
      </c>
      <c r="DLF7517" s="1484" t="s">
        <v>142</v>
      </c>
      <c r="DLG7517" s="1413">
        <v>43977</v>
      </c>
      <c r="DLH7517" s="1464" t="s">
        <v>3798</v>
      </c>
      <c r="DLI7517" s="1480" t="s">
        <v>8182</v>
      </c>
      <c r="DLJ7517" s="1481" t="s">
        <v>49</v>
      </c>
      <c r="DLK7517" s="1481" t="s">
        <v>351</v>
      </c>
      <c r="DLL7517" s="1482" t="s">
        <v>12</v>
      </c>
      <c r="DLM7517" s="1483" t="s">
        <v>3895</v>
      </c>
      <c r="DLN7517" s="1484" t="s">
        <v>142</v>
      </c>
      <c r="DLO7517" s="1413">
        <v>43977</v>
      </c>
      <c r="DLP7517" s="1464" t="s">
        <v>3798</v>
      </c>
      <c r="DLQ7517" s="1480" t="s">
        <v>8182</v>
      </c>
      <c r="DLR7517" s="1481" t="s">
        <v>49</v>
      </c>
      <c r="DLS7517" s="1481" t="s">
        <v>351</v>
      </c>
      <c r="DLT7517" s="1482" t="s">
        <v>12</v>
      </c>
      <c r="DLU7517" s="1483" t="s">
        <v>3895</v>
      </c>
      <c r="DLV7517" s="1484" t="s">
        <v>142</v>
      </c>
      <c r="DLW7517" s="1413">
        <v>43977</v>
      </c>
      <c r="DLX7517" s="1464" t="s">
        <v>3798</v>
      </c>
      <c r="DLY7517" s="1480" t="s">
        <v>8182</v>
      </c>
      <c r="DLZ7517" s="1481" t="s">
        <v>49</v>
      </c>
      <c r="DMA7517" s="1481" t="s">
        <v>351</v>
      </c>
      <c r="DMB7517" s="1482" t="s">
        <v>12</v>
      </c>
      <c r="DMC7517" s="1483" t="s">
        <v>3895</v>
      </c>
      <c r="DMD7517" s="1484" t="s">
        <v>142</v>
      </c>
      <c r="DME7517" s="1413">
        <v>43977</v>
      </c>
      <c r="DMF7517" s="1464" t="s">
        <v>3798</v>
      </c>
      <c r="DMG7517" s="1480" t="s">
        <v>8182</v>
      </c>
      <c r="DMH7517" s="1481" t="s">
        <v>49</v>
      </c>
      <c r="DMI7517" s="1481" t="s">
        <v>351</v>
      </c>
      <c r="DMJ7517" s="1482" t="s">
        <v>12</v>
      </c>
      <c r="DMK7517" s="1483" t="s">
        <v>3895</v>
      </c>
      <c r="DML7517" s="1484" t="s">
        <v>142</v>
      </c>
      <c r="DMM7517" s="1413">
        <v>43977</v>
      </c>
      <c r="DMN7517" s="1464" t="s">
        <v>3798</v>
      </c>
      <c r="DMO7517" s="1480" t="s">
        <v>8182</v>
      </c>
      <c r="DMP7517" s="1481" t="s">
        <v>49</v>
      </c>
      <c r="DMQ7517" s="1481" t="s">
        <v>351</v>
      </c>
      <c r="DMR7517" s="1482" t="s">
        <v>12</v>
      </c>
      <c r="DMS7517" s="1483" t="s">
        <v>3895</v>
      </c>
      <c r="DMT7517" s="1484" t="s">
        <v>142</v>
      </c>
      <c r="DMU7517" s="1413">
        <v>43977</v>
      </c>
      <c r="DMV7517" s="1464" t="s">
        <v>3798</v>
      </c>
      <c r="DMW7517" s="1480" t="s">
        <v>8182</v>
      </c>
      <c r="DMX7517" s="1481" t="s">
        <v>49</v>
      </c>
      <c r="DMY7517" s="1481" t="s">
        <v>351</v>
      </c>
      <c r="DMZ7517" s="1482" t="s">
        <v>12</v>
      </c>
      <c r="DNA7517" s="1483" t="s">
        <v>3895</v>
      </c>
      <c r="DNB7517" s="1484" t="s">
        <v>142</v>
      </c>
      <c r="DNC7517" s="1413">
        <v>43977</v>
      </c>
      <c r="DND7517" s="1464" t="s">
        <v>3798</v>
      </c>
      <c r="DNE7517" s="1480" t="s">
        <v>8182</v>
      </c>
      <c r="DNF7517" s="1481" t="s">
        <v>49</v>
      </c>
      <c r="DNG7517" s="1481" t="s">
        <v>351</v>
      </c>
      <c r="DNH7517" s="1482" t="s">
        <v>12</v>
      </c>
      <c r="DNI7517" s="1483" t="s">
        <v>3895</v>
      </c>
      <c r="DNJ7517" s="1484" t="s">
        <v>142</v>
      </c>
      <c r="DNK7517" s="1413">
        <v>43977</v>
      </c>
      <c r="DNL7517" s="1464" t="s">
        <v>3798</v>
      </c>
      <c r="DNM7517" s="1480" t="s">
        <v>8182</v>
      </c>
      <c r="DNN7517" s="1481" t="s">
        <v>49</v>
      </c>
      <c r="DNO7517" s="1481" t="s">
        <v>351</v>
      </c>
      <c r="DNP7517" s="1482" t="s">
        <v>12</v>
      </c>
      <c r="DNQ7517" s="1483" t="s">
        <v>3895</v>
      </c>
      <c r="DNR7517" s="1484" t="s">
        <v>142</v>
      </c>
      <c r="DNS7517" s="1413">
        <v>43977</v>
      </c>
      <c r="DNT7517" s="1464" t="s">
        <v>3798</v>
      </c>
      <c r="DNU7517" s="1480" t="s">
        <v>8182</v>
      </c>
      <c r="DNV7517" s="1481" t="s">
        <v>49</v>
      </c>
      <c r="DNW7517" s="1481" t="s">
        <v>351</v>
      </c>
      <c r="DNX7517" s="1482" t="s">
        <v>12</v>
      </c>
      <c r="DNY7517" s="1483" t="s">
        <v>3895</v>
      </c>
      <c r="DNZ7517" s="1484" t="s">
        <v>142</v>
      </c>
      <c r="DOA7517" s="1413">
        <v>43977</v>
      </c>
      <c r="DOB7517" s="1464" t="s">
        <v>3798</v>
      </c>
      <c r="DOC7517" s="1480" t="s">
        <v>8182</v>
      </c>
      <c r="DOD7517" s="1481" t="s">
        <v>49</v>
      </c>
      <c r="DOE7517" s="1481" t="s">
        <v>351</v>
      </c>
      <c r="DOF7517" s="1482" t="s">
        <v>12</v>
      </c>
      <c r="DOG7517" s="1483" t="s">
        <v>3895</v>
      </c>
      <c r="DOH7517" s="1484" t="s">
        <v>142</v>
      </c>
      <c r="DOI7517" s="1413">
        <v>43977</v>
      </c>
      <c r="DOJ7517" s="1464" t="s">
        <v>3798</v>
      </c>
      <c r="DOK7517" s="1480" t="s">
        <v>8182</v>
      </c>
      <c r="DOL7517" s="1481" t="s">
        <v>49</v>
      </c>
      <c r="DOM7517" s="1481" t="s">
        <v>351</v>
      </c>
      <c r="DON7517" s="1482" t="s">
        <v>12</v>
      </c>
      <c r="DOO7517" s="1483" t="s">
        <v>3895</v>
      </c>
      <c r="DOP7517" s="1484" t="s">
        <v>142</v>
      </c>
      <c r="DOQ7517" s="1413">
        <v>43977</v>
      </c>
      <c r="DOR7517" s="1464" t="s">
        <v>3798</v>
      </c>
      <c r="DOS7517" s="1480" t="s">
        <v>8182</v>
      </c>
      <c r="DOT7517" s="1481" t="s">
        <v>49</v>
      </c>
      <c r="DOU7517" s="1481" t="s">
        <v>351</v>
      </c>
      <c r="DOV7517" s="1482" t="s">
        <v>12</v>
      </c>
      <c r="DOW7517" s="1483" t="s">
        <v>3895</v>
      </c>
      <c r="DOX7517" s="1484" t="s">
        <v>142</v>
      </c>
      <c r="DOY7517" s="1413">
        <v>43977</v>
      </c>
      <c r="DOZ7517" s="1464" t="s">
        <v>3798</v>
      </c>
      <c r="DPA7517" s="1480" t="s">
        <v>8182</v>
      </c>
      <c r="DPB7517" s="1481" t="s">
        <v>49</v>
      </c>
      <c r="DPC7517" s="1481" t="s">
        <v>351</v>
      </c>
      <c r="DPD7517" s="1482" t="s">
        <v>12</v>
      </c>
      <c r="DPE7517" s="1483" t="s">
        <v>3895</v>
      </c>
      <c r="DPF7517" s="1484" t="s">
        <v>142</v>
      </c>
      <c r="DPG7517" s="1413">
        <v>43977</v>
      </c>
      <c r="DPH7517" s="1464" t="s">
        <v>3798</v>
      </c>
      <c r="DPI7517" s="1480" t="s">
        <v>8182</v>
      </c>
      <c r="DPJ7517" s="1481" t="s">
        <v>49</v>
      </c>
      <c r="DPK7517" s="1481" t="s">
        <v>351</v>
      </c>
      <c r="DPL7517" s="1482" t="s">
        <v>12</v>
      </c>
      <c r="DPM7517" s="1483" t="s">
        <v>3895</v>
      </c>
      <c r="DPN7517" s="1484" t="s">
        <v>142</v>
      </c>
      <c r="DPO7517" s="1413">
        <v>43977</v>
      </c>
      <c r="DPP7517" s="1464" t="s">
        <v>3798</v>
      </c>
      <c r="DPQ7517" s="1480" t="s">
        <v>8182</v>
      </c>
      <c r="DPR7517" s="1481" t="s">
        <v>49</v>
      </c>
      <c r="DPS7517" s="1481" t="s">
        <v>351</v>
      </c>
      <c r="DPT7517" s="1482" t="s">
        <v>12</v>
      </c>
      <c r="DPU7517" s="1483" t="s">
        <v>3895</v>
      </c>
      <c r="DPV7517" s="1484" t="s">
        <v>142</v>
      </c>
      <c r="DPW7517" s="1413">
        <v>43977</v>
      </c>
      <c r="DPX7517" s="1464" t="s">
        <v>3798</v>
      </c>
      <c r="DPY7517" s="1480" t="s">
        <v>8182</v>
      </c>
      <c r="DPZ7517" s="1481" t="s">
        <v>49</v>
      </c>
      <c r="DQA7517" s="1481" t="s">
        <v>351</v>
      </c>
      <c r="DQB7517" s="1482" t="s">
        <v>12</v>
      </c>
      <c r="DQC7517" s="1483" t="s">
        <v>3895</v>
      </c>
      <c r="DQD7517" s="1484" t="s">
        <v>142</v>
      </c>
      <c r="DQE7517" s="1413">
        <v>43977</v>
      </c>
      <c r="DQF7517" s="1464" t="s">
        <v>3798</v>
      </c>
      <c r="DQG7517" s="1480" t="s">
        <v>8182</v>
      </c>
      <c r="DQH7517" s="1481" t="s">
        <v>49</v>
      </c>
      <c r="DQI7517" s="1481" t="s">
        <v>351</v>
      </c>
      <c r="DQJ7517" s="1482" t="s">
        <v>12</v>
      </c>
      <c r="DQK7517" s="1483" t="s">
        <v>3895</v>
      </c>
      <c r="DQL7517" s="1484" t="s">
        <v>142</v>
      </c>
      <c r="DQM7517" s="1413">
        <v>43977</v>
      </c>
      <c r="DQN7517" s="1464" t="s">
        <v>3798</v>
      </c>
      <c r="DQO7517" s="1480" t="s">
        <v>8182</v>
      </c>
      <c r="DQP7517" s="1481" t="s">
        <v>49</v>
      </c>
      <c r="DQQ7517" s="1481" t="s">
        <v>351</v>
      </c>
      <c r="DQR7517" s="1482" t="s">
        <v>12</v>
      </c>
      <c r="DQS7517" s="1483" t="s">
        <v>3895</v>
      </c>
      <c r="DQT7517" s="1484" t="s">
        <v>142</v>
      </c>
      <c r="DQU7517" s="1413">
        <v>43977</v>
      </c>
      <c r="DQV7517" s="1464" t="s">
        <v>3798</v>
      </c>
      <c r="DQW7517" s="1480" t="s">
        <v>8182</v>
      </c>
      <c r="DQX7517" s="1481" t="s">
        <v>49</v>
      </c>
      <c r="DQY7517" s="1481" t="s">
        <v>351</v>
      </c>
      <c r="DQZ7517" s="1482" t="s">
        <v>12</v>
      </c>
      <c r="DRA7517" s="1483" t="s">
        <v>3895</v>
      </c>
      <c r="DRB7517" s="1484" t="s">
        <v>142</v>
      </c>
      <c r="DRC7517" s="1413">
        <v>43977</v>
      </c>
      <c r="DRD7517" s="1464" t="s">
        <v>3798</v>
      </c>
      <c r="DRE7517" s="1480" t="s">
        <v>8182</v>
      </c>
      <c r="DRF7517" s="1481" t="s">
        <v>49</v>
      </c>
      <c r="DRG7517" s="1481" t="s">
        <v>351</v>
      </c>
      <c r="DRH7517" s="1482" t="s">
        <v>12</v>
      </c>
      <c r="DRI7517" s="1483" t="s">
        <v>3895</v>
      </c>
      <c r="DRJ7517" s="1484" t="s">
        <v>142</v>
      </c>
      <c r="DRK7517" s="1413">
        <v>43977</v>
      </c>
      <c r="DRL7517" s="1464" t="s">
        <v>3798</v>
      </c>
      <c r="DRM7517" s="1480" t="s">
        <v>8182</v>
      </c>
      <c r="DRN7517" s="1481" t="s">
        <v>49</v>
      </c>
      <c r="DRO7517" s="1481" t="s">
        <v>351</v>
      </c>
      <c r="DRP7517" s="1482" t="s">
        <v>12</v>
      </c>
      <c r="DRQ7517" s="1483" t="s">
        <v>3895</v>
      </c>
      <c r="DRR7517" s="1484" t="s">
        <v>142</v>
      </c>
      <c r="DRS7517" s="1413">
        <v>43977</v>
      </c>
      <c r="DRT7517" s="1464" t="s">
        <v>3798</v>
      </c>
      <c r="DRU7517" s="1480" t="s">
        <v>8182</v>
      </c>
      <c r="DRV7517" s="1481" t="s">
        <v>49</v>
      </c>
      <c r="DRW7517" s="1481" t="s">
        <v>351</v>
      </c>
      <c r="DRX7517" s="1482" t="s">
        <v>12</v>
      </c>
      <c r="DRY7517" s="1483" t="s">
        <v>3895</v>
      </c>
      <c r="DRZ7517" s="1484" t="s">
        <v>142</v>
      </c>
      <c r="DSA7517" s="1413">
        <v>43977</v>
      </c>
      <c r="DSB7517" s="1464" t="s">
        <v>3798</v>
      </c>
      <c r="DSC7517" s="1480" t="s">
        <v>8182</v>
      </c>
      <c r="DSD7517" s="1481" t="s">
        <v>49</v>
      </c>
      <c r="DSE7517" s="1481" t="s">
        <v>351</v>
      </c>
      <c r="DSF7517" s="1482" t="s">
        <v>12</v>
      </c>
      <c r="DSG7517" s="1483" t="s">
        <v>3895</v>
      </c>
      <c r="DSH7517" s="1484" t="s">
        <v>142</v>
      </c>
      <c r="DSI7517" s="1413">
        <v>43977</v>
      </c>
      <c r="DSJ7517" s="1464" t="s">
        <v>3798</v>
      </c>
      <c r="DSK7517" s="1480" t="s">
        <v>8182</v>
      </c>
      <c r="DSL7517" s="1481" t="s">
        <v>49</v>
      </c>
      <c r="DSM7517" s="1481" t="s">
        <v>351</v>
      </c>
      <c r="DSN7517" s="1482" t="s">
        <v>12</v>
      </c>
      <c r="DSO7517" s="1483" t="s">
        <v>3895</v>
      </c>
      <c r="DSP7517" s="1484" t="s">
        <v>142</v>
      </c>
      <c r="DSQ7517" s="1413">
        <v>43977</v>
      </c>
      <c r="DSR7517" s="1464" t="s">
        <v>3798</v>
      </c>
      <c r="DSS7517" s="1480" t="s">
        <v>8182</v>
      </c>
      <c r="DST7517" s="1481" t="s">
        <v>49</v>
      </c>
      <c r="DSU7517" s="1481" t="s">
        <v>351</v>
      </c>
      <c r="DSV7517" s="1482" t="s">
        <v>12</v>
      </c>
      <c r="DSW7517" s="1483" t="s">
        <v>3895</v>
      </c>
      <c r="DSX7517" s="1484" t="s">
        <v>142</v>
      </c>
      <c r="DSY7517" s="1413">
        <v>43977</v>
      </c>
      <c r="DSZ7517" s="1464" t="s">
        <v>3798</v>
      </c>
      <c r="DTA7517" s="1480" t="s">
        <v>8182</v>
      </c>
      <c r="DTB7517" s="1481" t="s">
        <v>49</v>
      </c>
      <c r="DTC7517" s="1481" t="s">
        <v>351</v>
      </c>
      <c r="DTD7517" s="1482" t="s">
        <v>12</v>
      </c>
      <c r="DTE7517" s="1483" t="s">
        <v>3895</v>
      </c>
      <c r="DTF7517" s="1484" t="s">
        <v>142</v>
      </c>
      <c r="DTG7517" s="1413">
        <v>43977</v>
      </c>
      <c r="DTH7517" s="1464" t="s">
        <v>3798</v>
      </c>
      <c r="DTI7517" s="1480" t="s">
        <v>8182</v>
      </c>
      <c r="DTJ7517" s="1481" t="s">
        <v>49</v>
      </c>
      <c r="DTK7517" s="1481" t="s">
        <v>351</v>
      </c>
      <c r="DTL7517" s="1482" t="s">
        <v>12</v>
      </c>
      <c r="DTM7517" s="1483" t="s">
        <v>3895</v>
      </c>
      <c r="DTN7517" s="1484" t="s">
        <v>142</v>
      </c>
      <c r="DTO7517" s="1413">
        <v>43977</v>
      </c>
      <c r="DTP7517" s="1464" t="s">
        <v>3798</v>
      </c>
      <c r="DTQ7517" s="1480" t="s">
        <v>8182</v>
      </c>
      <c r="DTR7517" s="1481" t="s">
        <v>49</v>
      </c>
      <c r="DTS7517" s="1481" t="s">
        <v>351</v>
      </c>
      <c r="DTT7517" s="1482" t="s">
        <v>12</v>
      </c>
      <c r="DTU7517" s="1483" t="s">
        <v>3895</v>
      </c>
      <c r="DTV7517" s="1484" t="s">
        <v>142</v>
      </c>
      <c r="DTW7517" s="1413">
        <v>43977</v>
      </c>
      <c r="DTX7517" s="1464" t="s">
        <v>3798</v>
      </c>
      <c r="DTY7517" s="1480" t="s">
        <v>8182</v>
      </c>
      <c r="DTZ7517" s="1481" t="s">
        <v>49</v>
      </c>
      <c r="DUA7517" s="1481" t="s">
        <v>351</v>
      </c>
      <c r="DUB7517" s="1482" t="s">
        <v>12</v>
      </c>
      <c r="DUC7517" s="1483" t="s">
        <v>3895</v>
      </c>
      <c r="DUD7517" s="1484" t="s">
        <v>142</v>
      </c>
      <c r="DUE7517" s="1413">
        <v>43977</v>
      </c>
      <c r="DUF7517" s="1464" t="s">
        <v>3798</v>
      </c>
      <c r="DUG7517" s="1480" t="s">
        <v>8182</v>
      </c>
      <c r="DUH7517" s="1481" t="s">
        <v>49</v>
      </c>
      <c r="DUI7517" s="1481" t="s">
        <v>351</v>
      </c>
      <c r="DUJ7517" s="1482" t="s">
        <v>12</v>
      </c>
      <c r="DUK7517" s="1483" t="s">
        <v>3895</v>
      </c>
      <c r="DUL7517" s="1484" t="s">
        <v>142</v>
      </c>
      <c r="DUM7517" s="1413">
        <v>43977</v>
      </c>
      <c r="DUN7517" s="1464" t="s">
        <v>3798</v>
      </c>
      <c r="DUO7517" s="1480" t="s">
        <v>8182</v>
      </c>
      <c r="DUP7517" s="1481" t="s">
        <v>49</v>
      </c>
      <c r="DUQ7517" s="1481" t="s">
        <v>351</v>
      </c>
      <c r="DUR7517" s="1482" t="s">
        <v>12</v>
      </c>
      <c r="DUS7517" s="1483" t="s">
        <v>3895</v>
      </c>
      <c r="DUT7517" s="1484" t="s">
        <v>142</v>
      </c>
      <c r="DUU7517" s="1413">
        <v>43977</v>
      </c>
      <c r="DUV7517" s="1464" t="s">
        <v>3798</v>
      </c>
      <c r="DUW7517" s="1480" t="s">
        <v>8182</v>
      </c>
      <c r="DUX7517" s="1481" t="s">
        <v>49</v>
      </c>
      <c r="DUY7517" s="1481" t="s">
        <v>351</v>
      </c>
      <c r="DUZ7517" s="1482" t="s">
        <v>12</v>
      </c>
      <c r="DVA7517" s="1483" t="s">
        <v>3895</v>
      </c>
      <c r="DVB7517" s="1484" t="s">
        <v>142</v>
      </c>
      <c r="DVC7517" s="1413">
        <v>43977</v>
      </c>
      <c r="DVD7517" s="1464" t="s">
        <v>3798</v>
      </c>
      <c r="DVE7517" s="1480" t="s">
        <v>8182</v>
      </c>
      <c r="DVF7517" s="1481" t="s">
        <v>49</v>
      </c>
      <c r="DVG7517" s="1481" t="s">
        <v>351</v>
      </c>
      <c r="DVH7517" s="1482" t="s">
        <v>12</v>
      </c>
      <c r="DVI7517" s="1483" t="s">
        <v>3895</v>
      </c>
      <c r="DVJ7517" s="1484" t="s">
        <v>142</v>
      </c>
      <c r="DVK7517" s="1413">
        <v>43977</v>
      </c>
      <c r="DVL7517" s="1464" t="s">
        <v>3798</v>
      </c>
      <c r="DVM7517" s="1480" t="s">
        <v>8182</v>
      </c>
      <c r="DVN7517" s="1481" t="s">
        <v>49</v>
      </c>
      <c r="DVO7517" s="1481" t="s">
        <v>351</v>
      </c>
      <c r="DVP7517" s="1482" t="s">
        <v>12</v>
      </c>
      <c r="DVQ7517" s="1483" t="s">
        <v>3895</v>
      </c>
      <c r="DVR7517" s="1484" t="s">
        <v>142</v>
      </c>
      <c r="DVS7517" s="1413">
        <v>43977</v>
      </c>
      <c r="DVT7517" s="1464" t="s">
        <v>3798</v>
      </c>
      <c r="DVU7517" s="1480" t="s">
        <v>8182</v>
      </c>
      <c r="DVV7517" s="1481" t="s">
        <v>49</v>
      </c>
      <c r="DVW7517" s="1481" t="s">
        <v>351</v>
      </c>
      <c r="DVX7517" s="1482" t="s">
        <v>12</v>
      </c>
      <c r="DVY7517" s="1483" t="s">
        <v>3895</v>
      </c>
      <c r="DVZ7517" s="1484" t="s">
        <v>142</v>
      </c>
      <c r="DWA7517" s="1413">
        <v>43977</v>
      </c>
      <c r="DWB7517" s="1464" t="s">
        <v>3798</v>
      </c>
      <c r="DWC7517" s="1480" t="s">
        <v>8182</v>
      </c>
      <c r="DWD7517" s="1481" t="s">
        <v>49</v>
      </c>
      <c r="DWE7517" s="1481" t="s">
        <v>351</v>
      </c>
      <c r="DWF7517" s="1482" t="s">
        <v>12</v>
      </c>
      <c r="DWG7517" s="1483" t="s">
        <v>3895</v>
      </c>
      <c r="DWH7517" s="1484" t="s">
        <v>142</v>
      </c>
      <c r="DWI7517" s="1413">
        <v>43977</v>
      </c>
      <c r="DWJ7517" s="1464" t="s">
        <v>3798</v>
      </c>
      <c r="DWK7517" s="1480" t="s">
        <v>8182</v>
      </c>
      <c r="DWL7517" s="1481" t="s">
        <v>49</v>
      </c>
      <c r="DWM7517" s="1481" t="s">
        <v>351</v>
      </c>
      <c r="DWN7517" s="1482" t="s">
        <v>12</v>
      </c>
      <c r="DWO7517" s="1483" t="s">
        <v>3895</v>
      </c>
      <c r="DWP7517" s="1484" t="s">
        <v>142</v>
      </c>
      <c r="DWQ7517" s="1413">
        <v>43977</v>
      </c>
      <c r="DWR7517" s="1464" t="s">
        <v>3798</v>
      </c>
      <c r="DWS7517" s="1480" t="s">
        <v>8182</v>
      </c>
      <c r="DWT7517" s="1481" t="s">
        <v>49</v>
      </c>
      <c r="DWU7517" s="1481" t="s">
        <v>351</v>
      </c>
      <c r="DWV7517" s="1482" t="s">
        <v>12</v>
      </c>
      <c r="DWW7517" s="1483" t="s">
        <v>3895</v>
      </c>
      <c r="DWX7517" s="1484" t="s">
        <v>142</v>
      </c>
      <c r="DWY7517" s="1413">
        <v>43977</v>
      </c>
      <c r="DWZ7517" s="1464" t="s">
        <v>3798</v>
      </c>
      <c r="DXA7517" s="1480" t="s">
        <v>8182</v>
      </c>
      <c r="DXB7517" s="1481" t="s">
        <v>49</v>
      </c>
      <c r="DXC7517" s="1481" t="s">
        <v>351</v>
      </c>
      <c r="DXD7517" s="1482" t="s">
        <v>12</v>
      </c>
      <c r="DXE7517" s="1483" t="s">
        <v>3895</v>
      </c>
      <c r="DXF7517" s="1484" t="s">
        <v>142</v>
      </c>
      <c r="DXG7517" s="1413">
        <v>43977</v>
      </c>
      <c r="DXH7517" s="1464" t="s">
        <v>3798</v>
      </c>
      <c r="DXI7517" s="1480" t="s">
        <v>8182</v>
      </c>
      <c r="DXJ7517" s="1481" t="s">
        <v>49</v>
      </c>
      <c r="DXK7517" s="1481" t="s">
        <v>351</v>
      </c>
      <c r="DXL7517" s="1482" t="s">
        <v>12</v>
      </c>
      <c r="DXM7517" s="1483" t="s">
        <v>3895</v>
      </c>
      <c r="DXN7517" s="1484" t="s">
        <v>142</v>
      </c>
      <c r="DXO7517" s="1413">
        <v>43977</v>
      </c>
      <c r="DXP7517" s="1464" t="s">
        <v>3798</v>
      </c>
      <c r="DXQ7517" s="1480" t="s">
        <v>8182</v>
      </c>
      <c r="DXR7517" s="1481" t="s">
        <v>49</v>
      </c>
      <c r="DXS7517" s="1481" t="s">
        <v>351</v>
      </c>
      <c r="DXT7517" s="1482" t="s">
        <v>12</v>
      </c>
      <c r="DXU7517" s="1483" t="s">
        <v>3895</v>
      </c>
      <c r="DXV7517" s="1484" t="s">
        <v>142</v>
      </c>
      <c r="DXW7517" s="1413">
        <v>43977</v>
      </c>
      <c r="DXX7517" s="1464" t="s">
        <v>3798</v>
      </c>
      <c r="DXY7517" s="1480" t="s">
        <v>8182</v>
      </c>
      <c r="DXZ7517" s="1481" t="s">
        <v>49</v>
      </c>
      <c r="DYA7517" s="1481" t="s">
        <v>351</v>
      </c>
      <c r="DYB7517" s="1482" t="s">
        <v>12</v>
      </c>
      <c r="DYC7517" s="1483" t="s">
        <v>3895</v>
      </c>
      <c r="DYD7517" s="1484" t="s">
        <v>142</v>
      </c>
      <c r="DYE7517" s="1413">
        <v>43977</v>
      </c>
      <c r="DYF7517" s="1464" t="s">
        <v>3798</v>
      </c>
      <c r="DYG7517" s="1480" t="s">
        <v>8182</v>
      </c>
      <c r="DYH7517" s="1481" t="s">
        <v>49</v>
      </c>
      <c r="DYI7517" s="1481" t="s">
        <v>351</v>
      </c>
      <c r="DYJ7517" s="1482" t="s">
        <v>12</v>
      </c>
      <c r="DYK7517" s="1483" t="s">
        <v>3895</v>
      </c>
      <c r="DYL7517" s="1484" t="s">
        <v>142</v>
      </c>
      <c r="DYM7517" s="1413">
        <v>43977</v>
      </c>
      <c r="DYN7517" s="1464" t="s">
        <v>3798</v>
      </c>
      <c r="DYO7517" s="1480" t="s">
        <v>8182</v>
      </c>
      <c r="DYP7517" s="1481" t="s">
        <v>49</v>
      </c>
      <c r="DYQ7517" s="1481" t="s">
        <v>351</v>
      </c>
      <c r="DYR7517" s="1482" t="s">
        <v>12</v>
      </c>
      <c r="DYS7517" s="1483" t="s">
        <v>3895</v>
      </c>
      <c r="DYT7517" s="1484" t="s">
        <v>142</v>
      </c>
      <c r="DYU7517" s="1413">
        <v>43977</v>
      </c>
      <c r="DYV7517" s="1464" t="s">
        <v>3798</v>
      </c>
      <c r="DYW7517" s="1480" t="s">
        <v>8182</v>
      </c>
      <c r="DYX7517" s="1481" t="s">
        <v>49</v>
      </c>
      <c r="DYY7517" s="1481" t="s">
        <v>351</v>
      </c>
      <c r="DYZ7517" s="1482" t="s">
        <v>12</v>
      </c>
      <c r="DZA7517" s="1483" t="s">
        <v>3895</v>
      </c>
      <c r="DZB7517" s="1484" t="s">
        <v>142</v>
      </c>
      <c r="DZC7517" s="1413">
        <v>43977</v>
      </c>
      <c r="DZD7517" s="1464" t="s">
        <v>3798</v>
      </c>
      <c r="DZE7517" s="1480" t="s">
        <v>8182</v>
      </c>
      <c r="DZF7517" s="1481" t="s">
        <v>49</v>
      </c>
      <c r="DZG7517" s="1481" t="s">
        <v>351</v>
      </c>
      <c r="DZH7517" s="1482" t="s">
        <v>12</v>
      </c>
      <c r="DZI7517" s="1483" t="s">
        <v>3895</v>
      </c>
      <c r="DZJ7517" s="1484" t="s">
        <v>142</v>
      </c>
      <c r="DZK7517" s="1413">
        <v>43977</v>
      </c>
      <c r="DZL7517" s="1464" t="s">
        <v>3798</v>
      </c>
      <c r="DZM7517" s="1480" t="s">
        <v>8182</v>
      </c>
      <c r="DZN7517" s="1481" t="s">
        <v>49</v>
      </c>
      <c r="DZO7517" s="1481" t="s">
        <v>351</v>
      </c>
      <c r="DZP7517" s="1482" t="s">
        <v>12</v>
      </c>
      <c r="DZQ7517" s="1483" t="s">
        <v>3895</v>
      </c>
      <c r="DZR7517" s="1484" t="s">
        <v>142</v>
      </c>
      <c r="DZS7517" s="1413">
        <v>43977</v>
      </c>
      <c r="DZT7517" s="1464" t="s">
        <v>3798</v>
      </c>
      <c r="DZU7517" s="1480" t="s">
        <v>8182</v>
      </c>
      <c r="DZV7517" s="1481" t="s">
        <v>49</v>
      </c>
      <c r="DZW7517" s="1481" t="s">
        <v>351</v>
      </c>
      <c r="DZX7517" s="1482" t="s">
        <v>12</v>
      </c>
      <c r="DZY7517" s="1483" t="s">
        <v>3895</v>
      </c>
      <c r="DZZ7517" s="1484" t="s">
        <v>142</v>
      </c>
      <c r="EAA7517" s="1413">
        <v>43977</v>
      </c>
      <c r="EAB7517" s="1464" t="s">
        <v>3798</v>
      </c>
      <c r="EAC7517" s="1480" t="s">
        <v>8182</v>
      </c>
      <c r="EAD7517" s="1481" t="s">
        <v>49</v>
      </c>
      <c r="EAE7517" s="1481" t="s">
        <v>351</v>
      </c>
      <c r="EAF7517" s="1482" t="s">
        <v>12</v>
      </c>
      <c r="EAG7517" s="1483" t="s">
        <v>3895</v>
      </c>
      <c r="EAH7517" s="1484" t="s">
        <v>142</v>
      </c>
      <c r="EAI7517" s="1413">
        <v>43977</v>
      </c>
      <c r="EAJ7517" s="1464" t="s">
        <v>3798</v>
      </c>
      <c r="EAK7517" s="1480" t="s">
        <v>8182</v>
      </c>
      <c r="EAL7517" s="1481" t="s">
        <v>49</v>
      </c>
      <c r="EAM7517" s="1481" t="s">
        <v>351</v>
      </c>
      <c r="EAN7517" s="1482" t="s">
        <v>12</v>
      </c>
      <c r="EAO7517" s="1483" t="s">
        <v>3895</v>
      </c>
      <c r="EAP7517" s="1484" t="s">
        <v>142</v>
      </c>
      <c r="EAQ7517" s="1413">
        <v>43977</v>
      </c>
      <c r="EAR7517" s="1464" t="s">
        <v>3798</v>
      </c>
      <c r="EAS7517" s="1480" t="s">
        <v>8182</v>
      </c>
      <c r="EAT7517" s="1481" t="s">
        <v>49</v>
      </c>
      <c r="EAU7517" s="1481" t="s">
        <v>351</v>
      </c>
      <c r="EAV7517" s="1482" t="s">
        <v>12</v>
      </c>
      <c r="EAW7517" s="1483" t="s">
        <v>3895</v>
      </c>
      <c r="EAX7517" s="1484" t="s">
        <v>142</v>
      </c>
      <c r="EAY7517" s="1413">
        <v>43977</v>
      </c>
      <c r="EAZ7517" s="1464" t="s">
        <v>3798</v>
      </c>
      <c r="EBA7517" s="1480" t="s">
        <v>8182</v>
      </c>
      <c r="EBB7517" s="1481" t="s">
        <v>49</v>
      </c>
      <c r="EBC7517" s="1481" t="s">
        <v>351</v>
      </c>
      <c r="EBD7517" s="1482" t="s">
        <v>12</v>
      </c>
      <c r="EBE7517" s="1483" t="s">
        <v>3895</v>
      </c>
      <c r="EBF7517" s="1484" t="s">
        <v>142</v>
      </c>
      <c r="EBG7517" s="1413">
        <v>43977</v>
      </c>
      <c r="EBH7517" s="1464" t="s">
        <v>3798</v>
      </c>
      <c r="EBI7517" s="1480" t="s">
        <v>8182</v>
      </c>
      <c r="EBJ7517" s="1481" t="s">
        <v>49</v>
      </c>
      <c r="EBK7517" s="1481" t="s">
        <v>351</v>
      </c>
      <c r="EBL7517" s="1482" t="s">
        <v>12</v>
      </c>
      <c r="EBM7517" s="1483" t="s">
        <v>3895</v>
      </c>
      <c r="EBN7517" s="1484" t="s">
        <v>142</v>
      </c>
      <c r="EBO7517" s="1413">
        <v>43977</v>
      </c>
      <c r="EBP7517" s="1464" t="s">
        <v>3798</v>
      </c>
      <c r="EBQ7517" s="1480" t="s">
        <v>8182</v>
      </c>
      <c r="EBR7517" s="1481" t="s">
        <v>49</v>
      </c>
      <c r="EBS7517" s="1481" t="s">
        <v>351</v>
      </c>
      <c r="EBT7517" s="1482" t="s">
        <v>12</v>
      </c>
      <c r="EBU7517" s="1483" t="s">
        <v>3895</v>
      </c>
      <c r="EBV7517" s="1484" t="s">
        <v>142</v>
      </c>
      <c r="EBW7517" s="1413">
        <v>43977</v>
      </c>
      <c r="EBX7517" s="1464" t="s">
        <v>3798</v>
      </c>
      <c r="EBY7517" s="1480" t="s">
        <v>8182</v>
      </c>
      <c r="EBZ7517" s="1481" t="s">
        <v>49</v>
      </c>
      <c r="ECA7517" s="1481" t="s">
        <v>351</v>
      </c>
      <c r="ECB7517" s="1482" t="s">
        <v>12</v>
      </c>
      <c r="ECC7517" s="1483" t="s">
        <v>3895</v>
      </c>
      <c r="ECD7517" s="1484" t="s">
        <v>142</v>
      </c>
      <c r="ECE7517" s="1413">
        <v>43977</v>
      </c>
      <c r="ECF7517" s="1464" t="s">
        <v>3798</v>
      </c>
      <c r="ECG7517" s="1480" t="s">
        <v>8182</v>
      </c>
      <c r="ECH7517" s="1481" t="s">
        <v>49</v>
      </c>
      <c r="ECI7517" s="1481" t="s">
        <v>351</v>
      </c>
      <c r="ECJ7517" s="1482" t="s">
        <v>12</v>
      </c>
      <c r="ECK7517" s="1483" t="s">
        <v>3895</v>
      </c>
      <c r="ECL7517" s="1484" t="s">
        <v>142</v>
      </c>
      <c r="ECM7517" s="1413">
        <v>43977</v>
      </c>
      <c r="ECN7517" s="1464" t="s">
        <v>3798</v>
      </c>
      <c r="ECO7517" s="1480" t="s">
        <v>8182</v>
      </c>
      <c r="ECP7517" s="1481" t="s">
        <v>49</v>
      </c>
      <c r="ECQ7517" s="1481" t="s">
        <v>351</v>
      </c>
      <c r="ECR7517" s="1482" t="s">
        <v>12</v>
      </c>
      <c r="ECS7517" s="1483" t="s">
        <v>3895</v>
      </c>
      <c r="ECT7517" s="1484" t="s">
        <v>142</v>
      </c>
      <c r="ECU7517" s="1413">
        <v>43977</v>
      </c>
      <c r="ECV7517" s="1464" t="s">
        <v>3798</v>
      </c>
      <c r="ECW7517" s="1480" t="s">
        <v>8182</v>
      </c>
      <c r="ECX7517" s="1481" t="s">
        <v>49</v>
      </c>
      <c r="ECY7517" s="1481" t="s">
        <v>351</v>
      </c>
      <c r="ECZ7517" s="1482" t="s">
        <v>12</v>
      </c>
      <c r="EDA7517" s="1483" t="s">
        <v>3895</v>
      </c>
      <c r="EDB7517" s="1484" t="s">
        <v>142</v>
      </c>
      <c r="EDC7517" s="1413">
        <v>43977</v>
      </c>
      <c r="EDD7517" s="1464" t="s">
        <v>3798</v>
      </c>
      <c r="EDE7517" s="1480" t="s">
        <v>8182</v>
      </c>
      <c r="EDF7517" s="1481" t="s">
        <v>49</v>
      </c>
      <c r="EDG7517" s="1481" t="s">
        <v>351</v>
      </c>
      <c r="EDH7517" s="1482" t="s">
        <v>12</v>
      </c>
      <c r="EDI7517" s="1483" t="s">
        <v>3895</v>
      </c>
      <c r="EDJ7517" s="1484" t="s">
        <v>142</v>
      </c>
      <c r="EDK7517" s="1413">
        <v>43977</v>
      </c>
      <c r="EDL7517" s="1464" t="s">
        <v>3798</v>
      </c>
      <c r="EDM7517" s="1480" t="s">
        <v>8182</v>
      </c>
      <c r="EDN7517" s="1481" t="s">
        <v>49</v>
      </c>
      <c r="EDO7517" s="1481" t="s">
        <v>351</v>
      </c>
      <c r="EDP7517" s="1482" t="s">
        <v>12</v>
      </c>
      <c r="EDQ7517" s="1483" t="s">
        <v>3895</v>
      </c>
      <c r="EDR7517" s="1484" t="s">
        <v>142</v>
      </c>
      <c r="EDS7517" s="1413">
        <v>43977</v>
      </c>
      <c r="EDT7517" s="1464" t="s">
        <v>3798</v>
      </c>
      <c r="EDU7517" s="1480" t="s">
        <v>8182</v>
      </c>
      <c r="EDV7517" s="1481" t="s">
        <v>49</v>
      </c>
      <c r="EDW7517" s="1481" t="s">
        <v>351</v>
      </c>
      <c r="EDX7517" s="1482" t="s">
        <v>12</v>
      </c>
      <c r="EDY7517" s="1483" t="s">
        <v>3895</v>
      </c>
      <c r="EDZ7517" s="1484" t="s">
        <v>142</v>
      </c>
      <c r="EEA7517" s="1413">
        <v>43977</v>
      </c>
      <c r="EEB7517" s="1464" t="s">
        <v>3798</v>
      </c>
      <c r="EEC7517" s="1480" t="s">
        <v>8182</v>
      </c>
      <c r="EED7517" s="1481" t="s">
        <v>49</v>
      </c>
      <c r="EEE7517" s="1481" t="s">
        <v>351</v>
      </c>
      <c r="EEF7517" s="1482" t="s">
        <v>12</v>
      </c>
      <c r="EEG7517" s="1483" t="s">
        <v>3895</v>
      </c>
      <c r="EEH7517" s="1484" t="s">
        <v>142</v>
      </c>
      <c r="EEI7517" s="1413">
        <v>43977</v>
      </c>
      <c r="EEJ7517" s="1464" t="s">
        <v>3798</v>
      </c>
      <c r="EEK7517" s="1480" t="s">
        <v>8182</v>
      </c>
      <c r="EEL7517" s="1481" t="s">
        <v>49</v>
      </c>
      <c r="EEM7517" s="1481" t="s">
        <v>351</v>
      </c>
      <c r="EEN7517" s="1482" t="s">
        <v>12</v>
      </c>
      <c r="EEO7517" s="1483" t="s">
        <v>3895</v>
      </c>
      <c r="EEP7517" s="1484" t="s">
        <v>142</v>
      </c>
      <c r="EEQ7517" s="1413">
        <v>43977</v>
      </c>
      <c r="EER7517" s="1464" t="s">
        <v>3798</v>
      </c>
      <c r="EES7517" s="1480" t="s">
        <v>8182</v>
      </c>
      <c r="EET7517" s="1481" t="s">
        <v>49</v>
      </c>
      <c r="EEU7517" s="1481" t="s">
        <v>351</v>
      </c>
      <c r="EEV7517" s="1482" t="s">
        <v>12</v>
      </c>
      <c r="EEW7517" s="1483" t="s">
        <v>3895</v>
      </c>
      <c r="EEX7517" s="1484" t="s">
        <v>142</v>
      </c>
      <c r="EEY7517" s="1413">
        <v>43977</v>
      </c>
      <c r="EEZ7517" s="1464" t="s">
        <v>3798</v>
      </c>
      <c r="EFA7517" s="1480" t="s">
        <v>8182</v>
      </c>
      <c r="EFB7517" s="1481" t="s">
        <v>49</v>
      </c>
      <c r="EFC7517" s="1481" t="s">
        <v>351</v>
      </c>
      <c r="EFD7517" s="1482" t="s">
        <v>12</v>
      </c>
      <c r="EFE7517" s="1483" t="s">
        <v>3895</v>
      </c>
      <c r="EFF7517" s="1484" t="s">
        <v>142</v>
      </c>
      <c r="EFG7517" s="1413">
        <v>43977</v>
      </c>
      <c r="EFH7517" s="1464" t="s">
        <v>3798</v>
      </c>
      <c r="EFI7517" s="1480" t="s">
        <v>8182</v>
      </c>
      <c r="EFJ7517" s="1481" t="s">
        <v>49</v>
      </c>
      <c r="EFK7517" s="1481" t="s">
        <v>351</v>
      </c>
      <c r="EFL7517" s="1482" t="s">
        <v>12</v>
      </c>
      <c r="EFM7517" s="1483" t="s">
        <v>3895</v>
      </c>
      <c r="EFN7517" s="1484" t="s">
        <v>142</v>
      </c>
      <c r="EFO7517" s="1413">
        <v>43977</v>
      </c>
      <c r="EFP7517" s="1464" t="s">
        <v>3798</v>
      </c>
      <c r="EFQ7517" s="1480" t="s">
        <v>8182</v>
      </c>
      <c r="EFR7517" s="1481" t="s">
        <v>49</v>
      </c>
      <c r="EFS7517" s="1481" t="s">
        <v>351</v>
      </c>
      <c r="EFT7517" s="1482" t="s">
        <v>12</v>
      </c>
      <c r="EFU7517" s="1483" t="s">
        <v>3895</v>
      </c>
      <c r="EFV7517" s="1484" t="s">
        <v>142</v>
      </c>
      <c r="EFW7517" s="1413">
        <v>43977</v>
      </c>
      <c r="EFX7517" s="1464" t="s">
        <v>3798</v>
      </c>
      <c r="EFY7517" s="1480" t="s">
        <v>8182</v>
      </c>
      <c r="EFZ7517" s="1481" t="s">
        <v>49</v>
      </c>
      <c r="EGA7517" s="1481" t="s">
        <v>351</v>
      </c>
      <c r="EGB7517" s="1482" t="s">
        <v>12</v>
      </c>
      <c r="EGC7517" s="1483" t="s">
        <v>3895</v>
      </c>
      <c r="EGD7517" s="1484" t="s">
        <v>142</v>
      </c>
      <c r="EGE7517" s="1413">
        <v>43977</v>
      </c>
      <c r="EGF7517" s="1464" t="s">
        <v>3798</v>
      </c>
      <c r="EGG7517" s="1480" t="s">
        <v>8182</v>
      </c>
      <c r="EGH7517" s="1481" t="s">
        <v>49</v>
      </c>
      <c r="EGI7517" s="1481" t="s">
        <v>351</v>
      </c>
      <c r="EGJ7517" s="1482" t="s">
        <v>12</v>
      </c>
      <c r="EGK7517" s="1483" t="s">
        <v>3895</v>
      </c>
      <c r="EGL7517" s="1484" t="s">
        <v>142</v>
      </c>
      <c r="EGM7517" s="1413">
        <v>43977</v>
      </c>
      <c r="EGN7517" s="1464" t="s">
        <v>3798</v>
      </c>
      <c r="EGO7517" s="1480" t="s">
        <v>8182</v>
      </c>
      <c r="EGP7517" s="1481" t="s">
        <v>49</v>
      </c>
      <c r="EGQ7517" s="1481" t="s">
        <v>351</v>
      </c>
      <c r="EGR7517" s="1482" t="s">
        <v>12</v>
      </c>
      <c r="EGS7517" s="1483" t="s">
        <v>3895</v>
      </c>
      <c r="EGT7517" s="1484" t="s">
        <v>142</v>
      </c>
      <c r="EGU7517" s="1413">
        <v>43977</v>
      </c>
      <c r="EGV7517" s="1464" t="s">
        <v>3798</v>
      </c>
      <c r="EGW7517" s="1480" t="s">
        <v>8182</v>
      </c>
      <c r="EGX7517" s="1481" t="s">
        <v>49</v>
      </c>
      <c r="EGY7517" s="1481" t="s">
        <v>351</v>
      </c>
      <c r="EGZ7517" s="1482" t="s">
        <v>12</v>
      </c>
      <c r="EHA7517" s="1483" t="s">
        <v>3895</v>
      </c>
      <c r="EHB7517" s="1484" t="s">
        <v>142</v>
      </c>
      <c r="EHC7517" s="1413">
        <v>43977</v>
      </c>
      <c r="EHD7517" s="1464" t="s">
        <v>3798</v>
      </c>
      <c r="EHE7517" s="1480" t="s">
        <v>8182</v>
      </c>
      <c r="EHF7517" s="1481" t="s">
        <v>49</v>
      </c>
      <c r="EHG7517" s="1481" t="s">
        <v>351</v>
      </c>
      <c r="EHH7517" s="1482" t="s">
        <v>12</v>
      </c>
      <c r="EHI7517" s="1483" t="s">
        <v>3895</v>
      </c>
      <c r="EHJ7517" s="1484" t="s">
        <v>142</v>
      </c>
      <c r="EHK7517" s="1413">
        <v>43977</v>
      </c>
      <c r="EHL7517" s="1464" t="s">
        <v>3798</v>
      </c>
      <c r="EHM7517" s="1480" t="s">
        <v>8182</v>
      </c>
      <c r="EHN7517" s="1481" t="s">
        <v>49</v>
      </c>
      <c r="EHO7517" s="1481" t="s">
        <v>351</v>
      </c>
      <c r="EHP7517" s="1482" t="s">
        <v>12</v>
      </c>
      <c r="EHQ7517" s="1483" t="s">
        <v>3895</v>
      </c>
      <c r="EHR7517" s="1484" t="s">
        <v>142</v>
      </c>
      <c r="EHS7517" s="1413">
        <v>43977</v>
      </c>
      <c r="EHT7517" s="1464" t="s">
        <v>3798</v>
      </c>
      <c r="EHU7517" s="1480" t="s">
        <v>8182</v>
      </c>
      <c r="EHV7517" s="1481" t="s">
        <v>49</v>
      </c>
      <c r="EHW7517" s="1481" t="s">
        <v>351</v>
      </c>
      <c r="EHX7517" s="1482" t="s">
        <v>12</v>
      </c>
      <c r="EHY7517" s="1483" t="s">
        <v>3895</v>
      </c>
      <c r="EHZ7517" s="1484" t="s">
        <v>142</v>
      </c>
      <c r="EIA7517" s="1413">
        <v>43977</v>
      </c>
      <c r="EIB7517" s="1464" t="s">
        <v>3798</v>
      </c>
      <c r="EIC7517" s="1480" t="s">
        <v>8182</v>
      </c>
      <c r="EID7517" s="1481" t="s">
        <v>49</v>
      </c>
      <c r="EIE7517" s="1481" t="s">
        <v>351</v>
      </c>
      <c r="EIF7517" s="1482" t="s">
        <v>12</v>
      </c>
      <c r="EIG7517" s="1483" t="s">
        <v>3895</v>
      </c>
      <c r="EIH7517" s="1484" t="s">
        <v>142</v>
      </c>
      <c r="EII7517" s="1413">
        <v>43977</v>
      </c>
      <c r="EIJ7517" s="1464" t="s">
        <v>3798</v>
      </c>
      <c r="EIK7517" s="1480" t="s">
        <v>8182</v>
      </c>
      <c r="EIL7517" s="1481" t="s">
        <v>49</v>
      </c>
      <c r="EIM7517" s="1481" t="s">
        <v>351</v>
      </c>
      <c r="EIN7517" s="1482" t="s">
        <v>12</v>
      </c>
      <c r="EIO7517" s="1483" t="s">
        <v>3895</v>
      </c>
      <c r="EIP7517" s="1484" t="s">
        <v>142</v>
      </c>
      <c r="EIQ7517" s="1413">
        <v>43977</v>
      </c>
      <c r="EIR7517" s="1464" t="s">
        <v>3798</v>
      </c>
      <c r="EIS7517" s="1480" t="s">
        <v>8182</v>
      </c>
      <c r="EIT7517" s="1481" t="s">
        <v>49</v>
      </c>
      <c r="EIU7517" s="1481" t="s">
        <v>351</v>
      </c>
      <c r="EIV7517" s="1482" t="s">
        <v>12</v>
      </c>
      <c r="EIW7517" s="1483" t="s">
        <v>3895</v>
      </c>
      <c r="EIX7517" s="1484" t="s">
        <v>142</v>
      </c>
      <c r="EIY7517" s="1413">
        <v>43977</v>
      </c>
      <c r="EIZ7517" s="1464" t="s">
        <v>3798</v>
      </c>
      <c r="EJA7517" s="1480" t="s">
        <v>8182</v>
      </c>
      <c r="EJB7517" s="1481" t="s">
        <v>49</v>
      </c>
      <c r="EJC7517" s="1481" t="s">
        <v>351</v>
      </c>
      <c r="EJD7517" s="1482" t="s">
        <v>12</v>
      </c>
      <c r="EJE7517" s="1483" t="s">
        <v>3895</v>
      </c>
      <c r="EJF7517" s="1484" t="s">
        <v>142</v>
      </c>
      <c r="EJG7517" s="1413">
        <v>43977</v>
      </c>
      <c r="EJH7517" s="1464" t="s">
        <v>3798</v>
      </c>
      <c r="EJI7517" s="1480" t="s">
        <v>8182</v>
      </c>
      <c r="EJJ7517" s="1481" t="s">
        <v>49</v>
      </c>
      <c r="EJK7517" s="1481" t="s">
        <v>351</v>
      </c>
      <c r="EJL7517" s="1482" t="s">
        <v>12</v>
      </c>
      <c r="EJM7517" s="1483" t="s">
        <v>3895</v>
      </c>
      <c r="EJN7517" s="1484" t="s">
        <v>142</v>
      </c>
      <c r="EJO7517" s="1413">
        <v>43977</v>
      </c>
      <c r="EJP7517" s="1464" t="s">
        <v>3798</v>
      </c>
      <c r="EJQ7517" s="1480" t="s">
        <v>8182</v>
      </c>
      <c r="EJR7517" s="1481" t="s">
        <v>49</v>
      </c>
      <c r="EJS7517" s="1481" t="s">
        <v>351</v>
      </c>
      <c r="EJT7517" s="1482" t="s">
        <v>12</v>
      </c>
      <c r="EJU7517" s="1483" t="s">
        <v>3895</v>
      </c>
      <c r="EJV7517" s="1484" t="s">
        <v>142</v>
      </c>
      <c r="EJW7517" s="1413">
        <v>43977</v>
      </c>
      <c r="EJX7517" s="1464" t="s">
        <v>3798</v>
      </c>
      <c r="EJY7517" s="1480" t="s">
        <v>8182</v>
      </c>
      <c r="EJZ7517" s="1481" t="s">
        <v>49</v>
      </c>
      <c r="EKA7517" s="1481" t="s">
        <v>351</v>
      </c>
      <c r="EKB7517" s="1482" t="s">
        <v>12</v>
      </c>
      <c r="EKC7517" s="1483" t="s">
        <v>3895</v>
      </c>
      <c r="EKD7517" s="1484" t="s">
        <v>142</v>
      </c>
      <c r="EKE7517" s="1413">
        <v>43977</v>
      </c>
      <c r="EKF7517" s="1464" t="s">
        <v>3798</v>
      </c>
      <c r="EKG7517" s="1480" t="s">
        <v>8182</v>
      </c>
      <c r="EKH7517" s="1481" t="s">
        <v>49</v>
      </c>
      <c r="EKI7517" s="1481" t="s">
        <v>351</v>
      </c>
      <c r="EKJ7517" s="1482" t="s">
        <v>12</v>
      </c>
      <c r="EKK7517" s="1483" t="s">
        <v>3895</v>
      </c>
      <c r="EKL7517" s="1484" t="s">
        <v>142</v>
      </c>
      <c r="EKM7517" s="1413">
        <v>43977</v>
      </c>
      <c r="EKN7517" s="1464" t="s">
        <v>3798</v>
      </c>
      <c r="EKO7517" s="1480" t="s">
        <v>8182</v>
      </c>
      <c r="EKP7517" s="1481" t="s">
        <v>49</v>
      </c>
      <c r="EKQ7517" s="1481" t="s">
        <v>351</v>
      </c>
      <c r="EKR7517" s="1482" t="s">
        <v>12</v>
      </c>
      <c r="EKS7517" s="1483" t="s">
        <v>3895</v>
      </c>
      <c r="EKT7517" s="1484" t="s">
        <v>142</v>
      </c>
      <c r="EKU7517" s="1413">
        <v>43977</v>
      </c>
      <c r="EKV7517" s="1464" t="s">
        <v>3798</v>
      </c>
      <c r="EKW7517" s="1480" t="s">
        <v>8182</v>
      </c>
      <c r="EKX7517" s="1481" t="s">
        <v>49</v>
      </c>
      <c r="EKY7517" s="1481" t="s">
        <v>351</v>
      </c>
      <c r="EKZ7517" s="1482" t="s">
        <v>12</v>
      </c>
      <c r="ELA7517" s="1483" t="s">
        <v>3895</v>
      </c>
      <c r="ELB7517" s="1484" t="s">
        <v>142</v>
      </c>
      <c r="ELC7517" s="1413">
        <v>43977</v>
      </c>
      <c r="ELD7517" s="1464" t="s">
        <v>3798</v>
      </c>
      <c r="ELE7517" s="1480" t="s">
        <v>8182</v>
      </c>
      <c r="ELF7517" s="1481" t="s">
        <v>49</v>
      </c>
      <c r="ELG7517" s="1481" t="s">
        <v>351</v>
      </c>
      <c r="ELH7517" s="1482" t="s">
        <v>12</v>
      </c>
      <c r="ELI7517" s="1483" t="s">
        <v>3895</v>
      </c>
      <c r="ELJ7517" s="1484" t="s">
        <v>142</v>
      </c>
      <c r="ELK7517" s="1413">
        <v>43977</v>
      </c>
      <c r="ELL7517" s="1464" t="s">
        <v>3798</v>
      </c>
      <c r="ELM7517" s="1480" t="s">
        <v>8182</v>
      </c>
      <c r="ELN7517" s="1481" t="s">
        <v>49</v>
      </c>
      <c r="ELO7517" s="1481" t="s">
        <v>351</v>
      </c>
      <c r="ELP7517" s="1482" t="s">
        <v>12</v>
      </c>
      <c r="ELQ7517" s="1483" t="s">
        <v>3895</v>
      </c>
      <c r="ELR7517" s="1484" t="s">
        <v>142</v>
      </c>
      <c r="ELS7517" s="1413">
        <v>43977</v>
      </c>
      <c r="ELT7517" s="1464" t="s">
        <v>3798</v>
      </c>
      <c r="ELU7517" s="1480" t="s">
        <v>8182</v>
      </c>
      <c r="ELV7517" s="1481" t="s">
        <v>49</v>
      </c>
      <c r="ELW7517" s="1481" t="s">
        <v>351</v>
      </c>
      <c r="ELX7517" s="1482" t="s">
        <v>12</v>
      </c>
      <c r="ELY7517" s="1483" t="s">
        <v>3895</v>
      </c>
      <c r="ELZ7517" s="1484" t="s">
        <v>142</v>
      </c>
      <c r="EMA7517" s="1413">
        <v>43977</v>
      </c>
      <c r="EMB7517" s="1464" t="s">
        <v>3798</v>
      </c>
      <c r="EMC7517" s="1480" t="s">
        <v>8182</v>
      </c>
      <c r="EMD7517" s="1481" t="s">
        <v>49</v>
      </c>
      <c r="EME7517" s="1481" t="s">
        <v>351</v>
      </c>
      <c r="EMF7517" s="1482" t="s">
        <v>12</v>
      </c>
      <c r="EMG7517" s="1483" t="s">
        <v>3895</v>
      </c>
      <c r="EMH7517" s="1484" t="s">
        <v>142</v>
      </c>
      <c r="EMI7517" s="1413">
        <v>43977</v>
      </c>
      <c r="EMJ7517" s="1464" t="s">
        <v>3798</v>
      </c>
      <c r="EMK7517" s="1480" t="s">
        <v>8182</v>
      </c>
      <c r="EML7517" s="1481" t="s">
        <v>49</v>
      </c>
      <c r="EMM7517" s="1481" t="s">
        <v>351</v>
      </c>
      <c r="EMN7517" s="1482" t="s">
        <v>12</v>
      </c>
      <c r="EMO7517" s="1483" t="s">
        <v>3895</v>
      </c>
      <c r="EMP7517" s="1484" t="s">
        <v>142</v>
      </c>
      <c r="EMQ7517" s="1413">
        <v>43977</v>
      </c>
      <c r="EMR7517" s="1464" t="s">
        <v>3798</v>
      </c>
      <c r="EMS7517" s="1480" t="s">
        <v>8182</v>
      </c>
      <c r="EMT7517" s="1481" t="s">
        <v>49</v>
      </c>
      <c r="EMU7517" s="1481" t="s">
        <v>351</v>
      </c>
      <c r="EMV7517" s="1482" t="s">
        <v>12</v>
      </c>
      <c r="EMW7517" s="1483" t="s">
        <v>3895</v>
      </c>
      <c r="EMX7517" s="1484" t="s">
        <v>142</v>
      </c>
      <c r="EMY7517" s="1413">
        <v>43977</v>
      </c>
      <c r="EMZ7517" s="1464" t="s">
        <v>3798</v>
      </c>
      <c r="ENA7517" s="1480" t="s">
        <v>8182</v>
      </c>
      <c r="ENB7517" s="1481" t="s">
        <v>49</v>
      </c>
      <c r="ENC7517" s="1481" t="s">
        <v>351</v>
      </c>
      <c r="END7517" s="1482" t="s">
        <v>12</v>
      </c>
      <c r="ENE7517" s="1483" t="s">
        <v>3895</v>
      </c>
      <c r="ENF7517" s="1484" t="s">
        <v>142</v>
      </c>
      <c r="ENG7517" s="1413">
        <v>43977</v>
      </c>
      <c r="ENH7517" s="1464" t="s">
        <v>3798</v>
      </c>
      <c r="ENI7517" s="1480" t="s">
        <v>8182</v>
      </c>
      <c r="ENJ7517" s="1481" t="s">
        <v>49</v>
      </c>
      <c r="ENK7517" s="1481" t="s">
        <v>351</v>
      </c>
      <c r="ENL7517" s="1482" t="s">
        <v>12</v>
      </c>
      <c r="ENM7517" s="1483" t="s">
        <v>3895</v>
      </c>
      <c r="ENN7517" s="1484" t="s">
        <v>142</v>
      </c>
      <c r="ENO7517" s="1413">
        <v>43977</v>
      </c>
      <c r="ENP7517" s="1464" t="s">
        <v>3798</v>
      </c>
      <c r="ENQ7517" s="1480" t="s">
        <v>8182</v>
      </c>
      <c r="ENR7517" s="1481" t="s">
        <v>49</v>
      </c>
      <c r="ENS7517" s="1481" t="s">
        <v>351</v>
      </c>
      <c r="ENT7517" s="1482" t="s">
        <v>12</v>
      </c>
      <c r="ENU7517" s="1483" t="s">
        <v>3895</v>
      </c>
      <c r="ENV7517" s="1484" t="s">
        <v>142</v>
      </c>
      <c r="ENW7517" s="1413">
        <v>43977</v>
      </c>
      <c r="ENX7517" s="1464" t="s">
        <v>3798</v>
      </c>
      <c r="ENY7517" s="1480" t="s">
        <v>8182</v>
      </c>
      <c r="ENZ7517" s="1481" t="s">
        <v>49</v>
      </c>
      <c r="EOA7517" s="1481" t="s">
        <v>351</v>
      </c>
      <c r="EOB7517" s="1482" t="s">
        <v>12</v>
      </c>
      <c r="EOC7517" s="1483" t="s">
        <v>3895</v>
      </c>
      <c r="EOD7517" s="1484" t="s">
        <v>142</v>
      </c>
      <c r="EOE7517" s="1413">
        <v>43977</v>
      </c>
      <c r="EOF7517" s="1464" t="s">
        <v>3798</v>
      </c>
      <c r="EOG7517" s="1480" t="s">
        <v>8182</v>
      </c>
      <c r="EOH7517" s="1481" t="s">
        <v>49</v>
      </c>
      <c r="EOI7517" s="1481" t="s">
        <v>351</v>
      </c>
      <c r="EOJ7517" s="1482" t="s">
        <v>12</v>
      </c>
      <c r="EOK7517" s="1483" t="s">
        <v>3895</v>
      </c>
      <c r="EOL7517" s="1484" t="s">
        <v>142</v>
      </c>
      <c r="EOM7517" s="1413">
        <v>43977</v>
      </c>
      <c r="EON7517" s="1464" t="s">
        <v>3798</v>
      </c>
      <c r="EOO7517" s="1480" t="s">
        <v>8182</v>
      </c>
      <c r="EOP7517" s="1481" t="s">
        <v>49</v>
      </c>
      <c r="EOQ7517" s="1481" t="s">
        <v>351</v>
      </c>
      <c r="EOR7517" s="1482" t="s">
        <v>12</v>
      </c>
      <c r="EOS7517" s="1483" t="s">
        <v>3895</v>
      </c>
      <c r="EOT7517" s="1484" t="s">
        <v>142</v>
      </c>
      <c r="EOU7517" s="1413">
        <v>43977</v>
      </c>
      <c r="EOV7517" s="1464" t="s">
        <v>3798</v>
      </c>
      <c r="EOW7517" s="1480" t="s">
        <v>8182</v>
      </c>
      <c r="EOX7517" s="1481" t="s">
        <v>49</v>
      </c>
      <c r="EOY7517" s="1481" t="s">
        <v>351</v>
      </c>
      <c r="EOZ7517" s="1482" t="s">
        <v>12</v>
      </c>
      <c r="EPA7517" s="1483" t="s">
        <v>3895</v>
      </c>
      <c r="EPB7517" s="1484" t="s">
        <v>142</v>
      </c>
      <c r="EPC7517" s="1413">
        <v>43977</v>
      </c>
      <c r="EPD7517" s="1464" t="s">
        <v>3798</v>
      </c>
      <c r="EPE7517" s="1480" t="s">
        <v>8182</v>
      </c>
      <c r="EPF7517" s="1481" t="s">
        <v>49</v>
      </c>
      <c r="EPG7517" s="1481" t="s">
        <v>351</v>
      </c>
      <c r="EPH7517" s="1482" t="s">
        <v>12</v>
      </c>
      <c r="EPI7517" s="1483" t="s">
        <v>3895</v>
      </c>
      <c r="EPJ7517" s="1484" t="s">
        <v>142</v>
      </c>
      <c r="EPK7517" s="1413">
        <v>43977</v>
      </c>
      <c r="EPL7517" s="1464" t="s">
        <v>3798</v>
      </c>
      <c r="EPM7517" s="1480" t="s">
        <v>8182</v>
      </c>
      <c r="EPN7517" s="1481" t="s">
        <v>49</v>
      </c>
      <c r="EPO7517" s="1481" t="s">
        <v>351</v>
      </c>
      <c r="EPP7517" s="1482" t="s">
        <v>12</v>
      </c>
      <c r="EPQ7517" s="1483" t="s">
        <v>3895</v>
      </c>
      <c r="EPR7517" s="1484" t="s">
        <v>142</v>
      </c>
      <c r="EPS7517" s="1413">
        <v>43977</v>
      </c>
      <c r="EPT7517" s="1464" t="s">
        <v>3798</v>
      </c>
      <c r="EPU7517" s="1480" t="s">
        <v>8182</v>
      </c>
      <c r="EPV7517" s="1481" t="s">
        <v>49</v>
      </c>
      <c r="EPW7517" s="1481" t="s">
        <v>351</v>
      </c>
      <c r="EPX7517" s="1482" t="s">
        <v>12</v>
      </c>
      <c r="EPY7517" s="1483" t="s">
        <v>3895</v>
      </c>
      <c r="EPZ7517" s="1484" t="s">
        <v>142</v>
      </c>
      <c r="EQA7517" s="1413">
        <v>43977</v>
      </c>
      <c r="EQB7517" s="1464" t="s">
        <v>3798</v>
      </c>
      <c r="EQC7517" s="1480" t="s">
        <v>8182</v>
      </c>
      <c r="EQD7517" s="1481" t="s">
        <v>49</v>
      </c>
      <c r="EQE7517" s="1481" t="s">
        <v>351</v>
      </c>
      <c r="EQF7517" s="1482" t="s">
        <v>12</v>
      </c>
      <c r="EQG7517" s="1483" t="s">
        <v>3895</v>
      </c>
      <c r="EQH7517" s="1484" t="s">
        <v>142</v>
      </c>
      <c r="EQI7517" s="1413">
        <v>43977</v>
      </c>
      <c r="EQJ7517" s="1464" t="s">
        <v>3798</v>
      </c>
      <c r="EQK7517" s="1480" t="s">
        <v>8182</v>
      </c>
      <c r="EQL7517" s="1481" t="s">
        <v>49</v>
      </c>
      <c r="EQM7517" s="1481" t="s">
        <v>351</v>
      </c>
      <c r="EQN7517" s="1482" t="s">
        <v>12</v>
      </c>
      <c r="EQO7517" s="1483" t="s">
        <v>3895</v>
      </c>
      <c r="EQP7517" s="1484" t="s">
        <v>142</v>
      </c>
      <c r="EQQ7517" s="1413">
        <v>43977</v>
      </c>
      <c r="EQR7517" s="1464" t="s">
        <v>3798</v>
      </c>
      <c r="EQS7517" s="1480" t="s">
        <v>8182</v>
      </c>
      <c r="EQT7517" s="1481" t="s">
        <v>49</v>
      </c>
      <c r="EQU7517" s="1481" t="s">
        <v>351</v>
      </c>
      <c r="EQV7517" s="1482" t="s">
        <v>12</v>
      </c>
      <c r="EQW7517" s="1483" t="s">
        <v>3895</v>
      </c>
      <c r="EQX7517" s="1484" t="s">
        <v>142</v>
      </c>
      <c r="EQY7517" s="1413">
        <v>43977</v>
      </c>
      <c r="EQZ7517" s="1464" t="s">
        <v>3798</v>
      </c>
      <c r="ERA7517" s="1480" t="s">
        <v>8182</v>
      </c>
      <c r="ERB7517" s="1481" t="s">
        <v>49</v>
      </c>
      <c r="ERC7517" s="1481" t="s">
        <v>351</v>
      </c>
      <c r="ERD7517" s="1482" t="s">
        <v>12</v>
      </c>
      <c r="ERE7517" s="1483" t="s">
        <v>3895</v>
      </c>
      <c r="ERF7517" s="1484" t="s">
        <v>142</v>
      </c>
      <c r="ERG7517" s="1413">
        <v>43977</v>
      </c>
      <c r="ERH7517" s="1464" t="s">
        <v>3798</v>
      </c>
      <c r="ERI7517" s="1480" t="s">
        <v>8182</v>
      </c>
      <c r="ERJ7517" s="1481" t="s">
        <v>49</v>
      </c>
      <c r="ERK7517" s="1481" t="s">
        <v>351</v>
      </c>
      <c r="ERL7517" s="1482" t="s">
        <v>12</v>
      </c>
      <c r="ERM7517" s="1483" t="s">
        <v>3895</v>
      </c>
      <c r="ERN7517" s="1484" t="s">
        <v>142</v>
      </c>
      <c r="ERO7517" s="1413">
        <v>43977</v>
      </c>
      <c r="ERP7517" s="1464" t="s">
        <v>3798</v>
      </c>
      <c r="ERQ7517" s="1480" t="s">
        <v>8182</v>
      </c>
      <c r="ERR7517" s="1481" t="s">
        <v>49</v>
      </c>
      <c r="ERS7517" s="1481" t="s">
        <v>351</v>
      </c>
      <c r="ERT7517" s="1482" t="s">
        <v>12</v>
      </c>
      <c r="ERU7517" s="1483" t="s">
        <v>3895</v>
      </c>
      <c r="ERV7517" s="1484" t="s">
        <v>142</v>
      </c>
      <c r="ERW7517" s="1413">
        <v>43977</v>
      </c>
      <c r="ERX7517" s="1464" t="s">
        <v>3798</v>
      </c>
      <c r="ERY7517" s="1480" t="s">
        <v>8182</v>
      </c>
      <c r="ERZ7517" s="1481" t="s">
        <v>49</v>
      </c>
      <c r="ESA7517" s="1481" t="s">
        <v>351</v>
      </c>
      <c r="ESB7517" s="1482" t="s">
        <v>12</v>
      </c>
      <c r="ESC7517" s="1483" t="s">
        <v>3895</v>
      </c>
      <c r="ESD7517" s="1484" t="s">
        <v>142</v>
      </c>
      <c r="ESE7517" s="1413">
        <v>43977</v>
      </c>
      <c r="ESF7517" s="1464" t="s">
        <v>3798</v>
      </c>
      <c r="ESG7517" s="1480" t="s">
        <v>8182</v>
      </c>
      <c r="ESH7517" s="1481" t="s">
        <v>49</v>
      </c>
      <c r="ESI7517" s="1481" t="s">
        <v>351</v>
      </c>
      <c r="ESJ7517" s="1482" t="s">
        <v>12</v>
      </c>
      <c r="ESK7517" s="1483" t="s">
        <v>3895</v>
      </c>
      <c r="ESL7517" s="1484" t="s">
        <v>142</v>
      </c>
      <c r="ESM7517" s="1413">
        <v>43977</v>
      </c>
      <c r="ESN7517" s="1464" t="s">
        <v>3798</v>
      </c>
      <c r="ESO7517" s="1480" t="s">
        <v>8182</v>
      </c>
      <c r="ESP7517" s="1481" t="s">
        <v>49</v>
      </c>
      <c r="ESQ7517" s="1481" t="s">
        <v>351</v>
      </c>
      <c r="ESR7517" s="1482" t="s">
        <v>12</v>
      </c>
      <c r="ESS7517" s="1483" t="s">
        <v>3895</v>
      </c>
      <c r="EST7517" s="1484" t="s">
        <v>142</v>
      </c>
      <c r="ESU7517" s="1413">
        <v>43977</v>
      </c>
      <c r="ESV7517" s="1464" t="s">
        <v>3798</v>
      </c>
      <c r="ESW7517" s="1480" t="s">
        <v>8182</v>
      </c>
      <c r="ESX7517" s="1481" t="s">
        <v>49</v>
      </c>
      <c r="ESY7517" s="1481" t="s">
        <v>351</v>
      </c>
      <c r="ESZ7517" s="1482" t="s">
        <v>12</v>
      </c>
      <c r="ETA7517" s="1483" t="s">
        <v>3895</v>
      </c>
      <c r="ETB7517" s="1484" t="s">
        <v>142</v>
      </c>
      <c r="ETC7517" s="1413">
        <v>43977</v>
      </c>
      <c r="ETD7517" s="1464" t="s">
        <v>3798</v>
      </c>
      <c r="ETE7517" s="1480" t="s">
        <v>8182</v>
      </c>
      <c r="ETF7517" s="1481" t="s">
        <v>49</v>
      </c>
      <c r="ETG7517" s="1481" t="s">
        <v>351</v>
      </c>
      <c r="ETH7517" s="1482" t="s">
        <v>12</v>
      </c>
      <c r="ETI7517" s="1483" t="s">
        <v>3895</v>
      </c>
      <c r="ETJ7517" s="1484" t="s">
        <v>142</v>
      </c>
      <c r="ETK7517" s="1413">
        <v>43977</v>
      </c>
      <c r="ETL7517" s="1464" t="s">
        <v>3798</v>
      </c>
      <c r="ETM7517" s="1480" t="s">
        <v>8182</v>
      </c>
      <c r="ETN7517" s="1481" t="s">
        <v>49</v>
      </c>
      <c r="ETO7517" s="1481" t="s">
        <v>351</v>
      </c>
      <c r="ETP7517" s="1482" t="s">
        <v>12</v>
      </c>
      <c r="ETQ7517" s="1483" t="s">
        <v>3895</v>
      </c>
      <c r="ETR7517" s="1484" t="s">
        <v>142</v>
      </c>
      <c r="ETS7517" s="1413">
        <v>43977</v>
      </c>
      <c r="ETT7517" s="1464" t="s">
        <v>3798</v>
      </c>
      <c r="ETU7517" s="1480" t="s">
        <v>8182</v>
      </c>
      <c r="ETV7517" s="1481" t="s">
        <v>49</v>
      </c>
      <c r="ETW7517" s="1481" t="s">
        <v>351</v>
      </c>
      <c r="ETX7517" s="1482" t="s">
        <v>12</v>
      </c>
      <c r="ETY7517" s="1483" t="s">
        <v>3895</v>
      </c>
      <c r="ETZ7517" s="1484" t="s">
        <v>142</v>
      </c>
      <c r="EUA7517" s="1413">
        <v>43977</v>
      </c>
      <c r="EUB7517" s="1464" t="s">
        <v>3798</v>
      </c>
      <c r="EUC7517" s="1480" t="s">
        <v>8182</v>
      </c>
      <c r="EUD7517" s="1481" t="s">
        <v>49</v>
      </c>
      <c r="EUE7517" s="1481" t="s">
        <v>351</v>
      </c>
      <c r="EUF7517" s="1482" t="s">
        <v>12</v>
      </c>
      <c r="EUG7517" s="1483" t="s">
        <v>3895</v>
      </c>
      <c r="EUH7517" s="1484" t="s">
        <v>142</v>
      </c>
      <c r="EUI7517" s="1413">
        <v>43977</v>
      </c>
      <c r="EUJ7517" s="1464" t="s">
        <v>3798</v>
      </c>
      <c r="EUK7517" s="1480" t="s">
        <v>8182</v>
      </c>
      <c r="EUL7517" s="1481" t="s">
        <v>49</v>
      </c>
      <c r="EUM7517" s="1481" t="s">
        <v>351</v>
      </c>
      <c r="EUN7517" s="1482" t="s">
        <v>12</v>
      </c>
      <c r="EUO7517" s="1483" t="s">
        <v>3895</v>
      </c>
      <c r="EUP7517" s="1484" t="s">
        <v>142</v>
      </c>
      <c r="EUQ7517" s="1413">
        <v>43977</v>
      </c>
      <c r="EUR7517" s="1464" t="s">
        <v>3798</v>
      </c>
      <c r="EUS7517" s="1480" t="s">
        <v>8182</v>
      </c>
      <c r="EUT7517" s="1481" t="s">
        <v>49</v>
      </c>
      <c r="EUU7517" s="1481" t="s">
        <v>351</v>
      </c>
      <c r="EUV7517" s="1482" t="s">
        <v>12</v>
      </c>
      <c r="EUW7517" s="1483" t="s">
        <v>3895</v>
      </c>
      <c r="EUX7517" s="1484" t="s">
        <v>142</v>
      </c>
      <c r="EUY7517" s="1413">
        <v>43977</v>
      </c>
      <c r="EUZ7517" s="1464" t="s">
        <v>3798</v>
      </c>
      <c r="EVA7517" s="1480" t="s">
        <v>8182</v>
      </c>
      <c r="EVB7517" s="1481" t="s">
        <v>49</v>
      </c>
      <c r="EVC7517" s="1481" t="s">
        <v>351</v>
      </c>
      <c r="EVD7517" s="1482" t="s">
        <v>12</v>
      </c>
      <c r="EVE7517" s="1483" t="s">
        <v>3895</v>
      </c>
      <c r="EVF7517" s="1484" t="s">
        <v>142</v>
      </c>
      <c r="EVG7517" s="1413">
        <v>43977</v>
      </c>
      <c r="EVH7517" s="1464" t="s">
        <v>3798</v>
      </c>
      <c r="EVI7517" s="1480" t="s">
        <v>8182</v>
      </c>
      <c r="EVJ7517" s="1481" t="s">
        <v>49</v>
      </c>
      <c r="EVK7517" s="1481" t="s">
        <v>351</v>
      </c>
      <c r="EVL7517" s="1482" t="s">
        <v>12</v>
      </c>
      <c r="EVM7517" s="1483" t="s">
        <v>3895</v>
      </c>
      <c r="EVN7517" s="1484" t="s">
        <v>142</v>
      </c>
      <c r="EVO7517" s="1413">
        <v>43977</v>
      </c>
      <c r="EVP7517" s="1464" t="s">
        <v>3798</v>
      </c>
      <c r="EVQ7517" s="1480" t="s">
        <v>8182</v>
      </c>
      <c r="EVR7517" s="1481" t="s">
        <v>49</v>
      </c>
      <c r="EVS7517" s="1481" t="s">
        <v>351</v>
      </c>
      <c r="EVT7517" s="1482" t="s">
        <v>12</v>
      </c>
      <c r="EVU7517" s="1483" t="s">
        <v>3895</v>
      </c>
      <c r="EVV7517" s="1484" t="s">
        <v>142</v>
      </c>
      <c r="EVW7517" s="1413">
        <v>43977</v>
      </c>
      <c r="EVX7517" s="1464" t="s">
        <v>3798</v>
      </c>
      <c r="EVY7517" s="1480" t="s">
        <v>8182</v>
      </c>
      <c r="EVZ7517" s="1481" t="s">
        <v>49</v>
      </c>
      <c r="EWA7517" s="1481" t="s">
        <v>351</v>
      </c>
      <c r="EWB7517" s="1482" t="s">
        <v>12</v>
      </c>
      <c r="EWC7517" s="1483" t="s">
        <v>3895</v>
      </c>
      <c r="EWD7517" s="1484" t="s">
        <v>142</v>
      </c>
      <c r="EWE7517" s="1413">
        <v>43977</v>
      </c>
      <c r="EWF7517" s="1464" t="s">
        <v>3798</v>
      </c>
      <c r="EWG7517" s="1480" t="s">
        <v>8182</v>
      </c>
      <c r="EWH7517" s="1481" t="s">
        <v>49</v>
      </c>
      <c r="EWI7517" s="1481" t="s">
        <v>351</v>
      </c>
      <c r="EWJ7517" s="1482" t="s">
        <v>12</v>
      </c>
      <c r="EWK7517" s="1483" t="s">
        <v>3895</v>
      </c>
      <c r="EWL7517" s="1484" t="s">
        <v>142</v>
      </c>
      <c r="EWM7517" s="1413">
        <v>43977</v>
      </c>
      <c r="EWN7517" s="1464" t="s">
        <v>3798</v>
      </c>
      <c r="EWO7517" s="1480" t="s">
        <v>8182</v>
      </c>
      <c r="EWP7517" s="1481" t="s">
        <v>49</v>
      </c>
      <c r="EWQ7517" s="1481" t="s">
        <v>351</v>
      </c>
      <c r="EWR7517" s="1482" t="s">
        <v>12</v>
      </c>
      <c r="EWS7517" s="1483" t="s">
        <v>3895</v>
      </c>
      <c r="EWT7517" s="1484" t="s">
        <v>142</v>
      </c>
      <c r="EWU7517" s="1413">
        <v>43977</v>
      </c>
      <c r="EWV7517" s="1464" t="s">
        <v>3798</v>
      </c>
      <c r="EWW7517" s="1480" t="s">
        <v>8182</v>
      </c>
      <c r="EWX7517" s="1481" t="s">
        <v>49</v>
      </c>
      <c r="EWY7517" s="1481" t="s">
        <v>351</v>
      </c>
      <c r="EWZ7517" s="1482" t="s">
        <v>12</v>
      </c>
      <c r="EXA7517" s="1483" t="s">
        <v>3895</v>
      </c>
      <c r="EXB7517" s="1484" t="s">
        <v>142</v>
      </c>
      <c r="EXC7517" s="1413">
        <v>43977</v>
      </c>
      <c r="EXD7517" s="1464" t="s">
        <v>3798</v>
      </c>
      <c r="EXE7517" s="1480" t="s">
        <v>8182</v>
      </c>
      <c r="EXF7517" s="1481" t="s">
        <v>49</v>
      </c>
      <c r="EXG7517" s="1481" t="s">
        <v>351</v>
      </c>
      <c r="EXH7517" s="1482" t="s">
        <v>12</v>
      </c>
      <c r="EXI7517" s="1483" t="s">
        <v>3895</v>
      </c>
      <c r="EXJ7517" s="1484" t="s">
        <v>142</v>
      </c>
      <c r="EXK7517" s="1413">
        <v>43977</v>
      </c>
      <c r="EXL7517" s="1464" t="s">
        <v>3798</v>
      </c>
      <c r="EXM7517" s="1480" t="s">
        <v>8182</v>
      </c>
      <c r="EXN7517" s="1481" t="s">
        <v>49</v>
      </c>
      <c r="EXO7517" s="1481" t="s">
        <v>351</v>
      </c>
      <c r="EXP7517" s="1482" t="s">
        <v>12</v>
      </c>
      <c r="EXQ7517" s="1483" t="s">
        <v>3895</v>
      </c>
      <c r="EXR7517" s="1484" t="s">
        <v>142</v>
      </c>
      <c r="EXS7517" s="1413">
        <v>43977</v>
      </c>
      <c r="EXT7517" s="1464" t="s">
        <v>3798</v>
      </c>
      <c r="EXU7517" s="1480" t="s">
        <v>8182</v>
      </c>
      <c r="EXV7517" s="1481" t="s">
        <v>49</v>
      </c>
      <c r="EXW7517" s="1481" t="s">
        <v>351</v>
      </c>
      <c r="EXX7517" s="1482" t="s">
        <v>12</v>
      </c>
      <c r="EXY7517" s="1483" t="s">
        <v>3895</v>
      </c>
      <c r="EXZ7517" s="1484" t="s">
        <v>142</v>
      </c>
      <c r="EYA7517" s="1413">
        <v>43977</v>
      </c>
      <c r="EYB7517" s="1464" t="s">
        <v>3798</v>
      </c>
      <c r="EYC7517" s="1480" t="s">
        <v>8182</v>
      </c>
      <c r="EYD7517" s="1481" t="s">
        <v>49</v>
      </c>
      <c r="EYE7517" s="1481" t="s">
        <v>351</v>
      </c>
      <c r="EYF7517" s="1482" t="s">
        <v>12</v>
      </c>
      <c r="EYG7517" s="1483" t="s">
        <v>3895</v>
      </c>
      <c r="EYH7517" s="1484" t="s">
        <v>142</v>
      </c>
      <c r="EYI7517" s="1413">
        <v>43977</v>
      </c>
      <c r="EYJ7517" s="1464" t="s">
        <v>3798</v>
      </c>
      <c r="EYK7517" s="1480" t="s">
        <v>8182</v>
      </c>
      <c r="EYL7517" s="1481" t="s">
        <v>49</v>
      </c>
      <c r="EYM7517" s="1481" t="s">
        <v>351</v>
      </c>
      <c r="EYN7517" s="1482" t="s">
        <v>12</v>
      </c>
      <c r="EYO7517" s="1483" t="s">
        <v>3895</v>
      </c>
      <c r="EYP7517" s="1484" t="s">
        <v>142</v>
      </c>
      <c r="EYQ7517" s="1413">
        <v>43977</v>
      </c>
      <c r="EYR7517" s="1464" t="s">
        <v>3798</v>
      </c>
      <c r="EYS7517" s="1480" t="s">
        <v>8182</v>
      </c>
      <c r="EYT7517" s="1481" t="s">
        <v>49</v>
      </c>
      <c r="EYU7517" s="1481" t="s">
        <v>351</v>
      </c>
      <c r="EYV7517" s="1482" t="s">
        <v>12</v>
      </c>
      <c r="EYW7517" s="1483" t="s">
        <v>3895</v>
      </c>
      <c r="EYX7517" s="1484" t="s">
        <v>142</v>
      </c>
      <c r="EYY7517" s="1413">
        <v>43977</v>
      </c>
      <c r="EYZ7517" s="1464" t="s">
        <v>3798</v>
      </c>
      <c r="EZA7517" s="1480" t="s">
        <v>8182</v>
      </c>
      <c r="EZB7517" s="1481" t="s">
        <v>49</v>
      </c>
      <c r="EZC7517" s="1481" t="s">
        <v>351</v>
      </c>
      <c r="EZD7517" s="1482" t="s">
        <v>12</v>
      </c>
      <c r="EZE7517" s="1483" t="s">
        <v>3895</v>
      </c>
      <c r="EZF7517" s="1484" t="s">
        <v>142</v>
      </c>
      <c r="EZG7517" s="1413">
        <v>43977</v>
      </c>
      <c r="EZH7517" s="1464" t="s">
        <v>3798</v>
      </c>
      <c r="EZI7517" s="1480" t="s">
        <v>8182</v>
      </c>
      <c r="EZJ7517" s="1481" t="s">
        <v>49</v>
      </c>
      <c r="EZK7517" s="1481" t="s">
        <v>351</v>
      </c>
      <c r="EZL7517" s="1482" t="s">
        <v>12</v>
      </c>
      <c r="EZM7517" s="1483" t="s">
        <v>3895</v>
      </c>
      <c r="EZN7517" s="1484" t="s">
        <v>142</v>
      </c>
      <c r="EZO7517" s="1413">
        <v>43977</v>
      </c>
      <c r="EZP7517" s="1464" t="s">
        <v>3798</v>
      </c>
      <c r="EZQ7517" s="1480" t="s">
        <v>8182</v>
      </c>
      <c r="EZR7517" s="1481" t="s">
        <v>49</v>
      </c>
      <c r="EZS7517" s="1481" t="s">
        <v>351</v>
      </c>
      <c r="EZT7517" s="1482" t="s">
        <v>12</v>
      </c>
      <c r="EZU7517" s="1483" t="s">
        <v>3895</v>
      </c>
      <c r="EZV7517" s="1484" t="s">
        <v>142</v>
      </c>
      <c r="EZW7517" s="1413">
        <v>43977</v>
      </c>
      <c r="EZX7517" s="1464" t="s">
        <v>3798</v>
      </c>
      <c r="EZY7517" s="1480" t="s">
        <v>8182</v>
      </c>
      <c r="EZZ7517" s="1481" t="s">
        <v>49</v>
      </c>
      <c r="FAA7517" s="1481" t="s">
        <v>351</v>
      </c>
      <c r="FAB7517" s="1482" t="s">
        <v>12</v>
      </c>
      <c r="FAC7517" s="1483" t="s">
        <v>3895</v>
      </c>
      <c r="FAD7517" s="1484" t="s">
        <v>142</v>
      </c>
      <c r="FAE7517" s="1413">
        <v>43977</v>
      </c>
      <c r="FAF7517" s="1464" t="s">
        <v>3798</v>
      </c>
      <c r="FAG7517" s="1480" t="s">
        <v>8182</v>
      </c>
      <c r="FAH7517" s="1481" t="s">
        <v>49</v>
      </c>
      <c r="FAI7517" s="1481" t="s">
        <v>351</v>
      </c>
      <c r="FAJ7517" s="1482" t="s">
        <v>12</v>
      </c>
      <c r="FAK7517" s="1483" t="s">
        <v>3895</v>
      </c>
      <c r="FAL7517" s="1484" t="s">
        <v>142</v>
      </c>
      <c r="FAM7517" s="1413">
        <v>43977</v>
      </c>
      <c r="FAN7517" s="1464" t="s">
        <v>3798</v>
      </c>
      <c r="FAO7517" s="1480" t="s">
        <v>8182</v>
      </c>
      <c r="FAP7517" s="1481" t="s">
        <v>49</v>
      </c>
      <c r="FAQ7517" s="1481" t="s">
        <v>351</v>
      </c>
      <c r="FAR7517" s="1482" t="s">
        <v>12</v>
      </c>
      <c r="FAS7517" s="1483" t="s">
        <v>3895</v>
      </c>
      <c r="FAT7517" s="1484" t="s">
        <v>142</v>
      </c>
      <c r="FAU7517" s="1413">
        <v>43977</v>
      </c>
      <c r="FAV7517" s="1464" t="s">
        <v>3798</v>
      </c>
      <c r="FAW7517" s="1480" t="s">
        <v>8182</v>
      </c>
      <c r="FAX7517" s="1481" t="s">
        <v>49</v>
      </c>
      <c r="FAY7517" s="1481" t="s">
        <v>351</v>
      </c>
      <c r="FAZ7517" s="1482" t="s">
        <v>12</v>
      </c>
      <c r="FBA7517" s="1483" t="s">
        <v>3895</v>
      </c>
      <c r="FBB7517" s="1484" t="s">
        <v>142</v>
      </c>
      <c r="FBC7517" s="1413">
        <v>43977</v>
      </c>
      <c r="FBD7517" s="1464" t="s">
        <v>3798</v>
      </c>
      <c r="FBE7517" s="1480" t="s">
        <v>8182</v>
      </c>
      <c r="FBF7517" s="1481" t="s">
        <v>49</v>
      </c>
      <c r="FBG7517" s="1481" t="s">
        <v>351</v>
      </c>
      <c r="FBH7517" s="1482" t="s">
        <v>12</v>
      </c>
      <c r="FBI7517" s="1483" t="s">
        <v>3895</v>
      </c>
      <c r="FBJ7517" s="1484" t="s">
        <v>142</v>
      </c>
      <c r="FBK7517" s="1413">
        <v>43977</v>
      </c>
      <c r="FBL7517" s="1464" t="s">
        <v>3798</v>
      </c>
      <c r="FBM7517" s="1480" t="s">
        <v>8182</v>
      </c>
      <c r="FBN7517" s="1481" t="s">
        <v>49</v>
      </c>
      <c r="FBO7517" s="1481" t="s">
        <v>351</v>
      </c>
      <c r="FBP7517" s="1482" t="s">
        <v>12</v>
      </c>
      <c r="FBQ7517" s="1483" t="s">
        <v>3895</v>
      </c>
      <c r="FBR7517" s="1484" t="s">
        <v>142</v>
      </c>
      <c r="FBS7517" s="1413">
        <v>43977</v>
      </c>
      <c r="FBT7517" s="1464" t="s">
        <v>3798</v>
      </c>
      <c r="FBU7517" s="1480" t="s">
        <v>8182</v>
      </c>
      <c r="FBV7517" s="1481" t="s">
        <v>49</v>
      </c>
      <c r="FBW7517" s="1481" t="s">
        <v>351</v>
      </c>
      <c r="FBX7517" s="1482" t="s">
        <v>12</v>
      </c>
      <c r="FBY7517" s="1483" t="s">
        <v>3895</v>
      </c>
      <c r="FBZ7517" s="1484" t="s">
        <v>142</v>
      </c>
      <c r="FCA7517" s="1413">
        <v>43977</v>
      </c>
      <c r="FCB7517" s="1464" t="s">
        <v>3798</v>
      </c>
      <c r="FCC7517" s="1480" t="s">
        <v>8182</v>
      </c>
      <c r="FCD7517" s="1481" t="s">
        <v>49</v>
      </c>
      <c r="FCE7517" s="1481" t="s">
        <v>351</v>
      </c>
      <c r="FCF7517" s="1482" t="s">
        <v>12</v>
      </c>
      <c r="FCG7517" s="1483" t="s">
        <v>3895</v>
      </c>
      <c r="FCH7517" s="1484" t="s">
        <v>142</v>
      </c>
      <c r="FCI7517" s="1413">
        <v>43977</v>
      </c>
      <c r="FCJ7517" s="1464" t="s">
        <v>3798</v>
      </c>
      <c r="FCK7517" s="1480" t="s">
        <v>8182</v>
      </c>
      <c r="FCL7517" s="1481" t="s">
        <v>49</v>
      </c>
      <c r="FCM7517" s="1481" t="s">
        <v>351</v>
      </c>
      <c r="FCN7517" s="1482" t="s">
        <v>12</v>
      </c>
      <c r="FCO7517" s="1483" t="s">
        <v>3895</v>
      </c>
      <c r="FCP7517" s="1484" t="s">
        <v>142</v>
      </c>
      <c r="FCQ7517" s="1413">
        <v>43977</v>
      </c>
      <c r="FCR7517" s="1464" t="s">
        <v>3798</v>
      </c>
      <c r="FCS7517" s="1480" t="s">
        <v>8182</v>
      </c>
      <c r="FCT7517" s="1481" t="s">
        <v>49</v>
      </c>
      <c r="FCU7517" s="1481" t="s">
        <v>351</v>
      </c>
      <c r="FCV7517" s="1482" t="s">
        <v>12</v>
      </c>
      <c r="FCW7517" s="1483" t="s">
        <v>3895</v>
      </c>
      <c r="FCX7517" s="1484" t="s">
        <v>142</v>
      </c>
      <c r="FCY7517" s="1413">
        <v>43977</v>
      </c>
      <c r="FCZ7517" s="1464" t="s">
        <v>3798</v>
      </c>
      <c r="FDA7517" s="1480" t="s">
        <v>8182</v>
      </c>
      <c r="FDB7517" s="1481" t="s">
        <v>49</v>
      </c>
      <c r="FDC7517" s="1481" t="s">
        <v>351</v>
      </c>
      <c r="FDD7517" s="1482" t="s">
        <v>12</v>
      </c>
      <c r="FDE7517" s="1483" t="s">
        <v>3895</v>
      </c>
      <c r="FDF7517" s="1484" t="s">
        <v>142</v>
      </c>
      <c r="FDG7517" s="1413">
        <v>43977</v>
      </c>
      <c r="FDH7517" s="1464" t="s">
        <v>3798</v>
      </c>
      <c r="FDI7517" s="1480" t="s">
        <v>8182</v>
      </c>
      <c r="FDJ7517" s="1481" t="s">
        <v>49</v>
      </c>
      <c r="FDK7517" s="1481" t="s">
        <v>351</v>
      </c>
      <c r="FDL7517" s="1482" t="s">
        <v>12</v>
      </c>
      <c r="FDM7517" s="1483" t="s">
        <v>3895</v>
      </c>
      <c r="FDN7517" s="1484" t="s">
        <v>142</v>
      </c>
      <c r="FDO7517" s="1413">
        <v>43977</v>
      </c>
      <c r="FDP7517" s="1464" t="s">
        <v>3798</v>
      </c>
      <c r="FDQ7517" s="1480" t="s">
        <v>8182</v>
      </c>
      <c r="FDR7517" s="1481" t="s">
        <v>49</v>
      </c>
      <c r="FDS7517" s="1481" t="s">
        <v>351</v>
      </c>
      <c r="FDT7517" s="1482" t="s">
        <v>12</v>
      </c>
      <c r="FDU7517" s="1483" t="s">
        <v>3895</v>
      </c>
      <c r="FDV7517" s="1484" t="s">
        <v>142</v>
      </c>
      <c r="FDW7517" s="1413">
        <v>43977</v>
      </c>
      <c r="FDX7517" s="1464" t="s">
        <v>3798</v>
      </c>
      <c r="FDY7517" s="1480" t="s">
        <v>8182</v>
      </c>
      <c r="FDZ7517" s="1481" t="s">
        <v>49</v>
      </c>
      <c r="FEA7517" s="1481" t="s">
        <v>351</v>
      </c>
      <c r="FEB7517" s="1482" t="s">
        <v>12</v>
      </c>
      <c r="FEC7517" s="1483" t="s">
        <v>3895</v>
      </c>
      <c r="FED7517" s="1484" t="s">
        <v>142</v>
      </c>
      <c r="FEE7517" s="1413">
        <v>43977</v>
      </c>
      <c r="FEF7517" s="1464" t="s">
        <v>3798</v>
      </c>
      <c r="FEG7517" s="1480" t="s">
        <v>8182</v>
      </c>
      <c r="FEH7517" s="1481" t="s">
        <v>49</v>
      </c>
      <c r="FEI7517" s="1481" t="s">
        <v>351</v>
      </c>
      <c r="FEJ7517" s="1482" t="s">
        <v>12</v>
      </c>
      <c r="FEK7517" s="1483" t="s">
        <v>3895</v>
      </c>
      <c r="FEL7517" s="1484" t="s">
        <v>142</v>
      </c>
      <c r="FEM7517" s="1413">
        <v>43977</v>
      </c>
      <c r="FEN7517" s="1464" t="s">
        <v>3798</v>
      </c>
      <c r="FEO7517" s="1480" t="s">
        <v>8182</v>
      </c>
      <c r="FEP7517" s="1481" t="s">
        <v>49</v>
      </c>
      <c r="FEQ7517" s="1481" t="s">
        <v>351</v>
      </c>
      <c r="FER7517" s="1482" t="s">
        <v>12</v>
      </c>
      <c r="FES7517" s="1483" t="s">
        <v>3895</v>
      </c>
      <c r="FET7517" s="1484" t="s">
        <v>142</v>
      </c>
      <c r="FEU7517" s="1413">
        <v>43977</v>
      </c>
      <c r="FEV7517" s="1464" t="s">
        <v>3798</v>
      </c>
      <c r="FEW7517" s="1480" t="s">
        <v>8182</v>
      </c>
      <c r="FEX7517" s="1481" t="s">
        <v>49</v>
      </c>
      <c r="FEY7517" s="1481" t="s">
        <v>351</v>
      </c>
      <c r="FEZ7517" s="1482" t="s">
        <v>12</v>
      </c>
      <c r="FFA7517" s="1483" t="s">
        <v>3895</v>
      </c>
      <c r="FFB7517" s="1484" t="s">
        <v>142</v>
      </c>
      <c r="FFC7517" s="1413">
        <v>43977</v>
      </c>
      <c r="FFD7517" s="1464" t="s">
        <v>3798</v>
      </c>
      <c r="FFE7517" s="1480" t="s">
        <v>8182</v>
      </c>
      <c r="FFF7517" s="1481" t="s">
        <v>49</v>
      </c>
      <c r="FFG7517" s="1481" t="s">
        <v>351</v>
      </c>
      <c r="FFH7517" s="1482" t="s">
        <v>12</v>
      </c>
      <c r="FFI7517" s="1483" t="s">
        <v>3895</v>
      </c>
      <c r="FFJ7517" s="1484" t="s">
        <v>142</v>
      </c>
      <c r="FFK7517" s="1413">
        <v>43977</v>
      </c>
      <c r="FFL7517" s="1464" t="s">
        <v>3798</v>
      </c>
      <c r="FFM7517" s="1480" t="s">
        <v>8182</v>
      </c>
      <c r="FFN7517" s="1481" t="s">
        <v>49</v>
      </c>
      <c r="FFO7517" s="1481" t="s">
        <v>351</v>
      </c>
      <c r="FFP7517" s="1482" t="s">
        <v>12</v>
      </c>
      <c r="FFQ7517" s="1483" t="s">
        <v>3895</v>
      </c>
      <c r="FFR7517" s="1484" t="s">
        <v>142</v>
      </c>
      <c r="FFS7517" s="1413">
        <v>43977</v>
      </c>
      <c r="FFT7517" s="1464" t="s">
        <v>3798</v>
      </c>
      <c r="FFU7517" s="1480" t="s">
        <v>8182</v>
      </c>
      <c r="FFV7517" s="1481" t="s">
        <v>49</v>
      </c>
      <c r="FFW7517" s="1481" t="s">
        <v>351</v>
      </c>
      <c r="FFX7517" s="1482" t="s">
        <v>12</v>
      </c>
      <c r="FFY7517" s="1483" t="s">
        <v>3895</v>
      </c>
      <c r="FFZ7517" s="1484" t="s">
        <v>142</v>
      </c>
      <c r="FGA7517" s="1413">
        <v>43977</v>
      </c>
      <c r="FGB7517" s="1464" t="s">
        <v>3798</v>
      </c>
      <c r="FGC7517" s="1480" t="s">
        <v>8182</v>
      </c>
      <c r="FGD7517" s="1481" t="s">
        <v>49</v>
      </c>
      <c r="FGE7517" s="1481" t="s">
        <v>351</v>
      </c>
      <c r="FGF7517" s="1482" t="s">
        <v>12</v>
      </c>
      <c r="FGG7517" s="1483" t="s">
        <v>3895</v>
      </c>
      <c r="FGH7517" s="1484" t="s">
        <v>142</v>
      </c>
      <c r="FGI7517" s="1413">
        <v>43977</v>
      </c>
      <c r="FGJ7517" s="1464" t="s">
        <v>3798</v>
      </c>
      <c r="FGK7517" s="1480" t="s">
        <v>8182</v>
      </c>
      <c r="FGL7517" s="1481" t="s">
        <v>49</v>
      </c>
      <c r="FGM7517" s="1481" t="s">
        <v>351</v>
      </c>
      <c r="FGN7517" s="1482" t="s">
        <v>12</v>
      </c>
      <c r="FGO7517" s="1483" t="s">
        <v>3895</v>
      </c>
      <c r="FGP7517" s="1484" t="s">
        <v>142</v>
      </c>
      <c r="FGQ7517" s="1413">
        <v>43977</v>
      </c>
      <c r="FGR7517" s="1464" t="s">
        <v>3798</v>
      </c>
      <c r="FGS7517" s="1480" t="s">
        <v>8182</v>
      </c>
      <c r="FGT7517" s="1481" t="s">
        <v>49</v>
      </c>
      <c r="FGU7517" s="1481" t="s">
        <v>351</v>
      </c>
      <c r="FGV7517" s="1482" t="s">
        <v>12</v>
      </c>
      <c r="FGW7517" s="1483" t="s">
        <v>3895</v>
      </c>
      <c r="FGX7517" s="1484" t="s">
        <v>142</v>
      </c>
      <c r="FGY7517" s="1413">
        <v>43977</v>
      </c>
      <c r="FGZ7517" s="1464" t="s">
        <v>3798</v>
      </c>
      <c r="FHA7517" s="1480" t="s">
        <v>8182</v>
      </c>
      <c r="FHB7517" s="1481" t="s">
        <v>49</v>
      </c>
      <c r="FHC7517" s="1481" t="s">
        <v>351</v>
      </c>
      <c r="FHD7517" s="1482" t="s">
        <v>12</v>
      </c>
      <c r="FHE7517" s="1483" t="s">
        <v>3895</v>
      </c>
      <c r="FHF7517" s="1484" t="s">
        <v>142</v>
      </c>
      <c r="FHG7517" s="1413">
        <v>43977</v>
      </c>
      <c r="FHH7517" s="1464" t="s">
        <v>3798</v>
      </c>
      <c r="FHI7517" s="1480" t="s">
        <v>8182</v>
      </c>
      <c r="FHJ7517" s="1481" t="s">
        <v>49</v>
      </c>
      <c r="FHK7517" s="1481" t="s">
        <v>351</v>
      </c>
      <c r="FHL7517" s="1482" t="s">
        <v>12</v>
      </c>
      <c r="FHM7517" s="1483" t="s">
        <v>3895</v>
      </c>
      <c r="FHN7517" s="1484" t="s">
        <v>142</v>
      </c>
      <c r="FHO7517" s="1413">
        <v>43977</v>
      </c>
      <c r="FHP7517" s="1464" t="s">
        <v>3798</v>
      </c>
      <c r="FHQ7517" s="1480" t="s">
        <v>8182</v>
      </c>
      <c r="FHR7517" s="1481" t="s">
        <v>49</v>
      </c>
      <c r="FHS7517" s="1481" t="s">
        <v>351</v>
      </c>
      <c r="FHT7517" s="1482" t="s">
        <v>12</v>
      </c>
      <c r="FHU7517" s="1483" t="s">
        <v>3895</v>
      </c>
      <c r="FHV7517" s="1484" t="s">
        <v>142</v>
      </c>
      <c r="FHW7517" s="1413">
        <v>43977</v>
      </c>
      <c r="FHX7517" s="1464" t="s">
        <v>3798</v>
      </c>
      <c r="FHY7517" s="1480" t="s">
        <v>8182</v>
      </c>
      <c r="FHZ7517" s="1481" t="s">
        <v>49</v>
      </c>
      <c r="FIA7517" s="1481" t="s">
        <v>351</v>
      </c>
      <c r="FIB7517" s="1482" t="s">
        <v>12</v>
      </c>
      <c r="FIC7517" s="1483" t="s">
        <v>3895</v>
      </c>
      <c r="FID7517" s="1484" t="s">
        <v>142</v>
      </c>
      <c r="FIE7517" s="1413">
        <v>43977</v>
      </c>
      <c r="FIF7517" s="1464" t="s">
        <v>3798</v>
      </c>
      <c r="FIG7517" s="1480" t="s">
        <v>8182</v>
      </c>
      <c r="FIH7517" s="1481" t="s">
        <v>49</v>
      </c>
      <c r="FII7517" s="1481" t="s">
        <v>351</v>
      </c>
      <c r="FIJ7517" s="1482" t="s">
        <v>12</v>
      </c>
      <c r="FIK7517" s="1483" t="s">
        <v>3895</v>
      </c>
      <c r="FIL7517" s="1484" t="s">
        <v>142</v>
      </c>
      <c r="FIM7517" s="1413">
        <v>43977</v>
      </c>
      <c r="FIN7517" s="1464" t="s">
        <v>3798</v>
      </c>
      <c r="FIO7517" s="1480" t="s">
        <v>8182</v>
      </c>
      <c r="FIP7517" s="1481" t="s">
        <v>49</v>
      </c>
      <c r="FIQ7517" s="1481" t="s">
        <v>351</v>
      </c>
      <c r="FIR7517" s="1482" t="s">
        <v>12</v>
      </c>
      <c r="FIS7517" s="1483" t="s">
        <v>3895</v>
      </c>
      <c r="FIT7517" s="1484" t="s">
        <v>142</v>
      </c>
      <c r="FIU7517" s="1413">
        <v>43977</v>
      </c>
      <c r="FIV7517" s="1464" t="s">
        <v>3798</v>
      </c>
      <c r="FIW7517" s="1480" t="s">
        <v>8182</v>
      </c>
      <c r="FIX7517" s="1481" t="s">
        <v>49</v>
      </c>
      <c r="FIY7517" s="1481" t="s">
        <v>351</v>
      </c>
      <c r="FIZ7517" s="1482" t="s">
        <v>12</v>
      </c>
      <c r="FJA7517" s="1483" t="s">
        <v>3895</v>
      </c>
      <c r="FJB7517" s="1484" t="s">
        <v>142</v>
      </c>
      <c r="FJC7517" s="1413">
        <v>43977</v>
      </c>
      <c r="FJD7517" s="1464" t="s">
        <v>3798</v>
      </c>
      <c r="FJE7517" s="1480" t="s">
        <v>8182</v>
      </c>
      <c r="FJF7517" s="1481" t="s">
        <v>49</v>
      </c>
      <c r="FJG7517" s="1481" t="s">
        <v>351</v>
      </c>
      <c r="FJH7517" s="1482" t="s">
        <v>12</v>
      </c>
      <c r="FJI7517" s="1483" t="s">
        <v>3895</v>
      </c>
      <c r="FJJ7517" s="1484" t="s">
        <v>142</v>
      </c>
      <c r="FJK7517" s="1413">
        <v>43977</v>
      </c>
      <c r="FJL7517" s="1464" t="s">
        <v>3798</v>
      </c>
      <c r="FJM7517" s="1480" t="s">
        <v>8182</v>
      </c>
      <c r="FJN7517" s="1481" t="s">
        <v>49</v>
      </c>
      <c r="FJO7517" s="1481" t="s">
        <v>351</v>
      </c>
      <c r="FJP7517" s="1482" t="s">
        <v>12</v>
      </c>
      <c r="FJQ7517" s="1483" t="s">
        <v>3895</v>
      </c>
      <c r="FJR7517" s="1484" t="s">
        <v>142</v>
      </c>
      <c r="FJS7517" s="1413">
        <v>43977</v>
      </c>
      <c r="FJT7517" s="1464" t="s">
        <v>3798</v>
      </c>
      <c r="FJU7517" s="1480" t="s">
        <v>8182</v>
      </c>
      <c r="FJV7517" s="1481" t="s">
        <v>49</v>
      </c>
      <c r="FJW7517" s="1481" t="s">
        <v>351</v>
      </c>
      <c r="FJX7517" s="1482" t="s">
        <v>12</v>
      </c>
      <c r="FJY7517" s="1483" t="s">
        <v>3895</v>
      </c>
      <c r="FJZ7517" s="1484" t="s">
        <v>142</v>
      </c>
      <c r="FKA7517" s="1413">
        <v>43977</v>
      </c>
      <c r="FKB7517" s="1464" t="s">
        <v>3798</v>
      </c>
      <c r="FKC7517" s="1480" t="s">
        <v>8182</v>
      </c>
      <c r="FKD7517" s="1481" t="s">
        <v>49</v>
      </c>
      <c r="FKE7517" s="1481" t="s">
        <v>351</v>
      </c>
      <c r="FKF7517" s="1482" t="s">
        <v>12</v>
      </c>
      <c r="FKG7517" s="1483" t="s">
        <v>3895</v>
      </c>
      <c r="FKH7517" s="1484" t="s">
        <v>142</v>
      </c>
      <c r="FKI7517" s="1413">
        <v>43977</v>
      </c>
      <c r="FKJ7517" s="1464" t="s">
        <v>3798</v>
      </c>
      <c r="FKK7517" s="1480" t="s">
        <v>8182</v>
      </c>
      <c r="FKL7517" s="1481" t="s">
        <v>49</v>
      </c>
      <c r="FKM7517" s="1481" t="s">
        <v>351</v>
      </c>
      <c r="FKN7517" s="1482" t="s">
        <v>12</v>
      </c>
      <c r="FKO7517" s="1483" t="s">
        <v>3895</v>
      </c>
      <c r="FKP7517" s="1484" t="s">
        <v>142</v>
      </c>
      <c r="FKQ7517" s="1413">
        <v>43977</v>
      </c>
      <c r="FKR7517" s="1464" t="s">
        <v>3798</v>
      </c>
      <c r="FKS7517" s="1480" t="s">
        <v>8182</v>
      </c>
      <c r="FKT7517" s="1481" t="s">
        <v>49</v>
      </c>
      <c r="FKU7517" s="1481" t="s">
        <v>351</v>
      </c>
      <c r="FKV7517" s="1482" t="s">
        <v>12</v>
      </c>
      <c r="FKW7517" s="1483" t="s">
        <v>3895</v>
      </c>
      <c r="FKX7517" s="1484" t="s">
        <v>142</v>
      </c>
      <c r="FKY7517" s="1413">
        <v>43977</v>
      </c>
      <c r="FKZ7517" s="1464" t="s">
        <v>3798</v>
      </c>
      <c r="FLA7517" s="1480" t="s">
        <v>8182</v>
      </c>
      <c r="FLB7517" s="1481" t="s">
        <v>49</v>
      </c>
      <c r="FLC7517" s="1481" t="s">
        <v>351</v>
      </c>
      <c r="FLD7517" s="1482" t="s">
        <v>12</v>
      </c>
      <c r="FLE7517" s="1483" t="s">
        <v>3895</v>
      </c>
      <c r="FLF7517" s="1484" t="s">
        <v>142</v>
      </c>
      <c r="FLG7517" s="1413">
        <v>43977</v>
      </c>
      <c r="FLH7517" s="1464" t="s">
        <v>3798</v>
      </c>
      <c r="FLI7517" s="1480" t="s">
        <v>8182</v>
      </c>
      <c r="FLJ7517" s="1481" t="s">
        <v>49</v>
      </c>
      <c r="FLK7517" s="1481" t="s">
        <v>351</v>
      </c>
      <c r="FLL7517" s="1482" t="s">
        <v>12</v>
      </c>
      <c r="FLM7517" s="1483" t="s">
        <v>3895</v>
      </c>
      <c r="FLN7517" s="1484" t="s">
        <v>142</v>
      </c>
      <c r="FLO7517" s="1413">
        <v>43977</v>
      </c>
      <c r="FLP7517" s="1464" t="s">
        <v>3798</v>
      </c>
      <c r="FLQ7517" s="1480" t="s">
        <v>8182</v>
      </c>
      <c r="FLR7517" s="1481" t="s">
        <v>49</v>
      </c>
      <c r="FLS7517" s="1481" t="s">
        <v>351</v>
      </c>
      <c r="FLT7517" s="1482" t="s">
        <v>12</v>
      </c>
      <c r="FLU7517" s="1483" t="s">
        <v>3895</v>
      </c>
      <c r="FLV7517" s="1484" t="s">
        <v>142</v>
      </c>
      <c r="FLW7517" s="1413">
        <v>43977</v>
      </c>
      <c r="FLX7517" s="1464" t="s">
        <v>3798</v>
      </c>
      <c r="FLY7517" s="1480" t="s">
        <v>8182</v>
      </c>
      <c r="FLZ7517" s="1481" t="s">
        <v>49</v>
      </c>
      <c r="FMA7517" s="1481" t="s">
        <v>351</v>
      </c>
      <c r="FMB7517" s="1482" t="s">
        <v>12</v>
      </c>
      <c r="FMC7517" s="1483" t="s">
        <v>3895</v>
      </c>
      <c r="FMD7517" s="1484" t="s">
        <v>142</v>
      </c>
      <c r="FME7517" s="1413">
        <v>43977</v>
      </c>
      <c r="FMF7517" s="1464" t="s">
        <v>3798</v>
      </c>
      <c r="FMG7517" s="1480" t="s">
        <v>8182</v>
      </c>
      <c r="FMH7517" s="1481" t="s">
        <v>49</v>
      </c>
      <c r="FMI7517" s="1481" t="s">
        <v>351</v>
      </c>
      <c r="FMJ7517" s="1482" t="s">
        <v>12</v>
      </c>
      <c r="FMK7517" s="1483" t="s">
        <v>3895</v>
      </c>
      <c r="FML7517" s="1484" t="s">
        <v>142</v>
      </c>
      <c r="FMM7517" s="1413">
        <v>43977</v>
      </c>
      <c r="FMN7517" s="1464" t="s">
        <v>3798</v>
      </c>
      <c r="FMO7517" s="1480" t="s">
        <v>8182</v>
      </c>
      <c r="FMP7517" s="1481" t="s">
        <v>49</v>
      </c>
      <c r="FMQ7517" s="1481" t="s">
        <v>351</v>
      </c>
      <c r="FMR7517" s="1482" t="s">
        <v>12</v>
      </c>
      <c r="FMS7517" s="1483" t="s">
        <v>3895</v>
      </c>
      <c r="FMT7517" s="1484" t="s">
        <v>142</v>
      </c>
      <c r="FMU7517" s="1413">
        <v>43977</v>
      </c>
      <c r="FMV7517" s="1464" t="s">
        <v>3798</v>
      </c>
      <c r="FMW7517" s="1480" t="s">
        <v>8182</v>
      </c>
      <c r="FMX7517" s="1481" t="s">
        <v>49</v>
      </c>
      <c r="FMY7517" s="1481" t="s">
        <v>351</v>
      </c>
      <c r="FMZ7517" s="1482" t="s">
        <v>12</v>
      </c>
      <c r="FNA7517" s="1483" t="s">
        <v>3895</v>
      </c>
      <c r="FNB7517" s="1484" t="s">
        <v>142</v>
      </c>
      <c r="FNC7517" s="1413">
        <v>43977</v>
      </c>
      <c r="FND7517" s="1464" t="s">
        <v>3798</v>
      </c>
      <c r="FNE7517" s="1480" t="s">
        <v>8182</v>
      </c>
      <c r="FNF7517" s="1481" t="s">
        <v>49</v>
      </c>
      <c r="FNG7517" s="1481" t="s">
        <v>351</v>
      </c>
      <c r="FNH7517" s="1482" t="s">
        <v>12</v>
      </c>
      <c r="FNI7517" s="1483" t="s">
        <v>3895</v>
      </c>
      <c r="FNJ7517" s="1484" t="s">
        <v>142</v>
      </c>
      <c r="FNK7517" s="1413">
        <v>43977</v>
      </c>
      <c r="FNL7517" s="1464" t="s">
        <v>3798</v>
      </c>
      <c r="FNM7517" s="1480" t="s">
        <v>8182</v>
      </c>
      <c r="FNN7517" s="1481" t="s">
        <v>49</v>
      </c>
      <c r="FNO7517" s="1481" t="s">
        <v>351</v>
      </c>
      <c r="FNP7517" s="1482" t="s">
        <v>12</v>
      </c>
      <c r="FNQ7517" s="1483" t="s">
        <v>3895</v>
      </c>
      <c r="FNR7517" s="1484" t="s">
        <v>142</v>
      </c>
      <c r="FNS7517" s="1413">
        <v>43977</v>
      </c>
      <c r="FNT7517" s="1464" t="s">
        <v>3798</v>
      </c>
      <c r="FNU7517" s="1480" t="s">
        <v>8182</v>
      </c>
      <c r="FNV7517" s="1481" t="s">
        <v>49</v>
      </c>
      <c r="FNW7517" s="1481" t="s">
        <v>351</v>
      </c>
      <c r="FNX7517" s="1482" t="s">
        <v>12</v>
      </c>
      <c r="FNY7517" s="1483" t="s">
        <v>3895</v>
      </c>
      <c r="FNZ7517" s="1484" t="s">
        <v>142</v>
      </c>
      <c r="FOA7517" s="1413">
        <v>43977</v>
      </c>
      <c r="FOB7517" s="1464" t="s">
        <v>3798</v>
      </c>
      <c r="FOC7517" s="1480" t="s">
        <v>8182</v>
      </c>
      <c r="FOD7517" s="1481" t="s">
        <v>49</v>
      </c>
      <c r="FOE7517" s="1481" t="s">
        <v>351</v>
      </c>
      <c r="FOF7517" s="1482" t="s">
        <v>12</v>
      </c>
      <c r="FOG7517" s="1483" t="s">
        <v>3895</v>
      </c>
      <c r="FOH7517" s="1484" t="s">
        <v>142</v>
      </c>
      <c r="FOI7517" s="1413">
        <v>43977</v>
      </c>
      <c r="FOJ7517" s="1464" t="s">
        <v>3798</v>
      </c>
      <c r="FOK7517" s="1480" t="s">
        <v>8182</v>
      </c>
      <c r="FOL7517" s="1481" t="s">
        <v>49</v>
      </c>
      <c r="FOM7517" s="1481" t="s">
        <v>351</v>
      </c>
      <c r="FON7517" s="1482" t="s">
        <v>12</v>
      </c>
      <c r="FOO7517" s="1483" t="s">
        <v>3895</v>
      </c>
      <c r="FOP7517" s="1484" t="s">
        <v>142</v>
      </c>
      <c r="FOQ7517" s="1413">
        <v>43977</v>
      </c>
      <c r="FOR7517" s="1464" t="s">
        <v>3798</v>
      </c>
      <c r="FOS7517" s="1480" t="s">
        <v>8182</v>
      </c>
      <c r="FOT7517" s="1481" t="s">
        <v>49</v>
      </c>
      <c r="FOU7517" s="1481" t="s">
        <v>351</v>
      </c>
      <c r="FOV7517" s="1482" t="s">
        <v>12</v>
      </c>
      <c r="FOW7517" s="1483" t="s">
        <v>3895</v>
      </c>
      <c r="FOX7517" s="1484" t="s">
        <v>142</v>
      </c>
      <c r="FOY7517" s="1413">
        <v>43977</v>
      </c>
      <c r="FOZ7517" s="1464" t="s">
        <v>3798</v>
      </c>
      <c r="FPA7517" s="1480" t="s">
        <v>8182</v>
      </c>
      <c r="FPB7517" s="1481" t="s">
        <v>49</v>
      </c>
      <c r="FPC7517" s="1481" t="s">
        <v>351</v>
      </c>
      <c r="FPD7517" s="1482" t="s">
        <v>12</v>
      </c>
      <c r="FPE7517" s="1483" t="s">
        <v>3895</v>
      </c>
      <c r="FPF7517" s="1484" t="s">
        <v>142</v>
      </c>
      <c r="FPG7517" s="1413">
        <v>43977</v>
      </c>
      <c r="FPH7517" s="1464" t="s">
        <v>3798</v>
      </c>
      <c r="FPI7517" s="1480" t="s">
        <v>8182</v>
      </c>
      <c r="FPJ7517" s="1481" t="s">
        <v>49</v>
      </c>
      <c r="FPK7517" s="1481" t="s">
        <v>351</v>
      </c>
      <c r="FPL7517" s="1482" t="s">
        <v>12</v>
      </c>
      <c r="FPM7517" s="1483" t="s">
        <v>3895</v>
      </c>
      <c r="FPN7517" s="1484" t="s">
        <v>142</v>
      </c>
      <c r="FPO7517" s="1413">
        <v>43977</v>
      </c>
      <c r="FPP7517" s="1464" t="s">
        <v>3798</v>
      </c>
      <c r="FPQ7517" s="1480" t="s">
        <v>8182</v>
      </c>
      <c r="FPR7517" s="1481" t="s">
        <v>49</v>
      </c>
      <c r="FPS7517" s="1481" t="s">
        <v>351</v>
      </c>
      <c r="FPT7517" s="1482" t="s">
        <v>12</v>
      </c>
      <c r="FPU7517" s="1483" t="s">
        <v>3895</v>
      </c>
      <c r="FPV7517" s="1484" t="s">
        <v>142</v>
      </c>
      <c r="FPW7517" s="1413">
        <v>43977</v>
      </c>
      <c r="FPX7517" s="1464" t="s">
        <v>3798</v>
      </c>
      <c r="FPY7517" s="1480" t="s">
        <v>8182</v>
      </c>
      <c r="FPZ7517" s="1481" t="s">
        <v>49</v>
      </c>
      <c r="FQA7517" s="1481" t="s">
        <v>351</v>
      </c>
      <c r="FQB7517" s="1482" t="s">
        <v>12</v>
      </c>
      <c r="FQC7517" s="1483" t="s">
        <v>3895</v>
      </c>
      <c r="FQD7517" s="1484" t="s">
        <v>142</v>
      </c>
      <c r="FQE7517" s="1413">
        <v>43977</v>
      </c>
      <c r="FQF7517" s="1464" t="s">
        <v>3798</v>
      </c>
      <c r="FQG7517" s="1480" t="s">
        <v>8182</v>
      </c>
      <c r="FQH7517" s="1481" t="s">
        <v>49</v>
      </c>
      <c r="FQI7517" s="1481" t="s">
        <v>351</v>
      </c>
      <c r="FQJ7517" s="1482" t="s">
        <v>12</v>
      </c>
      <c r="FQK7517" s="1483" t="s">
        <v>3895</v>
      </c>
      <c r="FQL7517" s="1484" t="s">
        <v>142</v>
      </c>
      <c r="FQM7517" s="1413">
        <v>43977</v>
      </c>
      <c r="FQN7517" s="1464" t="s">
        <v>3798</v>
      </c>
      <c r="FQO7517" s="1480" t="s">
        <v>8182</v>
      </c>
      <c r="FQP7517" s="1481" t="s">
        <v>49</v>
      </c>
      <c r="FQQ7517" s="1481" t="s">
        <v>351</v>
      </c>
      <c r="FQR7517" s="1482" t="s">
        <v>12</v>
      </c>
      <c r="FQS7517" s="1483" t="s">
        <v>3895</v>
      </c>
      <c r="FQT7517" s="1484" t="s">
        <v>142</v>
      </c>
      <c r="FQU7517" s="1413">
        <v>43977</v>
      </c>
      <c r="FQV7517" s="1464" t="s">
        <v>3798</v>
      </c>
      <c r="FQW7517" s="1480" t="s">
        <v>8182</v>
      </c>
      <c r="FQX7517" s="1481" t="s">
        <v>49</v>
      </c>
      <c r="FQY7517" s="1481" t="s">
        <v>351</v>
      </c>
      <c r="FQZ7517" s="1482" t="s">
        <v>12</v>
      </c>
      <c r="FRA7517" s="1483" t="s">
        <v>3895</v>
      </c>
      <c r="FRB7517" s="1484" t="s">
        <v>142</v>
      </c>
      <c r="FRC7517" s="1413">
        <v>43977</v>
      </c>
      <c r="FRD7517" s="1464" t="s">
        <v>3798</v>
      </c>
      <c r="FRE7517" s="1480" t="s">
        <v>8182</v>
      </c>
      <c r="FRF7517" s="1481" t="s">
        <v>49</v>
      </c>
      <c r="FRG7517" s="1481" t="s">
        <v>351</v>
      </c>
      <c r="FRH7517" s="1482" t="s">
        <v>12</v>
      </c>
      <c r="FRI7517" s="1483" t="s">
        <v>3895</v>
      </c>
      <c r="FRJ7517" s="1484" t="s">
        <v>142</v>
      </c>
      <c r="FRK7517" s="1413">
        <v>43977</v>
      </c>
      <c r="FRL7517" s="1464" t="s">
        <v>3798</v>
      </c>
      <c r="FRM7517" s="1480" t="s">
        <v>8182</v>
      </c>
      <c r="FRN7517" s="1481" t="s">
        <v>49</v>
      </c>
      <c r="FRO7517" s="1481" t="s">
        <v>351</v>
      </c>
      <c r="FRP7517" s="1482" t="s">
        <v>12</v>
      </c>
      <c r="FRQ7517" s="1483" t="s">
        <v>3895</v>
      </c>
      <c r="FRR7517" s="1484" t="s">
        <v>142</v>
      </c>
      <c r="FRS7517" s="1413">
        <v>43977</v>
      </c>
      <c r="FRT7517" s="1464" t="s">
        <v>3798</v>
      </c>
      <c r="FRU7517" s="1480" t="s">
        <v>8182</v>
      </c>
      <c r="FRV7517" s="1481" t="s">
        <v>49</v>
      </c>
      <c r="FRW7517" s="1481" t="s">
        <v>351</v>
      </c>
      <c r="FRX7517" s="1482" t="s">
        <v>12</v>
      </c>
      <c r="FRY7517" s="1483" t="s">
        <v>3895</v>
      </c>
      <c r="FRZ7517" s="1484" t="s">
        <v>142</v>
      </c>
      <c r="FSA7517" s="1413">
        <v>43977</v>
      </c>
      <c r="FSB7517" s="1464" t="s">
        <v>3798</v>
      </c>
      <c r="FSC7517" s="1480" t="s">
        <v>8182</v>
      </c>
      <c r="FSD7517" s="1481" t="s">
        <v>49</v>
      </c>
      <c r="FSE7517" s="1481" t="s">
        <v>351</v>
      </c>
      <c r="FSF7517" s="1482" t="s">
        <v>12</v>
      </c>
      <c r="FSG7517" s="1483" t="s">
        <v>3895</v>
      </c>
      <c r="FSH7517" s="1484" t="s">
        <v>142</v>
      </c>
      <c r="FSI7517" s="1413">
        <v>43977</v>
      </c>
      <c r="FSJ7517" s="1464" t="s">
        <v>3798</v>
      </c>
      <c r="FSK7517" s="1480" t="s">
        <v>8182</v>
      </c>
      <c r="FSL7517" s="1481" t="s">
        <v>49</v>
      </c>
      <c r="FSM7517" s="1481" t="s">
        <v>351</v>
      </c>
      <c r="FSN7517" s="1482" t="s">
        <v>12</v>
      </c>
      <c r="FSO7517" s="1483" t="s">
        <v>3895</v>
      </c>
      <c r="FSP7517" s="1484" t="s">
        <v>142</v>
      </c>
      <c r="FSQ7517" s="1413">
        <v>43977</v>
      </c>
      <c r="FSR7517" s="1464" t="s">
        <v>3798</v>
      </c>
      <c r="FSS7517" s="1480" t="s">
        <v>8182</v>
      </c>
      <c r="FST7517" s="1481" t="s">
        <v>49</v>
      </c>
      <c r="FSU7517" s="1481" t="s">
        <v>351</v>
      </c>
      <c r="FSV7517" s="1482" t="s">
        <v>12</v>
      </c>
      <c r="FSW7517" s="1483" t="s">
        <v>3895</v>
      </c>
      <c r="FSX7517" s="1484" t="s">
        <v>142</v>
      </c>
      <c r="FSY7517" s="1413">
        <v>43977</v>
      </c>
      <c r="FSZ7517" s="1464" t="s">
        <v>3798</v>
      </c>
      <c r="FTA7517" s="1480" t="s">
        <v>8182</v>
      </c>
      <c r="FTB7517" s="1481" t="s">
        <v>49</v>
      </c>
      <c r="FTC7517" s="1481" t="s">
        <v>351</v>
      </c>
      <c r="FTD7517" s="1482" t="s">
        <v>12</v>
      </c>
      <c r="FTE7517" s="1483" t="s">
        <v>3895</v>
      </c>
      <c r="FTF7517" s="1484" t="s">
        <v>142</v>
      </c>
      <c r="FTG7517" s="1413">
        <v>43977</v>
      </c>
      <c r="FTH7517" s="1464" t="s">
        <v>3798</v>
      </c>
      <c r="FTI7517" s="1480" t="s">
        <v>8182</v>
      </c>
      <c r="FTJ7517" s="1481" t="s">
        <v>49</v>
      </c>
      <c r="FTK7517" s="1481" t="s">
        <v>351</v>
      </c>
      <c r="FTL7517" s="1482" t="s">
        <v>12</v>
      </c>
      <c r="FTM7517" s="1483" t="s">
        <v>3895</v>
      </c>
      <c r="FTN7517" s="1484" t="s">
        <v>142</v>
      </c>
      <c r="FTO7517" s="1413">
        <v>43977</v>
      </c>
      <c r="FTP7517" s="1464" t="s">
        <v>3798</v>
      </c>
      <c r="FTQ7517" s="1480" t="s">
        <v>8182</v>
      </c>
      <c r="FTR7517" s="1481" t="s">
        <v>49</v>
      </c>
      <c r="FTS7517" s="1481" t="s">
        <v>351</v>
      </c>
      <c r="FTT7517" s="1482" t="s">
        <v>12</v>
      </c>
      <c r="FTU7517" s="1483" t="s">
        <v>3895</v>
      </c>
      <c r="FTV7517" s="1484" t="s">
        <v>142</v>
      </c>
      <c r="FTW7517" s="1413">
        <v>43977</v>
      </c>
      <c r="FTX7517" s="1464" t="s">
        <v>3798</v>
      </c>
      <c r="FTY7517" s="1480" t="s">
        <v>8182</v>
      </c>
      <c r="FTZ7517" s="1481" t="s">
        <v>49</v>
      </c>
      <c r="FUA7517" s="1481" t="s">
        <v>351</v>
      </c>
      <c r="FUB7517" s="1482" t="s">
        <v>12</v>
      </c>
      <c r="FUC7517" s="1483" t="s">
        <v>3895</v>
      </c>
      <c r="FUD7517" s="1484" t="s">
        <v>142</v>
      </c>
      <c r="FUE7517" s="1413">
        <v>43977</v>
      </c>
      <c r="FUF7517" s="1464" t="s">
        <v>3798</v>
      </c>
      <c r="FUG7517" s="1480" t="s">
        <v>8182</v>
      </c>
      <c r="FUH7517" s="1481" t="s">
        <v>49</v>
      </c>
      <c r="FUI7517" s="1481" t="s">
        <v>351</v>
      </c>
      <c r="FUJ7517" s="1482" t="s">
        <v>12</v>
      </c>
      <c r="FUK7517" s="1483" t="s">
        <v>3895</v>
      </c>
      <c r="FUL7517" s="1484" t="s">
        <v>142</v>
      </c>
      <c r="FUM7517" s="1413">
        <v>43977</v>
      </c>
      <c r="FUN7517" s="1464" t="s">
        <v>3798</v>
      </c>
      <c r="FUO7517" s="1480" t="s">
        <v>8182</v>
      </c>
      <c r="FUP7517" s="1481" t="s">
        <v>49</v>
      </c>
      <c r="FUQ7517" s="1481" t="s">
        <v>351</v>
      </c>
      <c r="FUR7517" s="1482" t="s">
        <v>12</v>
      </c>
      <c r="FUS7517" s="1483" t="s">
        <v>3895</v>
      </c>
      <c r="FUT7517" s="1484" t="s">
        <v>142</v>
      </c>
      <c r="FUU7517" s="1413">
        <v>43977</v>
      </c>
      <c r="FUV7517" s="1464" t="s">
        <v>3798</v>
      </c>
      <c r="FUW7517" s="1480" t="s">
        <v>8182</v>
      </c>
      <c r="FUX7517" s="1481" t="s">
        <v>49</v>
      </c>
      <c r="FUY7517" s="1481" t="s">
        <v>351</v>
      </c>
      <c r="FUZ7517" s="1482" t="s">
        <v>12</v>
      </c>
      <c r="FVA7517" s="1483" t="s">
        <v>3895</v>
      </c>
      <c r="FVB7517" s="1484" t="s">
        <v>142</v>
      </c>
      <c r="FVC7517" s="1413">
        <v>43977</v>
      </c>
      <c r="FVD7517" s="1464" t="s">
        <v>3798</v>
      </c>
      <c r="FVE7517" s="1480" t="s">
        <v>8182</v>
      </c>
      <c r="FVF7517" s="1481" t="s">
        <v>49</v>
      </c>
      <c r="FVG7517" s="1481" t="s">
        <v>351</v>
      </c>
      <c r="FVH7517" s="1482" t="s">
        <v>12</v>
      </c>
      <c r="FVI7517" s="1483" t="s">
        <v>3895</v>
      </c>
      <c r="FVJ7517" s="1484" t="s">
        <v>142</v>
      </c>
      <c r="FVK7517" s="1413">
        <v>43977</v>
      </c>
      <c r="FVL7517" s="1464" t="s">
        <v>3798</v>
      </c>
      <c r="FVM7517" s="1480" t="s">
        <v>8182</v>
      </c>
      <c r="FVN7517" s="1481" t="s">
        <v>49</v>
      </c>
      <c r="FVO7517" s="1481" t="s">
        <v>351</v>
      </c>
      <c r="FVP7517" s="1482" t="s">
        <v>12</v>
      </c>
      <c r="FVQ7517" s="1483" t="s">
        <v>3895</v>
      </c>
      <c r="FVR7517" s="1484" t="s">
        <v>142</v>
      </c>
      <c r="FVS7517" s="1413">
        <v>43977</v>
      </c>
      <c r="FVT7517" s="1464" t="s">
        <v>3798</v>
      </c>
      <c r="FVU7517" s="1480" t="s">
        <v>8182</v>
      </c>
      <c r="FVV7517" s="1481" t="s">
        <v>49</v>
      </c>
      <c r="FVW7517" s="1481" t="s">
        <v>351</v>
      </c>
      <c r="FVX7517" s="1482" t="s">
        <v>12</v>
      </c>
      <c r="FVY7517" s="1483" t="s">
        <v>3895</v>
      </c>
      <c r="FVZ7517" s="1484" t="s">
        <v>142</v>
      </c>
      <c r="FWA7517" s="1413">
        <v>43977</v>
      </c>
      <c r="FWB7517" s="1464" t="s">
        <v>3798</v>
      </c>
      <c r="FWC7517" s="1480" t="s">
        <v>8182</v>
      </c>
      <c r="FWD7517" s="1481" t="s">
        <v>49</v>
      </c>
      <c r="FWE7517" s="1481" t="s">
        <v>351</v>
      </c>
      <c r="FWF7517" s="1482" t="s">
        <v>12</v>
      </c>
      <c r="FWG7517" s="1483" t="s">
        <v>3895</v>
      </c>
      <c r="FWH7517" s="1484" t="s">
        <v>142</v>
      </c>
      <c r="FWI7517" s="1413">
        <v>43977</v>
      </c>
      <c r="FWJ7517" s="1464" t="s">
        <v>3798</v>
      </c>
      <c r="FWK7517" s="1480" t="s">
        <v>8182</v>
      </c>
      <c r="FWL7517" s="1481" t="s">
        <v>49</v>
      </c>
      <c r="FWM7517" s="1481" t="s">
        <v>351</v>
      </c>
      <c r="FWN7517" s="1482" t="s">
        <v>12</v>
      </c>
      <c r="FWO7517" s="1483" t="s">
        <v>3895</v>
      </c>
      <c r="FWP7517" s="1484" t="s">
        <v>142</v>
      </c>
      <c r="FWQ7517" s="1413">
        <v>43977</v>
      </c>
      <c r="FWR7517" s="1464" t="s">
        <v>3798</v>
      </c>
      <c r="FWS7517" s="1480" t="s">
        <v>8182</v>
      </c>
      <c r="FWT7517" s="1481" t="s">
        <v>49</v>
      </c>
      <c r="FWU7517" s="1481" t="s">
        <v>351</v>
      </c>
      <c r="FWV7517" s="1482" t="s">
        <v>12</v>
      </c>
      <c r="FWW7517" s="1483" t="s">
        <v>3895</v>
      </c>
      <c r="FWX7517" s="1484" t="s">
        <v>142</v>
      </c>
      <c r="FWY7517" s="1413">
        <v>43977</v>
      </c>
      <c r="FWZ7517" s="1464" t="s">
        <v>3798</v>
      </c>
      <c r="FXA7517" s="1480" t="s">
        <v>8182</v>
      </c>
      <c r="FXB7517" s="1481" t="s">
        <v>49</v>
      </c>
      <c r="FXC7517" s="1481" t="s">
        <v>351</v>
      </c>
      <c r="FXD7517" s="1482" t="s">
        <v>12</v>
      </c>
      <c r="FXE7517" s="1483" t="s">
        <v>3895</v>
      </c>
      <c r="FXF7517" s="1484" t="s">
        <v>142</v>
      </c>
      <c r="FXG7517" s="1413">
        <v>43977</v>
      </c>
      <c r="FXH7517" s="1464" t="s">
        <v>3798</v>
      </c>
      <c r="FXI7517" s="1480" t="s">
        <v>8182</v>
      </c>
      <c r="FXJ7517" s="1481" t="s">
        <v>49</v>
      </c>
      <c r="FXK7517" s="1481" t="s">
        <v>351</v>
      </c>
      <c r="FXL7517" s="1482" t="s">
        <v>12</v>
      </c>
      <c r="FXM7517" s="1483" t="s">
        <v>3895</v>
      </c>
      <c r="FXN7517" s="1484" t="s">
        <v>142</v>
      </c>
      <c r="FXO7517" s="1413">
        <v>43977</v>
      </c>
      <c r="FXP7517" s="1464" t="s">
        <v>3798</v>
      </c>
      <c r="FXQ7517" s="1480" t="s">
        <v>8182</v>
      </c>
      <c r="FXR7517" s="1481" t="s">
        <v>49</v>
      </c>
      <c r="FXS7517" s="1481" t="s">
        <v>351</v>
      </c>
      <c r="FXT7517" s="1482" t="s">
        <v>12</v>
      </c>
      <c r="FXU7517" s="1483" t="s">
        <v>3895</v>
      </c>
      <c r="FXV7517" s="1484" t="s">
        <v>142</v>
      </c>
      <c r="FXW7517" s="1413">
        <v>43977</v>
      </c>
      <c r="FXX7517" s="1464" t="s">
        <v>3798</v>
      </c>
      <c r="FXY7517" s="1480" t="s">
        <v>8182</v>
      </c>
      <c r="FXZ7517" s="1481" t="s">
        <v>49</v>
      </c>
      <c r="FYA7517" s="1481" t="s">
        <v>351</v>
      </c>
      <c r="FYB7517" s="1482" t="s">
        <v>12</v>
      </c>
      <c r="FYC7517" s="1483" t="s">
        <v>3895</v>
      </c>
      <c r="FYD7517" s="1484" t="s">
        <v>142</v>
      </c>
      <c r="FYE7517" s="1413">
        <v>43977</v>
      </c>
      <c r="FYF7517" s="1464" t="s">
        <v>3798</v>
      </c>
      <c r="FYG7517" s="1480" t="s">
        <v>8182</v>
      </c>
      <c r="FYH7517" s="1481" t="s">
        <v>49</v>
      </c>
      <c r="FYI7517" s="1481" t="s">
        <v>351</v>
      </c>
      <c r="FYJ7517" s="1482" t="s">
        <v>12</v>
      </c>
      <c r="FYK7517" s="1483" t="s">
        <v>3895</v>
      </c>
      <c r="FYL7517" s="1484" t="s">
        <v>142</v>
      </c>
      <c r="FYM7517" s="1413">
        <v>43977</v>
      </c>
      <c r="FYN7517" s="1464" t="s">
        <v>3798</v>
      </c>
      <c r="FYO7517" s="1480" t="s">
        <v>8182</v>
      </c>
      <c r="FYP7517" s="1481" t="s">
        <v>49</v>
      </c>
      <c r="FYQ7517" s="1481" t="s">
        <v>351</v>
      </c>
      <c r="FYR7517" s="1482" t="s">
        <v>12</v>
      </c>
      <c r="FYS7517" s="1483" t="s">
        <v>3895</v>
      </c>
      <c r="FYT7517" s="1484" t="s">
        <v>142</v>
      </c>
      <c r="FYU7517" s="1413">
        <v>43977</v>
      </c>
      <c r="FYV7517" s="1464" t="s">
        <v>3798</v>
      </c>
      <c r="FYW7517" s="1480" t="s">
        <v>8182</v>
      </c>
      <c r="FYX7517" s="1481" t="s">
        <v>49</v>
      </c>
      <c r="FYY7517" s="1481" t="s">
        <v>351</v>
      </c>
      <c r="FYZ7517" s="1482" t="s">
        <v>12</v>
      </c>
      <c r="FZA7517" s="1483" t="s">
        <v>3895</v>
      </c>
      <c r="FZB7517" s="1484" t="s">
        <v>142</v>
      </c>
      <c r="FZC7517" s="1413">
        <v>43977</v>
      </c>
      <c r="FZD7517" s="1464" t="s">
        <v>3798</v>
      </c>
      <c r="FZE7517" s="1480" t="s">
        <v>8182</v>
      </c>
      <c r="FZF7517" s="1481" t="s">
        <v>49</v>
      </c>
      <c r="FZG7517" s="1481" t="s">
        <v>351</v>
      </c>
      <c r="FZH7517" s="1482" t="s">
        <v>12</v>
      </c>
      <c r="FZI7517" s="1483" t="s">
        <v>3895</v>
      </c>
      <c r="FZJ7517" s="1484" t="s">
        <v>142</v>
      </c>
      <c r="FZK7517" s="1413">
        <v>43977</v>
      </c>
      <c r="FZL7517" s="1464" t="s">
        <v>3798</v>
      </c>
      <c r="FZM7517" s="1480" t="s">
        <v>8182</v>
      </c>
      <c r="FZN7517" s="1481" t="s">
        <v>49</v>
      </c>
      <c r="FZO7517" s="1481" t="s">
        <v>351</v>
      </c>
      <c r="FZP7517" s="1482" t="s">
        <v>12</v>
      </c>
      <c r="FZQ7517" s="1483" t="s">
        <v>3895</v>
      </c>
      <c r="FZR7517" s="1484" t="s">
        <v>142</v>
      </c>
      <c r="FZS7517" s="1413">
        <v>43977</v>
      </c>
      <c r="FZT7517" s="1464" t="s">
        <v>3798</v>
      </c>
      <c r="FZU7517" s="1480" t="s">
        <v>8182</v>
      </c>
      <c r="FZV7517" s="1481" t="s">
        <v>49</v>
      </c>
      <c r="FZW7517" s="1481" t="s">
        <v>351</v>
      </c>
      <c r="FZX7517" s="1482" t="s">
        <v>12</v>
      </c>
      <c r="FZY7517" s="1483" t="s">
        <v>3895</v>
      </c>
      <c r="FZZ7517" s="1484" t="s">
        <v>142</v>
      </c>
      <c r="GAA7517" s="1413">
        <v>43977</v>
      </c>
      <c r="GAB7517" s="1464" t="s">
        <v>3798</v>
      </c>
      <c r="GAC7517" s="1480" t="s">
        <v>8182</v>
      </c>
      <c r="GAD7517" s="1481" t="s">
        <v>49</v>
      </c>
      <c r="GAE7517" s="1481" t="s">
        <v>351</v>
      </c>
      <c r="GAF7517" s="1482" t="s">
        <v>12</v>
      </c>
      <c r="GAG7517" s="1483" t="s">
        <v>3895</v>
      </c>
      <c r="GAH7517" s="1484" t="s">
        <v>142</v>
      </c>
      <c r="GAI7517" s="1413">
        <v>43977</v>
      </c>
      <c r="GAJ7517" s="1464" t="s">
        <v>3798</v>
      </c>
      <c r="GAK7517" s="1480" t="s">
        <v>8182</v>
      </c>
      <c r="GAL7517" s="1481" t="s">
        <v>49</v>
      </c>
      <c r="GAM7517" s="1481" t="s">
        <v>351</v>
      </c>
      <c r="GAN7517" s="1482" t="s">
        <v>12</v>
      </c>
      <c r="GAO7517" s="1483" t="s">
        <v>3895</v>
      </c>
      <c r="GAP7517" s="1484" t="s">
        <v>142</v>
      </c>
      <c r="GAQ7517" s="1413">
        <v>43977</v>
      </c>
      <c r="GAR7517" s="1464" t="s">
        <v>3798</v>
      </c>
      <c r="GAS7517" s="1480" t="s">
        <v>8182</v>
      </c>
      <c r="GAT7517" s="1481" t="s">
        <v>49</v>
      </c>
      <c r="GAU7517" s="1481" t="s">
        <v>351</v>
      </c>
      <c r="GAV7517" s="1482" t="s">
        <v>12</v>
      </c>
      <c r="GAW7517" s="1483" t="s">
        <v>3895</v>
      </c>
      <c r="GAX7517" s="1484" t="s">
        <v>142</v>
      </c>
      <c r="GAY7517" s="1413">
        <v>43977</v>
      </c>
      <c r="GAZ7517" s="1464" t="s">
        <v>3798</v>
      </c>
      <c r="GBA7517" s="1480" t="s">
        <v>8182</v>
      </c>
      <c r="GBB7517" s="1481" t="s">
        <v>49</v>
      </c>
      <c r="GBC7517" s="1481" t="s">
        <v>351</v>
      </c>
      <c r="GBD7517" s="1482" t="s">
        <v>12</v>
      </c>
      <c r="GBE7517" s="1483" t="s">
        <v>3895</v>
      </c>
      <c r="GBF7517" s="1484" t="s">
        <v>142</v>
      </c>
      <c r="GBG7517" s="1413">
        <v>43977</v>
      </c>
      <c r="GBH7517" s="1464" t="s">
        <v>3798</v>
      </c>
      <c r="GBI7517" s="1480" t="s">
        <v>8182</v>
      </c>
      <c r="GBJ7517" s="1481" t="s">
        <v>49</v>
      </c>
      <c r="GBK7517" s="1481" t="s">
        <v>351</v>
      </c>
      <c r="GBL7517" s="1482" t="s">
        <v>12</v>
      </c>
      <c r="GBM7517" s="1483" t="s">
        <v>3895</v>
      </c>
      <c r="GBN7517" s="1484" t="s">
        <v>142</v>
      </c>
      <c r="GBO7517" s="1413">
        <v>43977</v>
      </c>
      <c r="GBP7517" s="1464" t="s">
        <v>3798</v>
      </c>
      <c r="GBQ7517" s="1480" t="s">
        <v>8182</v>
      </c>
      <c r="GBR7517" s="1481" t="s">
        <v>49</v>
      </c>
      <c r="GBS7517" s="1481" t="s">
        <v>351</v>
      </c>
      <c r="GBT7517" s="1482" t="s">
        <v>12</v>
      </c>
      <c r="GBU7517" s="1483" t="s">
        <v>3895</v>
      </c>
      <c r="GBV7517" s="1484" t="s">
        <v>142</v>
      </c>
      <c r="GBW7517" s="1413">
        <v>43977</v>
      </c>
      <c r="GBX7517" s="1464" t="s">
        <v>3798</v>
      </c>
      <c r="GBY7517" s="1480" t="s">
        <v>8182</v>
      </c>
      <c r="GBZ7517" s="1481" t="s">
        <v>49</v>
      </c>
      <c r="GCA7517" s="1481" t="s">
        <v>351</v>
      </c>
      <c r="GCB7517" s="1482" t="s">
        <v>12</v>
      </c>
      <c r="GCC7517" s="1483" t="s">
        <v>3895</v>
      </c>
      <c r="GCD7517" s="1484" t="s">
        <v>142</v>
      </c>
      <c r="GCE7517" s="1413">
        <v>43977</v>
      </c>
      <c r="GCF7517" s="1464" t="s">
        <v>3798</v>
      </c>
      <c r="GCG7517" s="1480" t="s">
        <v>8182</v>
      </c>
      <c r="GCH7517" s="1481" t="s">
        <v>49</v>
      </c>
      <c r="GCI7517" s="1481" t="s">
        <v>351</v>
      </c>
      <c r="GCJ7517" s="1482" t="s">
        <v>12</v>
      </c>
      <c r="GCK7517" s="1483" t="s">
        <v>3895</v>
      </c>
      <c r="GCL7517" s="1484" t="s">
        <v>142</v>
      </c>
      <c r="GCM7517" s="1413">
        <v>43977</v>
      </c>
      <c r="GCN7517" s="1464" t="s">
        <v>3798</v>
      </c>
      <c r="GCO7517" s="1480" t="s">
        <v>8182</v>
      </c>
      <c r="GCP7517" s="1481" t="s">
        <v>49</v>
      </c>
      <c r="GCQ7517" s="1481" t="s">
        <v>351</v>
      </c>
      <c r="GCR7517" s="1482" t="s">
        <v>12</v>
      </c>
      <c r="GCS7517" s="1483" t="s">
        <v>3895</v>
      </c>
      <c r="GCT7517" s="1484" t="s">
        <v>142</v>
      </c>
      <c r="GCU7517" s="1413">
        <v>43977</v>
      </c>
      <c r="GCV7517" s="1464" t="s">
        <v>3798</v>
      </c>
      <c r="GCW7517" s="1480" t="s">
        <v>8182</v>
      </c>
      <c r="GCX7517" s="1481" t="s">
        <v>49</v>
      </c>
      <c r="GCY7517" s="1481" t="s">
        <v>351</v>
      </c>
      <c r="GCZ7517" s="1482" t="s">
        <v>12</v>
      </c>
      <c r="GDA7517" s="1483" t="s">
        <v>3895</v>
      </c>
      <c r="GDB7517" s="1484" t="s">
        <v>142</v>
      </c>
      <c r="GDC7517" s="1413">
        <v>43977</v>
      </c>
      <c r="GDD7517" s="1464" t="s">
        <v>3798</v>
      </c>
      <c r="GDE7517" s="1480" t="s">
        <v>8182</v>
      </c>
      <c r="GDF7517" s="1481" t="s">
        <v>49</v>
      </c>
      <c r="GDG7517" s="1481" t="s">
        <v>351</v>
      </c>
      <c r="GDH7517" s="1482" t="s">
        <v>12</v>
      </c>
      <c r="GDI7517" s="1483" t="s">
        <v>3895</v>
      </c>
      <c r="GDJ7517" s="1484" t="s">
        <v>142</v>
      </c>
      <c r="GDK7517" s="1413">
        <v>43977</v>
      </c>
      <c r="GDL7517" s="1464" t="s">
        <v>3798</v>
      </c>
      <c r="GDM7517" s="1480" t="s">
        <v>8182</v>
      </c>
      <c r="GDN7517" s="1481" t="s">
        <v>49</v>
      </c>
      <c r="GDO7517" s="1481" t="s">
        <v>351</v>
      </c>
      <c r="GDP7517" s="1482" t="s">
        <v>12</v>
      </c>
      <c r="GDQ7517" s="1483" t="s">
        <v>3895</v>
      </c>
      <c r="GDR7517" s="1484" t="s">
        <v>142</v>
      </c>
      <c r="GDS7517" s="1413">
        <v>43977</v>
      </c>
      <c r="GDT7517" s="1464" t="s">
        <v>3798</v>
      </c>
      <c r="GDU7517" s="1480" t="s">
        <v>8182</v>
      </c>
      <c r="GDV7517" s="1481" t="s">
        <v>49</v>
      </c>
      <c r="GDW7517" s="1481" t="s">
        <v>351</v>
      </c>
      <c r="GDX7517" s="1482" t="s">
        <v>12</v>
      </c>
      <c r="GDY7517" s="1483" t="s">
        <v>3895</v>
      </c>
      <c r="GDZ7517" s="1484" t="s">
        <v>142</v>
      </c>
      <c r="GEA7517" s="1413">
        <v>43977</v>
      </c>
      <c r="GEB7517" s="1464" t="s">
        <v>3798</v>
      </c>
      <c r="GEC7517" s="1480" t="s">
        <v>8182</v>
      </c>
      <c r="GED7517" s="1481" t="s">
        <v>49</v>
      </c>
      <c r="GEE7517" s="1481" t="s">
        <v>351</v>
      </c>
      <c r="GEF7517" s="1482" t="s">
        <v>12</v>
      </c>
      <c r="GEG7517" s="1483" t="s">
        <v>3895</v>
      </c>
      <c r="GEH7517" s="1484" t="s">
        <v>142</v>
      </c>
      <c r="GEI7517" s="1413">
        <v>43977</v>
      </c>
      <c r="GEJ7517" s="1464" t="s">
        <v>3798</v>
      </c>
      <c r="GEK7517" s="1480" t="s">
        <v>8182</v>
      </c>
      <c r="GEL7517" s="1481" t="s">
        <v>49</v>
      </c>
      <c r="GEM7517" s="1481" t="s">
        <v>351</v>
      </c>
      <c r="GEN7517" s="1482" t="s">
        <v>12</v>
      </c>
      <c r="GEO7517" s="1483" t="s">
        <v>3895</v>
      </c>
      <c r="GEP7517" s="1484" t="s">
        <v>142</v>
      </c>
      <c r="GEQ7517" s="1413">
        <v>43977</v>
      </c>
      <c r="GER7517" s="1464" t="s">
        <v>3798</v>
      </c>
      <c r="GES7517" s="1480" t="s">
        <v>8182</v>
      </c>
      <c r="GET7517" s="1481" t="s">
        <v>49</v>
      </c>
      <c r="GEU7517" s="1481" t="s">
        <v>351</v>
      </c>
      <c r="GEV7517" s="1482" t="s">
        <v>12</v>
      </c>
      <c r="GEW7517" s="1483" t="s">
        <v>3895</v>
      </c>
      <c r="GEX7517" s="1484" t="s">
        <v>142</v>
      </c>
      <c r="GEY7517" s="1413">
        <v>43977</v>
      </c>
      <c r="GEZ7517" s="1464" t="s">
        <v>3798</v>
      </c>
      <c r="GFA7517" s="1480" t="s">
        <v>8182</v>
      </c>
      <c r="GFB7517" s="1481" t="s">
        <v>49</v>
      </c>
      <c r="GFC7517" s="1481" t="s">
        <v>351</v>
      </c>
      <c r="GFD7517" s="1482" t="s">
        <v>12</v>
      </c>
      <c r="GFE7517" s="1483" t="s">
        <v>3895</v>
      </c>
      <c r="GFF7517" s="1484" t="s">
        <v>142</v>
      </c>
      <c r="GFG7517" s="1413">
        <v>43977</v>
      </c>
      <c r="GFH7517" s="1464" t="s">
        <v>3798</v>
      </c>
      <c r="GFI7517" s="1480" t="s">
        <v>8182</v>
      </c>
      <c r="GFJ7517" s="1481" t="s">
        <v>49</v>
      </c>
      <c r="GFK7517" s="1481" t="s">
        <v>351</v>
      </c>
      <c r="GFL7517" s="1482" t="s">
        <v>12</v>
      </c>
      <c r="GFM7517" s="1483" t="s">
        <v>3895</v>
      </c>
      <c r="GFN7517" s="1484" t="s">
        <v>142</v>
      </c>
      <c r="GFO7517" s="1413">
        <v>43977</v>
      </c>
      <c r="GFP7517" s="1464" t="s">
        <v>3798</v>
      </c>
      <c r="GFQ7517" s="1480" t="s">
        <v>8182</v>
      </c>
      <c r="GFR7517" s="1481" t="s">
        <v>49</v>
      </c>
      <c r="GFS7517" s="1481" t="s">
        <v>351</v>
      </c>
      <c r="GFT7517" s="1482" t="s">
        <v>12</v>
      </c>
      <c r="GFU7517" s="1483" t="s">
        <v>3895</v>
      </c>
      <c r="GFV7517" s="1484" t="s">
        <v>142</v>
      </c>
      <c r="GFW7517" s="1413">
        <v>43977</v>
      </c>
      <c r="GFX7517" s="1464" t="s">
        <v>3798</v>
      </c>
      <c r="GFY7517" s="1480" t="s">
        <v>8182</v>
      </c>
      <c r="GFZ7517" s="1481" t="s">
        <v>49</v>
      </c>
      <c r="GGA7517" s="1481" t="s">
        <v>351</v>
      </c>
      <c r="GGB7517" s="1482" t="s">
        <v>12</v>
      </c>
      <c r="GGC7517" s="1483" t="s">
        <v>3895</v>
      </c>
      <c r="GGD7517" s="1484" t="s">
        <v>142</v>
      </c>
      <c r="GGE7517" s="1413">
        <v>43977</v>
      </c>
      <c r="GGF7517" s="1464" t="s">
        <v>3798</v>
      </c>
      <c r="GGG7517" s="1480" t="s">
        <v>8182</v>
      </c>
      <c r="GGH7517" s="1481" t="s">
        <v>49</v>
      </c>
      <c r="GGI7517" s="1481" t="s">
        <v>351</v>
      </c>
      <c r="GGJ7517" s="1482" t="s">
        <v>12</v>
      </c>
      <c r="GGK7517" s="1483" t="s">
        <v>3895</v>
      </c>
      <c r="GGL7517" s="1484" t="s">
        <v>142</v>
      </c>
      <c r="GGM7517" s="1413">
        <v>43977</v>
      </c>
      <c r="GGN7517" s="1464" t="s">
        <v>3798</v>
      </c>
      <c r="GGO7517" s="1480" t="s">
        <v>8182</v>
      </c>
      <c r="GGP7517" s="1481" t="s">
        <v>49</v>
      </c>
      <c r="GGQ7517" s="1481" t="s">
        <v>351</v>
      </c>
      <c r="GGR7517" s="1482" t="s">
        <v>12</v>
      </c>
      <c r="GGS7517" s="1483" t="s">
        <v>3895</v>
      </c>
      <c r="GGT7517" s="1484" t="s">
        <v>142</v>
      </c>
      <c r="GGU7517" s="1413">
        <v>43977</v>
      </c>
      <c r="GGV7517" s="1464" t="s">
        <v>3798</v>
      </c>
      <c r="GGW7517" s="1480" t="s">
        <v>8182</v>
      </c>
      <c r="GGX7517" s="1481" t="s">
        <v>49</v>
      </c>
      <c r="GGY7517" s="1481" t="s">
        <v>351</v>
      </c>
      <c r="GGZ7517" s="1482" t="s">
        <v>12</v>
      </c>
      <c r="GHA7517" s="1483" t="s">
        <v>3895</v>
      </c>
      <c r="GHB7517" s="1484" t="s">
        <v>142</v>
      </c>
      <c r="GHC7517" s="1413">
        <v>43977</v>
      </c>
      <c r="GHD7517" s="1464" t="s">
        <v>3798</v>
      </c>
      <c r="GHE7517" s="1480" t="s">
        <v>8182</v>
      </c>
      <c r="GHF7517" s="1481" t="s">
        <v>49</v>
      </c>
      <c r="GHG7517" s="1481" t="s">
        <v>351</v>
      </c>
      <c r="GHH7517" s="1482" t="s">
        <v>12</v>
      </c>
      <c r="GHI7517" s="1483" t="s">
        <v>3895</v>
      </c>
      <c r="GHJ7517" s="1484" t="s">
        <v>142</v>
      </c>
      <c r="GHK7517" s="1413">
        <v>43977</v>
      </c>
      <c r="GHL7517" s="1464" t="s">
        <v>3798</v>
      </c>
      <c r="GHM7517" s="1480" t="s">
        <v>8182</v>
      </c>
      <c r="GHN7517" s="1481" t="s">
        <v>49</v>
      </c>
      <c r="GHO7517" s="1481" t="s">
        <v>351</v>
      </c>
      <c r="GHP7517" s="1482" t="s">
        <v>12</v>
      </c>
      <c r="GHQ7517" s="1483" t="s">
        <v>3895</v>
      </c>
      <c r="GHR7517" s="1484" t="s">
        <v>142</v>
      </c>
      <c r="GHS7517" s="1413">
        <v>43977</v>
      </c>
      <c r="GHT7517" s="1464" t="s">
        <v>3798</v>
      </c>
      <c r="GHU7517" s="1480" t="s">
        <v>8182</v>
      </c>
      <c r="GHV7517" s="1481" t="s">
        <v>49</v>
      </c>
      <c r="GHW7517" s="1481" t="s">
        <v>351</v>
      </c>
      <c r="GHX7517" s="1482" t="s">
        <v>12</v>
      </c>
      <c r="GHY7517" s="1483" t="s">
        <v>3895</v>
      </c>
      <c r="GHZ7517" s="1484" t="s">
        <v>142</v>
      </c>
      <c r="GIA7517" s="1413">
        <v>43977</v>
      </c>
      <c r="GIB7517" s="1464" t="s">
        <v>3798</v>
      </c>
      <c r="GIC7517" s="1480" t="s">
        <v>8182</v>
      </c>
      <c r="GID7517" s="1481" t="s">
        <v>49</v>
      </c>
      <c r="GIE7517" s="1481" t="s">
        <v>351</v>
      </c>
      <c r="GIF7517" s="1482" t="s">
        <v>12</v>
      </c>
      <c r="GIG7517" s="1483" t="s">
        <v>3895</v>
      </c>
      <c r="GIH7517" s="1484" t="s">
        <v>142</v>
      </c>
      <c r="GII7517" s="1413">
        <v>43977</v>
      </c>
      <c r="GIJ7517" s="1464" t="s">
        <v>3798</v>
      </c>
      <c r="GIK7517" s="1480" t="s">
        <v>8182</v>
      </c>
      <c r="GIL7517" s="1481" t="s">
        <v>49</v>
      </c>
      <c r="GIM7517" s="1481" t="s">
        <v>351</v>
      </c>
      <c r="GIN7517" s="1482" t="s">
        <v>12</v>
      </c>
      <c r="GIO7517" s="1483" t="s">
        <v>3895</v>
      </c>
      <c r="GIP7517" s="1484" t="s">
        <v>142</v>
      </c>
      <c r="GIQ7517" s="1413">
        <v>43977</v>
      </c>
      <c r="GIR7517" s="1464" t="s">
        <v>3798</v>
      </c>
      <c r="GIS7517" s="1480" t="s">
        <v>8182</v>
      </c>
      <c r="GIT7517" s="1481" t="s">
        <v>49</v>
      </c>
      <c r="GIU7517" s="1481" t="s">
        <v>351</v>
      </c>
      <c r="GIV7517" s="1482" t="s">
        <v>12</v>
      </c>
      <c r="GIW7517" s="1483" t="s">
        <v>3895</v>
      </c>
      <c r="GIX7517" s="1484" t="s">
        <v>142</v>
      </c>
      <c r="GIY7517" s="1413">
        <v>43977</v>
      </c>
      <c r="GIZ7517" s="1464" t="s">
        <v>3798</v>
      </c>
      <c r="GJA7517" s="1480" t="s">
        <v>8182</v>
      </c>
      <c r="GJB7517" s="1481" t="s">
        <v>49</v>
      </c>
      <c r="GJC7517" s="1481" t="s">
        <v>351</v>
      </c>
      <c r="GJD7517" s="1482" t="s">
        <v>12</v>
      </c>
      <c r="GJE7517" s="1483" t="s">
        <v>3895</v>
      </c>
      <c r="GJF7517" s="1484" t="s">
        <v>142</v>
      </c>
      <c r="GJG7517" s="1413">
        <v>43977</v>
      </c>
      <c r="GJH7517" s="1464" t="s">
        <v>3798</v>
      </c>
      <c r="GJI7517" s="1480" t="s">
        <v>8182</v>
      </c>
      <c r="GJJ7517" s="1481" t="s">
        <v>49</v>
      </c>
      <c r="GJK7517" s="1481" t="s">
        <v>351</v>
      </c>
      <c r="GJL7517" s="1482" t="s">
        <v>12</v>
      </c>
      <c r="GJM7517" s="1483" t="s">
        <v>3895</v>
      </c>
      <c r="GJN7517" s="1484" t="s">
        <v>142</v>
      </c>
      <c r="GJO7517" s="1413">
        <v>43977</v>
      </c>
      <c r="GJP7517" s="1464" t="s">
        <v>3798</v>
      </c>
      <c r="GJQ7517" s="1480" t="s">
        <v>8182</v>
      </c>
      <c r="GJR7517" s="1481" t="s">
        <v>49</v>
      </c>
      <c r="GJS7517" s="1481" t="s">
        <v>351</v>
      </c>
      <c r="GJT7517" s="1482" t="s">
        <v>12</v>
      </c>
      <c r="GJU7517" s="1483" t="s">
        <v>3895</v>
      </c>
      <c r="GJV7517" s="1484" t="s">
        <v>142</v>
      </c>
      <c r="GJW7517" s="1413">
        <v>43977</v>
      </c>
      <c r="GJX7517" s="1464" t="s">
        <v>3798</v>
      </c>
      <c r="GJY7517" s="1480" t="s">
        <v>8182</v>
      </c>
      <c r="GJZ7517" s="1481" t="s">
        <v>49</v>
      </c>
      <c r="GKA7517" s="1481" t="s">
        <v>351</v>
      </c>
      <c r="GKB7517" s="1482" t="s">
        <v>12</v>
      </c>
      <c r="GKC7517" s="1483" t="s">
        <v>3895</v>
      </c>
      <c r="GKD7517" s="1484" t="s">
        <v>142</v>
      </c>
      <c r="GKE7517" s="1413">
        <v>43977</v>
      </c>
      <c r="GKF7517" s="1464" t="s">
        <v>3798</v>
      </c>
      <c r="GKG7517" s="1480" t="s">
        <v>8182</v>
      </c>
      <c r="GKH7517" s="1481" t="s">
        <v>49</v>
      </c>
      <c r="GKI7517" s="1481" t="s">
        <v>351</v>
      </c>
      <c r="GKJ7517" s="1482" t="s">
        <v>12</v>
      </c>
      <c r="GKK7517" s="1483" t="s">
        <v>3895</v>
      </c>
      <c r="GKL7517" s="1484" t="s">
        <v>142</v>
      </c>
      <c r="GKM7517" s="1413">
        <v>43977</v>
      </c>
      <c r="GKN7517" s="1464" t="s">
        <v>3798</v>
      </c>
      <c r="GKO7517" s="1480" t="s">
        <v>8182</v>
      </c>
      <c r="GKP7517" s="1481" t="s">
        <v>49</v>
      </c>
      <c r="GKQ7517" s="1481" t="s">
        <v>351</v>
      </c>
      <c r="GKR7517" s="1482" t="s">
        <v>12</v>
      </c>
      <c r="GKS7517" s="1483" t="s">
        <v>3895</v>
      </c>
      <c r="GKT7517" s="1484" t="s">
        <v>142</v>
      </c>
      <c r="GKU7517" s="1413">
        <v>43977</v>
      </c>
      <c r="GKV7517" s="1464" t="s">
        <v>3798</v>
      </c>
      <c r="GKW7517" s="1480" t="s">
        <v>8182</v>
      </c>
      <c r="GKX7517" s="1481" t="s">
        <v>49</v>
      </c>
      <c r="GKY7517" s="1481" t="s">
        <v>351</v>
      </c>
      <c r="GKZ7517" s="1482" t="s">
        <v>12</v>
      </c>
      <c r="GLA7517" s="1483" t="s">
        <v>3895</v>
      </c>
      <c r="GLB7517" s="1484" t="s">
        <v>142</v>
      </c>
      <c r="GLC7517" s="1413">
        <v>43977</v>
      </c>
      <c r="GLD7517" s="1464" t="s">
        <v>3798</v>
      </c>
      <c r="GLE7517" s="1480" t="s">
        <v>8182</v>
      </c>
      <c r="GLF7517" s="1481" t="s">
        <v>49</v>
      </c>
      <c r="GLG7517" s="1481" t="s">
        <v>351</v>
      </c>
      <c r="GLH7517" s="1482" t="s">
        <v>12</v>
      </c>
      <c r="GLI7517" s="1483" t="s">
        <v>3895</v>
      </c>
      <c r="GLJ7517" s="1484" t="s">
        <v>142</v>
      </c>
      <c r="GLK7517" s="1413">
        <v>43977</v>
      </c>
      <c r="GLL7517" s="1464" t="s">
        <v>3798</v>
      </c>
      <c r="GLM7517" s="1480" t="s">
        <v>8182</v>
      </c>
      <c r="GLN7517" s="1481" t="s">
        <v>49</v>
      </c>
      <c r="GLO7517" s="1481" t="s">
        <v>351</v>
      </c>
      <c r="GLP7517" s="1482" t="s">
        <v>12</v>
      </c>
      <c r="GLQ7517" s="1483" t="s">
        <v>3895</v>
      </c>
      <c r="GLR7517" s="1484" t="s">
        <v>142</v>
      </c>
      <c r="GLS7517" s="1413">
        <v>43977</v>
      </c>
      <c r="GLT7517" s="1464" t="s">
        <v>3798</v>
      </c>
      <c r="GLU7517" s="1480" t="s">
        <v>8182</v>
      </c>
      <c r="GLV7517" s="1481" t="s">
        <v>49</v>
      </c>
      <c r="GLW7517" s="1481" t="s">
        <v>351</v>
      </c>
      <c r="GLX7517" s="1482" t="s">
        <v>12</v>
      </c>
      <c r="GLY7517" s="1483" t="s">
        <v>3895</v>
      </c>
      <c r="GLZ7517" s="1484" t="s">
        <v>142</v>
      </c>
      <c r="GMA7517" s="1413">
        <v>43977</v>
      </c>
      <c r="GMB7517" s="1464" t="s">
        <v>3798</v>
      </c>
      <c r="GMC7517" s="1480" t="s">
        <v>8182</v>
      </c>
      <c r="GMD7517" s="1481" t="s">
        <v>49</v>
      </c>
      <c r="GME7517" s="1481" t="s">
        <v>351</v>
      </c>
      <c r="GMF7517" s="1482" t="s">
        <v>12</v>
      </c>
      <c r="GMG7517" s="1483" t="s">
        <v>3895</v>
      </c>
      <c r="GMH7517" s="1484" t="s">
        <v>142</v>
      </c>
      <c r="GMI7517" s="1413">
        <v>43977</v>
      </c>
      <c r="GMJ7517" s="1464" t="s">
        <v>3798</v>
      </c>
      <c r="GMK7517" s="1480" t="s">
        <v>8182</v>
      </c>
      <c r="GML7517" s="1481" t="s">
        <v>49</v>
      </c>
      <c r="GMM7517" s="1481" t="s">
        <v>351</v>
      </c>
      <c r="GMN7517" s="1482" t="s">
        <v>12</v>
      </c>
      <c r="GMO7517" s="1483" t="s">
        <v>3895</v>
      </c>
      <c r="GMP7517" s="1484" t="s">
        <v>142</v>
      </c>
      <c r="GMQ7517" s="1413">
        <v>43977</v>
      </c>
      <c r="GMR7517" s="1464" t="s">
        <v>3798</v>
      </c>
      <c r="GMS7517" s="1480" t="s">
        <v>8182</v>
      </c>
      <c r="GMT7517" s="1481" t="s">
        <v>49</v>
      </c>
      <c r="GMU7517" s="1481" t="s">
        <v>351</v>
      </c>
      <c r="GMV7517" s="1482" t="s">
        <v>12</v>
      </c>
      <c r="GMW7517" s="1483" t="s">
        <v>3895</v>
      </c>
      <c r="GMX7517" s="1484" t="s">
        <v>142</v>
      </c>
      <c r="GMY7517" s="1413">
        <v>43977</v>
      </c>
      <c r="GMZ7517" s="1464" t="s">
        <v>3798</v>
      </c>
      <c r="GNA7517" s="1480" t="s">
        <v>8182</v>
      </c>
      <c r="GNB7517" s="1481" t="s">
        <v>49</v>
      </c>
      <c r="GNC7517" s="1481" t="s">
        <v>351</v>
      </c>
      <c r="GND7517" s="1482" t="s">
        <v>12</v>
      </c>
      <c r="GNE7517" s="1483" t="s">
        <v>3895</v>
      </c>
      <c r="GNF7517" s="1484" t="s">
        <v>142</v>
      </c>
      <c r="GNG7517" s="1413">
        <v>43977</v>
      </c>
      <c r="GNH7517" s="1464" t="s">
        <v>3798</v>
      </c>
      <c r="GNI7517" s="1480" t="s">
        <v>8182</v>
      </c>
      <c r="GNJ7517" s="1481" t="s">
        <v>49</v>
      </c>
      <c r="GNK7517" s="1481" t="s">
        <v>351</v>
      </c>
      <c r="GNL7517" s="1482" t="s">
        <v>12</v>
      </c>
      <c r="GNM7517" s="1483" t="s">
        <v>3895</v>
      </c>
      <c r="GNN7517" s="1484" t="s">
        <v>142</v>
      </c>
      <c r="GNO7517" s="1413">
        <v>43977</v>
      </c>
      <c r="GNP7517" s="1464" t="s">
        <v>3798</v>
      </c>
      <c r="GNQ7517" s="1480" t="s">
        <v>8182</v>
      </c>
      <c r="GNR7517" s="1481" t="s">
        <v>49</v>
      </c>
      <c r="GNS7517" s="1481" t="s">
        <v>351</v>
      </c>
      <c r="GNT7517" s="1482" t="s">
        <v>12</v>
      </c>
      <c r="GNU7517" s="1483" t="s">
        <v>3895</v>
      </c>
      <c r="GNV7517" s="1484" t="s">
        <v>142</v>
      </c>
      <c r="GNW7517" s="1413">
        <v>43977</v>
      </c>
      <c r="GNX7517" s="1464" t="s">
        <v>3798</v>
      </c>
      <c r="GNY7517" s="1480" t="s">
        <v>8182</v>
      </c>
      <c r="GNZ7517" s="1481" t="s">
        <v>49</v>
      </c>
      <c r="GOA7517" s="1481" t="s">
        <v>351</v>
      </c>
      <c r="GOB7517" s="1482" t="s">
        <v>12</v>
      </c>
      <c r="GOC7517" s="1483" t="s">
        <v>3895</v>
      </c>
      <c r="GOD7517" s="1484" t="s">
        <v>142</v>
      </c>
      <c r="GOE7517" s="1413">
        <v>43977</v>
      </c>
      <c r="GOF7517" s="1464" t="s">
        <v>3798</v>
      </c>
      <c r="GOG7517" s="1480" t="s">
        <v>8182</v>
      </c>
      <c r="GOH7517" s="1481" t="s">
        <v>49</v>
      </c>
      <c r="GOI7517" s="1481" t="s">
        <v>351</v>
      </c>
      <c r="GOJ7517" s="1482" t="s">
        <v>12</v>
      </c>
      <c r="GOK7517" s="1483" t="s">
        <v>3895</v>
      </c>
      <c r="GOL7517" s="1484" t="s">
        <v>142</v>
      </c>
      <c r="GOM7517" s="1413">
        <v>43977</v>
      </c>
      <c r="GON7517" s="1464" t="s">
        <v>3798</v>
      </c>
      <c r="GOO7517" s="1480" t="s">
        <v>8182</v>
      </c>
      <c r="GOP7517" s="1481" t="s">
        <v>49</v>
      </c>
      <c r="GOQ7517" s="1481" t="s">
        <v>351</v>
      </c>
      <c r="GOR7517" s="1482" t="s">
        <v>12</v>
      </c>
      <c r="GOS7517" s="1483" t="s">
        <v>3895</v>
      </c>
      <c r="GOT7517" s="1484" t="s">
        <v>142</v>
      </c>
      <c r="GOU7517" s="1413">
        <v>43977</v>
      </c>
      <c r="GOV7517" s="1464" t="s">
        <v>3798</v>
      </c>
      <c r="GOW7517" s="1480" t="s">
        <v>8182</v>
      </c>
      <c r="GOX7517" s="1481" t="s">
        <v>49</v>
      </c>
      <c r="GOY7517" s="1481" t="s">
        <v>351</v>
      </c>
      <c r="GOZ7517" s="1482" t="s">
        <v>12</v>
      </c>
      <c r="GPA7517" s="1483" t="s">
        <v>3895</v>
      </c>
      <c r="GPB7517" s="1484" t="s">
        <v>142</v>
      </c>
      <c r="GPC7517" s="1413">
        <v>43977</v>
      </c>
      <c r="GPD7517" s="1464" t="s">
        <v>3798</v>
      </c>
      <c r="GPE7517" s="1480" t="s">
        <v>8182</v>
      </c>
      <c r="GPF7517" s="1481" t="s">
        <v>49</v>
      </c>
      <c r="GPG7517" s="1481" t="s">
        <v>351</v>
      </c>
      <c r="GPH7517" s="1482" t="s">
        <v>12</v>
      </c>
      <c r="GPI7517" s="1483" t="s">
        <v>3895</v>
      </c>
      <c r="GPJ7517" s="1484" t="s">
        <v>142</v>
      </c>
      <c r="GPK7517" s="1413">
        <v>43977</v>
      </c>
      <c r="GPL7517" s="1464" t="s">
        <v>3798</v>
      </c>
      <c r="GPM7517" s="1480" t="s">
        <v>8182</v>
      </c>
      <c r="GPN7517" s="1481" t="s">
        <v>49</v>
      </c>
      <c r="GPO7517" s="1481" t="s">
        <v>351</v>
      </c>
      <c r="GPP7517" s="1482" t="s">
        <v>12</v>
      </c>
      <c r="GPQ7517" s="1483" t="s">
        <v>3895</v>
      </c>
      <c r="GPR7517" s="1484" t="s">
        <v>142</v>
      </c>
      <c r="GPS7517" s="1413">
        <v>43977</v>
      </c>
      <c r="GPT7517" s="1464" t="s">
        <v>3798</v>
      </c>
      <c r="GPU7517" s="1480" t="s">
        <v>8182</v>
      </c>
      <c r="GPV7517" s="1481" t="s">
        <v>49</v>
      </c>
      <c r="GPW7517" s="1481" t="s">
        <v>351</v>
      </c>
      <c r="GPX7517" s="1482" t="s">
        <v>12</v>
      </c>
      <c r="GPY7517" s="1483" t="s">
        <v>3895</v>
      </c>
      <c r="GPZ7517" s="1484" t="s">
        <v>142</v>
      </c>
      <c r="GQA7517" s="1413">
        <v>43977</v>
      </c>
      <c r="GQB7517" s="1464" t="s">
        <v>3798</v>
      </c>
      <c r="GQC7517" s="1480" t="s">
        <v>8182</v>
      </c>
      <c r="GQD7517" s="1481" t="s">
        <v>49</v>
      </c>
      <c r="GQE7517" s="1481" t="s">
        <v>351</v>
      </c>
      <c r="GQF7517" s="1482" t="s">
        <v>12</v>
      </c>
      <c r="GQG7517" s="1483" t="s">
        <v>3895</v>
      </c>
      <c r="GQH7517" s="1484" t="s">
        <v>142</v>
      </c>
      <c r="GQI7517" s="1413">
        <v>43977</v>
      </c>
      <c r="GQJ7517" s="1464" t="s">
        <v>3798</v>
      </c>
      <c r="GQK7517" s="1480" t="s">
        <v>8182</v>
      </c>
      <c r="GQL7517" s="1481" t="s">
        <v>49</v>
      </c>
      <c r="GQM7517" s="1481" t="s">
        <v>351</v>
      </c>
      <c r="GQN7517" s="1482" t="s">
        <v>12</v>
      </c>
      <c r="GQO7517" s="1483" t="s">
        <v>3895</v>
      </c>
      <c r="GQP7517" s="1484" t="s">
        <v>142</v>
      </c>
      <c r="GQQ7517" s="1413">
        <v>43977</v>
      </c>
      <c r="GQR7517" s="1464" t="s">
        <v>3798</v>
      </c>
      <c r="GQS7517" s="1480" t="s">
        <v>8182</v>
      </c>
      <c r="GQT7517" s="1481" t="s">
        <v>49</v>
      </c>
      <c r="GQU7517" s="1481" t="s">
        <v>351</v>
      </c>
      <c r="GQV7517" s="1482" t="s">
        <v>12</v>
      </c>
      <c r="GQW7517" s="1483" t="s">
        <v>3895</v>
      </c>
      <c r="GQX7517" s="1484" t="s">
        <v>142</v>
      </c>
      <c r="GQY7517" s="1413">
        <v>43977</v>
      </c>
      <c r="GQZ7517" s="1464" t="s">
        <v>3798</v>
      </c>
      <c r="GRA7517" s="1480" t="s">
        <v>8182</v>
      </c>
      <c r="GRB7517" s="1481" t="s">
        <v>49</v>
      </c>
      <c r="GRC7517" s="1481" t="s">
        <v>351</v>
      </c>
      <c r="GRD7517" s="1482" t="s">
        <v>12</v>
      </c>
      <c r="GRE7517" s="1483" t="s">
        <v>3895</v>
      </c>
      <c r="GRF7517" s="1484" t="s">
        <v>142</v>
      </c>
      <c r="GRG7517" s="1413">
        <v>43977</v>
      </c>
      <c r="GRH7517" s="1464" t="s">
        <v>3798</v>
      </c>
      <c r="GRI7517" s="1480" t="s">
        <v>8182</v>
      </c>
      <c r="GRJ7517" s="1481" t="s">
        <v>49</v>
      </c>
      <c r="GRK7517" s="1481" t="s">
        <v>351</v>
      </c>
      <c r="GRL7517" s="1482" t="s">
        <v>12</v>
      </c>
      <c r="GRM7517" s="1483" t="s">
        <v>3895</v>
      </c>
      <c r="GRN7517" s="1484" t="s">
        <v>142</v>
      </c>
      <c r="GRO7517" s="1413">
        <v>43977</v>
      </c>
      <c r="GRP7517" s="1464" t="s">
        <v>3798</v>
      </c>
      <c r="GRQ7517" s="1480" t="s">
        <v>8182</v>
      </c>
      <c r="GRR7517" s="1481" t="s">
        <v>49</v>
      </c>
      <c r="GRS7517" s="1481" t="s">
        <v>351</v>
      </c>
      <c r="GRT7517" s="1482" t="s">
        <v>12</v>
      </c>
      <c r="GRU7517" s="1483" t="s">
        <v>3895</v>
      </c>
      <c r="GRV7517" s="1484" t="s">
        <v>142</v>
      </c>
      <c r="GRW7517" s="1413">
        <v>43977</v>
      </c>
      <c r="GRX7517" s="1464" t="s">
        <v>3798</v>
      </c>
      <c r="GRY7517" s="1480" t="s">
        <v>8182</v>
      </c>
      <c r="GRZ7517" s="1481" t="s">
        <v>49</v>
      </c>
      <c r="GSA7517" s="1481" t="s">
        <v>351</v>
      </c>
      <c r="GSB7517" s="1482" t="s">
        <v>12</v>
      </c>
      <c r="GSC7517" s="1483" t="s">
        <v>3895</v>
      </c>
      <c r="GSD7517" s="1484" t="s">
        <v>142</v>
      </c>
      <c r="GSE7517" s="1413">
        <v>43977</v>
      </c>
      <c r="GSF7517" s="1464" t="s">
        <v>3798</v>
      </c>
      <c r="GSG7517" s="1480" t="s">
        <v>8182</v>
      </c>
      <c r="GSH7517" s="1481" t="s">
        <v>49</v>
      </c>
      <c r="GSI7517" s="1481" t="s">
        <v>351</v>
      </c>
      <c r="GSJ7517" s="1482" t="s">
        <v>12</v>
      </c>
      <c r="GSK7517" s="1483" t="s">
        <v>3895</v>
      </c>
      <c r="GSL7517" s="1484" t="s">
        <v>142</v>
      </c>
      <c r="GSM7517" s="1413">
        <v>43977</v>
      </c>
      <c r="GSN7517" s="1464" t="s">
        <v>3798</v>
      </c>
      <c r="GSO7517" s="1480" t="s">
        <v>8182</v>
      </c>
      <c r="GSP7517" s="1481" t="s">
        <v>49</v>
      </c>
      <c r="GSQ7517" s="1481" t="s">
        <v>351</v>
      </c>
      <c r="GSR7517" s="1482" t="s">
        <v>12</v>
      </c>
      <c r="GSS7517" s="1483" t="s">
        <v>3895</v>
      </c>
      <c r="GST7517" s="1484" t="s">
        <v>142</v>
      </c>
      <c r="GSU7517" s="1413">
        <v>43977</v>
      </c>
      <c r="GSV7517" s="1464" t="s">
        <v>3798</v>
      </c>
      <c r="GSW7517" s="1480" t="s">
        <v>8182</v>
      </c>
      <c r="GSX7517" s="1481" t="s">
        <v>49</v>
      </c>
      <c r="GSY7517" s="1481" t="s">
        <v>351</v>
      </c>
      <c r="GSZ7517" s="1482" t="s">
        <v>12</v>
      </c>
      <c r="GTA7517" s="1483" t="s">
        <v>3895</v>
      </c>
      <c r="GTB7517" s="1484" t="s">
        <v>142</v>
      </c>
      <c r="GTC7517" s="1413">
        <v>43977</v>
      </c>
      <c r="GTD7517" s="1464" t="s">
        <v>3798</v>
      </c>
      <c r="GTE7517" s="1480" t="s">
        <v>8182</v>
      </c>
      <c r="GTF7517" s="1481" t="s">
        <v>49</v>
      </c>
      <c r="GTG7517" s="1481" t="s">
        <v>351</v>
      </c>
      <c r="GTH7517" s="1482" t="s">
        <v>12</v>
      </c>
      <c r="GTI7517" s="1483" t="s">
        <v>3895</v>
      </c>
      <c r="GTJ7517" s="1484" t="s">
        <v>142</v>
      </c>
      <c r="GTK7517" s="1413">
        <v>43977</v>
      </c>
      <c r="GTL7517" s="1464" t="s">
        <v>3798</v>
      </c>
      <c r="GTM7517" s="1480" t="s">
        <v>8182</v>
      </c>
      <c r="GTN7517" s="1481" t="s">
        <v>49</v>
      </c>
      <c r="GTO7517" s="1481" t="s">
        <v>351</v>
      </c>
      <c r="GTP7517" s="1482" t="s">
        <v>12</v>
      </c>
      <c r="GTQ7517" s="1483" t="s">
        <v>3895</v>
      </c>
      <c r="GTR7517" s="1484" t="s">
        <v>142</v>
      </c>
      <c r="GTS7517" s="1413">
        <v>43977</v>
      </c>
      <c r="GTT7517" s="1464" t="s">
        <v>3798</v>
      </c>
      <c r="GTU7517" s="1480" t="s">
        <v>8182</v>
      </c>
      <c r="GTV7517" s="1481" t="s">
        <v>49</v>
      </c>
      <c r="GTW7517" s="1481" t="s">
        <v>351</v>
      </c>
      <c r="GTX7517" s="1482" t="s">
        <v>12</v>
      </c>
      <c r="GTY7517" s="1483" t="s">
        <v>3895</v>
      </c>
      <c r="GTZ7517" s="1484" t="s">
        <v>142</v>
      </c>
      <c r="GUA7517" s="1413">
        <v>43977</v>
      </c>
      <c r="GUB7517" s="1464" t="s">
        <v>3798</v>
      </c>
      <c r="GUC7517" s="1480" t="s">
        <v>8182</v>
      </c>
      <c r="GUD7517" s="1481" t="s">
        <v>49</v>
      </c>
      <c r="GUE7517" s="1481" t="s">
        <v>351</v>
      </c>
      <c r="GUF7517" s="1482" t="s">
        <v>12</v>
      </c>
      <c r="GUG7517" s="1483" t="s">
        <v>3895</v>
      </c>
      <c r="GUH7517" s="1484" t="s">
        <v>142</v>
      </c>
      <c r="GUI7517" s="1413">
        <v>43977</v>
      </c>
      <c r="GUJ7517" s="1464" t="s">
        <v>3798</v>
      </c>
      <c r="GUK7517" s="1480" t="s">
        <v>8182</v>
      </c>
      <c r="GUL7517" s="1481" t="s">
        <v>49</v>
      </c>
      <c r="GUM7517" s="1481" t="s">
        <v>351</v>
      </c>
      <c r="GUN7517" s="1482" t="s">
        <v>12</v>
      </c>
      <c r="GUO7517" s="1483" t="s">
        <v>3895</v>
      </c>
      <c r="GUP7517" s="1484" t="s">
        <v>142</v>
      </c>
      <c r="GUQ7517" s="1413">
        <v>43977</v>
      </c>
      <c r="GUR7517" s="1464" t="s">
        <v>3798</v>
      </c>
      <c r="GUS7517" s="1480" t="s">
        <v>8182</v>
      </c>
      <c r="GUT7517" s="1481" t="s">
        <v>49</v>
      </c>
      <c r="GUU7517" s="1481" t="s">
        <v>351</v>
      </c>
      <c r="GUV7517" s="1482" t="s">
        <v>12</v>
      </c>
      <c r="GUW7517" s="1483" t="s">
        <v>3895</v>
      </c>
      <c r="GUX7517" s="1484" t="s">
        <v>142</v>
      </c>
      <c r="GUY7517" s="1413">
        <v>43977</v>
      </c>
      <c r="GUZ7517" s="1464" t="s">
        <v>3798</v>
      </c>
      <c r="GVA7517" s="1480" t="s">
        <v>8182</v>
      </c>
      <c r="GVB7517" s="1481" t="s">
        <v>49</v>
      </c>
      <c r="GVC7517" s="1481" t="s">
        <v>351</v>
      </c>
      <c r="GVD7517" s="1482" t="s">
        <v>12</v>
      </c>
      <c r="GVE7517" s="1483" t="s">
        <v>3895</v>
      </c>
      <c r="GVF7517" s="1484" t="s">
        <v>142</v>
      </c>
      <c r="GVG7517" s="1413">
        <v>43977</v>
      </c>
      <c r="GVH7517" s="1464" t="s">
        <v>3798</v>
      </c>
      <c r="GVI7517" s="1480" t="s">
        <v>8182</v>
      </c>
      <c r="GVJ7517" s="1481" t="s">
        <v>49</v>
      </c>
      <c r="GVK7517" s="1481" t="s">
        <v>351</v>
      </c>
      <c r="GVL7517" s="1482" t="s">
        <v>12</v>
      </c>
      <c r="GVM7517" s="1483" t="s">
        <v>3895</v>
      </c>
      <c r="GVN7517" s="1484" t="s">
        <v>142</v>
      </c>
      <c r="GVO7517" s="1413">
        <v>43977</v>
      </c>
      <c r="GVP7517" s="1464" t="s">
        <v>3798</v>
      </c>
      <c r="GVQ7517" s="1480" t="s">
        <v>8182</v>
      </c>
      <c r="GVR7517" s="1481" t="s">
        <v>49</v>
      </c>
      <c r="GVS7517" s="1481" t="s">
        <v>351</v>
      </c>
      <c r="GVT7517" s="1482" t="s">
        <v>12</v>
      </c>
      <c r="GVU7517" s="1483" t="s">
        <v>3895</v>
      </c>
      <c r="GVV7517" s="1484" t="s">
        <v>142</v>
      </c>
      <c r="GVW7517" s="1413">
        <v>43977</v>
      </c>
      <c r="GVX7517" s="1464" t="s">
        <v>3798</v>
      </c>
      <c r="GVY7517" s="1480" t="s">
        <v>8182</v>
      </c>
      <c r="GVZ7517" s="1481" t="s">
        <v>49</v>
      </c>
      <c r="GWA7517" s="1481" t="s">
        <v>351</v>
      </c>
      <c r="GWB7517" s="1482" t="s">
        <v>12</v>
      </c>
      <c r="GWC7517" s="1483" t="s">
        <v>3895</v>
      </c>
      <c r="GWD7517" s="1484" t="s">
        <v>142</v>
      </c>
      <c r="GWE7517" s="1413">
        <v>43977</v>
      </c>
      <c r="GWF7517" s="1464" t="s">
        <v>3798</v>
      </c>
      <c r="GWG7517" s="1480" t="s">
        <v>8182</v>
      </c>
      <c r="GWH7517" s="1481" t="s">
        <v>49</v>
      </c>
      <c r="GWI7517" s="1481" t="s">
        <v>351</v>
      </c>
      <c r="GWJ7517" s="1482" t="s">
        <v>12</v>
      </c>
      <c r="GWK7517" s="1483" t="s">
        <v>3895</v>
      </c>
      <c r="GWL7517" s="1484" t="s">
        <v>142</v>
      </c>
      <c r="GWM7517" s="1413">
        <v>43977</v>
      </c>
      <c r="GWN7517" s="1464" t="s">
        <v>3798</v>
      </c>
      <c r="GWO7517" s="1480" t="s">
        <v>8182</v>
      </c>
      <c r="GWP7517" s="1481" t="s">
        <v>49</v>
      </c>
      <c r="GWQ7517" s="1481" t="s">
        <v>351</v>
      </c>
      <c r="GWR7517" s="1482" t="s">
        <v>12</v>
      </c>
      <c r="GWS7517" s="1483" t="s">
        <v>3895</v>
      </c>
      <c r="GWT7517" s="1484" t="s">
        <v>142</v>
      </c>
      <c r="GWU7517" s="1413">
        <v>43977</v>
      </c>
      <c r="GWV7517" s="1464" t="s">
        <v>3798</v>
      </c>
      <c r="GWW7517" s="1480" t="s">
        <v>8182</v>
      </c>
      <c r="GWX7517" s="1481" t="s">
        <v>49</v>
      </c>
      <c r="GWY7517" s="1481" t="s">
        <v>351</v>
      </c>
      <c r="GWZ7517" s="1482" t="s">
        <v>12</v>
      </c>
      <c r="GXA7517" s="1483" t="s">
        <v>3895</v>
      </c>
      <c r="GXB7517" s="1484" t="s">
        <v>142</v>
      </c>
      <c r="GXC7517" s="1413">
        <v>43977</v>
      </c>
      <c r="GXD7517" s="1464" t="s">
        <v>3798</v>
      </c>
      <c r="GXE7517" s="1480" t="s">
        <v>8182</v>
      </c>
      <c r="GXF7517" s="1481" t="s">
        <v>49</v>
      </c>
      <c r="GXG7517" s="1481" t="s">
        <v>351</v>
      </c>
      <c r="GXH7517" s="1482" t="s">
        <v>12</v>
      </c>
      <c r="GXI7517" s="1483" t="s">
        <v>3895</v>
      </c>
      <c r="GXJ7517" s="1484" t="s">
        <v>142</v>
      </c>
      <c r="GXK7517" s="1413">
        <v>43977</v>
      </c>
      <c r="GXL7517" s="1464" t="s">
        <v>3798</v>
      </c>
      <c r="GXM7517" s="1480" t="s">
        <v>8182</v>
      </c>
      <c r="GXN7517" s="1481" t="s">
        <v>49</v>
      </c>
      <c r="GXO7517" s="1481" t="s">
        <v>351</v>
      </c>
      <c r="GXP7517" s="1482" t="s">
        <v>12</v>
      </c>
      <c r="GXQ7517" s="1483" t="s">
        <v>3895</v>
      </c>
      <c r="GXR7517" s="1484" t="s">
        <v>142</v>
      </c>
      <c r="GXS7517" s="1413">
        <v>43977</v>
      </c>
      <c r="GXT7517" s="1464" t="s">
        <v>3798</v>
      </c>
      <c r="GXU7517" s="1480" t="s">
        <v>8182</v>
      </c>
      <c r="GXV7517" s="1481" t="s">
        <v>49</v>
      </c>
      <c r="GXW7517" s="1481" t="s">
        <v>351</v>
      </c>
      <c r="GXX7517" s="1482" t="s">
        <v>12</v>
      </c>
      <c r="GXY7517" s="1483" t="s">
        <v>3895</v>
      </c>
      <c r="GXZ7517" s="1484" t="s">
        <v>142</v>
      </c>
      <c r="GYA7517" s="1413">
        <v>43977</v>
      </c>
      <c r="GYB7517" s="1464" t="s">
        <v>3798</v>
      </c>
      <c r="GYC7517" s="1480" t="s">
        <v>8182</v>
      </c>
      <c r="GYD7517" s="1481" t="s">
        <v>49</v>
      </c>
      <c r="GYE7517" s="1481" t="s">
        <v>351</v>
      </c>
      <c r="GYF7517" s="1482" t="s">
        <v>12</v>
      </c>
      <c r="GYG7517" s="1483" t="s">
        <v>3895</v>
      </c>
      <c r="GYH7517" s="1484" t="s">
        <v>142</v>
      </c>
      <c r="GYI7517" s="1413">
        <v>43977</v>
      </c>
      <c r="GYJ7517" s="1464" t="s">
        <v>3798</v>
      </c>
      <c r="GYK7517" s="1480" t="s">
        <v>8182</v>
      </c>
      <c r="GYL7517" s="1481" t="s">
        <v>49</v>
      </c>
      <c r="GYM7517" s="1481" t="s">
        <v>351</v>
      </c>
      <c r="GYN7517" s="1482" t="s">
        <v>12</v>
      </c>
      <c r="GYO7517" s="1483" t="s">
        <v>3895</v>
      </c>
      <c r="GYP7517" s="1484" t="s">
        <v>142</v>
      </c>
      <c r="GYQ7517" s="1413">
        <v>43977</v>
      </c>
      <c r="GYR7517" s="1464" t="s">
        <v>3798</v>
      </c>
      <c r="GYS7517" s="1480" t="s">
        <v>8182</v>
      </c>
      <c r="GYT7517" s="1481" t="s">
        <v>49</v>
      </c>
      <c r="GYU7517" s="1481" t="s">
        <v>351</v>
      </c>
      <c r="GYV7517" s="1482" t="s">
        <v>12</v>
      </c>
      <c r="GYW7517" s="1483" t="s">
        <v>3895</v>
      </c>
      <c r="GYX7517" s="1484" t="s">
        <v>142</v>
      </c>
      <c r="GYY7517" s="1413">
        <v>43977</v>
      </c>
      <c r="GYZ7517" s="1464" t="s">
        <v>3798</v>
      </c>
      <c r="GZA7517" s="1480" t="s">
        <v>8182</v>
      </c>
      <c r="GZB7517" s="1481" t="s">
        <v>49</v>
      </c>
      <c r="GZC7517" s="1481" t="s">
        <v>351</v>
      </c>
      <c r="GZD7517" s="1482" t="s">
        <v>12</v>
      </c>
      <c r="GZE7517" s="1483" t="s">
        <v>3895</v>
      </c>
      <c r="GZF7517" s="1484" t="s">
        <v>142</v>
      </c>
      <c r="GZG7517" s="1413">
        <v>43977</v>
      </c>
      <c r="GZH7517" s="1464" t="s">
        <v>3798</v>
      </c>
      <c r="GZI7517" s="1480" t="s">
        <v>8182</v>
      </c>
      <c r="GZJ7517" s="1481" t="s">
        <v>49</v>
      </c>
      <c r="GZK7517" s="1481" t="s">
        <v>351</v>
      </c>
      <c r="GZL7517" s="1482" t="s">
        <v>12</v>
      </c>
      <c r="GZM7517" s="1483" t="s">
        <v>3895</v>
      </c>
      <c r="GZN7517" s="1484" t="s">
        <v>142</v>
      </c>
      <c r="GZO7517" s="1413">
        <v>43977</v>
      </c>
      <c r="GZP7517" s="1464" t="s">
        <v>3798</v>
      </c>
      <c r="GZQ7517" s="1480" t="s">
        <v>8182</v>
      </c>
      <c r="GZR7517" s="1481" t="s">
        <v>49</v>
      </c>
      <c r="GZS7517" s="1481" t="s">
        <v>351</v>
      </c>
      <c r="GZT7517" s="1482" t="s">
        <v>12</v>
      </c>
      <c r="GZU7517" s="1483" t="s">
        <v>3895</v>
      </c>
      <c r="GZV7517" s="1484" t="s">
        <v>142</v>
      </c>
      <c r="GZW7517" s="1413">
        <v>43977</v>
      </c>
      <c r="GZX7517" s="1464" t="s">
        <v>3798</v>
      </c>
      <c r="GZY7517" s="1480" t="s">
        <v>8182</v>
      </c>
      <c r="GZZ7517" s="1481" t="s">
        <v>49</v>
      </c>
      <c r="HAA7517" s="1481" t="s">
        <v>351</v>
      </c>
      <c r="HAB7517" s="1482" t="s">
        <v>12</v>
      </c>
      <c r="HAC7517" s="1483" t="s">
        <v>3895</v>
      </c>
      <c r="HAD7517" s="1484" t="s">
        <v>142</v>
      </c>
      <c r="HAE7517" s="1413">
        <v>43977</v>
      </c>
      <c r="HAF7517" s="1464" t="s">
        <v>3798</v>
      </c>
      <c r="HAG7517" s="1480" t="s">
        <v>8182</v>
      </c>
      <c r="HAH7517" s="1481" t="s">
        <v>49</v>
      </c>
      <c r="HAI7517" s="1481" t="s">
        <v>351</v>
      </c>
      <c r="HAJ7517" s="1482" t="s">
        <v>12</v>
      </c>
      <c r="HAK7517" s="1483" t="s">
        <v>3895</v>
      </c>
      <c r="HAL7517" s="1484" t="s">
        <v>142</v>
      </c>
      <c r="HAM7517" s="1413">
        <v>43977</v>
      </c>
      <c r="HAN7517" s="1464" t="s">
        <v>3798</v>
      </c>
      <c r="HAO7517" s="1480" t="s">
        <v>8182</v>
      </c>
      <c r="HAP7517" s="1481" t="s">
        <v>49</v>
      </c>
      <c r="HAQ7517" s="1481" t="s">
        <v>351</v>
      </c>
      <c r="HAR7517" s="1482" t="s">
        <v>12</v>
      </c>
      <c r="HAS7517" s="1483" t="s">
        <v>3895</v>
      </c>
      <c r="HAT7517" s="1484" t="s">
        <v>142</v>
      </c>
      <c r="HAU7517" s="1413">
        <v>43977</v>
      </c>
      <c r="HAV7517" s="1464" t="s">
        <v>3798</v>
      </c>
      <c r="HAW7517" s="1480" t="s">
        <v>8182</v>
      </c>
      <c r="HAX7517" s="1481" t="s">
        <v>49</v>
      </c>
      <c r="HAY7517" s="1481" t="s">
        <v>351</v>
      </c>
      <c r="HAZ7517" s="1482" t="s">
        <v>12</v>
      </c>
      <c r="HBA7517" s="1483" t="s">
        <v>3895</v>
      </c>
      <c r="HBB7517" s="1484" t="s">
        <v>142</v>
      </c>
      <c r="HBC7517" s="1413">
        <v>43977</v>
      </c>
      <c r="HBD7517" s="1464" t="s">
        <v>3798</v>
      </c>
      <c r="HBE7517" s="1480" t="s">
        <v>8182</v>
      </c>
      <c r="HBF7517" s="1481" t="s">
        <v>49</v>
      </c>
      <c r="HBG7517" s="1481" t="s">
        <v>351</v>
      </c>
      <c r="HBH7517" s="1482" t="s">
        <v>12</v>
      </c>
      <c r="HBI7517" s="1483" t="s">
        <v>3895</v>
      </c>
      <c r="HBJ7517" s="1484" t="s">
        <v>142</v>
      </c>
      <c r="HBK7517" s="1413">
        <v>43977</v>
      </c>
      <c r="HBL7517" s="1464" t="s">
        <v>3798</v>
      </c>
      <c r="HBM7517" s="1480" t="s">
        <v>8182</v>
      </c>
      <c r="HBN7517" s="1481" t="s">
        <v>49</v>
      </c>
      <c r="HBO7517" s="1481" t="s">
        <v>351</v>
      </c>
      <c r="HBP7517" s="1482" t="s">
        <v>12</v>
      </c>
      <c r="HBQ7517" s="1483" t="s">
        <v>3895</v>
      </c>
      <c r="HBR7517" s="1484" t="s">
        <v>142</v>
      </c>
      <c r="HBS7517" s="1413">
        <v>43977</v>
      </c>
      <c r="HBT7517" s="1464" t="s">
        <v>3798</v>
      </c>
      <c r="HBU7517" s="1480" t="s">
        <v>8182</v>
      </c>
      <c r="HBV7517" s="1481" t="s">
        <v>49</v>
      </c>
      <c r="HBW7517" s="1481" t="s">
        <v>351</v>
      </c>
      <c r="HBX7517" s="1482" t="s">
        <v>12</v>
      </c>
      <c r="HBY7517" s="1483" t="s">
        <v>3895</v>
      </c>
      <c r="HBZ7517" s="1484" t="s">
        <v>142</v>
      </c>
      <c r="HCA7517" s="1413">
        <v>43977</v>
      </c>
      <c r="HCB7517" s="1464" t="s">
        <v>3798</v>
      </c>
      <c r="HCC7517" s="1480" t="s">
        <v>8182</v>
      </c>
      <c r="HCD7517" s="1481" t="s">
        <v>49</v>
      </c>
      <c r="HCE7517" s="1481" t="s">
        <v>351</v>
      </c>
      <c r="HCF7517" s="1482" t="s">
        <v>12</v>
      </c>
      <c r="HCG7517" s="1483" t="s">
        <v>3895</v>
      </c>
      <c r="HCH7517" s="1484" t="s">
        <v>142</v>
      </c>
      <c r="HCI7517" s="1413">
        <v>43977</v>
      </c>
      <c r="HCJ7517" s="1464" t="s">
        <v>3798</v>
      </c>
      <c r="HCK7517" s="1480" t="s">
        <v>8182</v>
      </c>
      <c r="HCL7517" s="1481" t="s">
        <v>49</v>
      </c>
      <c r="HCM7517" s="1481" t="s">
        <v>351</v>
      </c>
      <c r="HCN7517" s="1482" t="s">
        <v>12</v>
      </c>
      <c r="HCO7517" s="1483" t="s">
        <v>3895</v>
      </c>
      <c r="HCP7517" s="1484" t="s">
        <v>142</v>
      </c>
      <c r="HCQ7517" s="1413">
        <v>43977</v>
      </c>
      <c r="HCR7517" s="1464" t="s">
        <v>3798</v>
      </c>
      <c r="HCS7517" s="1480" t="s">
        <v>8182</v>
      </c>
      <c r="HCT7517" s="1481" t="s">
        <v>49</v>
      </c>
      <c r="HCU7517" s="1481" t="s">
        <v>351</v>
      </c>
      <c r="HCV7517" s="1482" t="s">
        <v>12</v>
      </c>
      <c r="HCW7517" s="1483" t="s">
        <v>3895</v>
      </c>
      <c r="HCX7517" s="1484" t="s">
        <v>142</v>
      </c>
      <c r="HCY7517" s="1413">
        <v>43977</v>
      </c>
      <c r="HCZ7517" s="1464" t="s">
        <v>3798</v>
      </c>
      <c r="HDA7517" s="1480" t="s">
        <v>8182</v>
      </c>
      <c r="HDB7517" s="1481" t="s">
        <v>49</v>
      </c>
      <c r="HDC7517" s="1481" t="s">
        <v>351</v>
      </c>
      <c r="HDD7517" s="1482" t="s">
        <v>12</v>
      </c>
      <c r="HDE7517" s="1483" t="s">
        <v>3895</v>
      </c>
      <c r="HDF7517" s="1484" t="s">
        <v>142</v>
      </c>
      <c r="HDG7517" s="1413">
        <v>43977</v>
      </c>
      <c r="HDH7517" s="1464" t="s">
        <v>3798</v>
      </c>
      <c r="HDI7517" s="1480" t="s">
        <v>8182</v>
      </c>
      <c r="HDJ7517" s="1481" t="s">
        <v>49</v>
      </c>
      <c r="HDK7517" s="1481" t="s">
        <v>351</v>
      </c>
      <c r="HDL7517" s="1482" t="s">
        <v>12</v>
      </c>
      <c r="HDM7517" s="1483" t="s">
        <v>3895</v>
      </c>
      <c r="HDN7517" s="1484" t="s">
        <v>142</v>
      </c>
      <c r="HDO7517" s="1413">
        <v>43977</v>
      </c>
      <c r="HDP7517" s="1464" t="s">
        <v>3798</v>
      </c>
      <c r="HDQ7517" s="1480" t="s">
        <v>8182</v>
      </c>
      <c r="HDR7517" s="1481" t="s">
        <v>49</v>
      </c>
      <c r="HDS7517" s="1481" t="s">
        <v>351</v>
      </c>
      <c r="HDT7517" s="1482" t="s">
        <v>12</v>
      </c>
      <c r="HDU7517" s="1483" t="s">
        <v>3895</v>
      </c>
      <c r="HDV7517" s="1484" t="s">
        <v>142</v>
      </c>
      <c r="HDW7517" s="1413">
        <v>43977</v>
      </c>
      <c r="HDX7517" s="1464" t="s">
        <v>3798</v>
      </c>
      <c r="HDY7517" s="1480" t="s">
        <v>8182</v>
      </c>
      <c r="HDZ7517" s="1481" t="s">
        <v>49</v>
      </c>
      <c r="HEA7517" s="1481" t="s">
        <v>351</v>
      </c>
      <c r="HEB7517" s="1482" t="s">
        <v>12</v>
      </c>
      <c r="HEC7517" s="1483" t="s">
        <v>3895</v>
      </c>
      <c r="HED7517" s="1484" t="s">
        <v>142</v>
      </c>
      <c r="HEE7517" s="1413">
        <v>43977</v>
      </c>
      <c r="HEF7517" s="1464" t="s">
        <v>3798</v>
      </c>
      <c r="HEG7517" s="1480" t="s">
        <v>8182</v>
      </c>
      <c r="HEH7517" s="1481" t="s">
        <v>49</v>
      </c>
      <c r="HEI7517" s="1481" t="s">
        <v>351</v>
      </c>
      <c r="HEJ7517" s="1482" t="s">
        <v>12</v>
      </c>
      <c r="HEK7517" s="1483" t="s">
        <v>3895</v>
      </c>
      <c r="HEL7517" s="1484" t="s">
        <v>142</v>
      </c>
      <c r="HEM7517" s="1413">
        <v>43977</v>
      </c>
      <c r="HEN7517" s="1464" t="s">
        <v>3798</v>
      </c>
      <c r="HEO7517" s="1480" t="s">
        <v>8182</v>
      </c>
      <c r="HEP7517" s="1481" t="s">
        <v>49</v>
      </c>
      <c r="HEQ7517" s="1481" t="s">
        <v>351</v>
      </c>
      <c r="HER7517" s="1482" t="s">
        <v>12</v>
      </c>
      <c r="HES7517" s="1483" t="s">
        <v>3895</v>
      </c>
      <c r="HET7517" s="1484" t="s">
        <v>142</v>
      </c>
      <c r="HEU7517" s="1413">
        <v>43977</v>
      </c>
      <c r="HEV7517" s="1464" t="s">
        <v>3798</v>
      </c>
      <c r="HEW7517" s="1480" t="s">
        <v>8182</v>
      </c>
      <c r="HEX7517" s="1481" t="s">
        <v>49</v>
      </c>
      <c r="HEY7517" s="1481" t="s">
        <v>351</v>
      </c>
      <c r="HEZ7517" s="1482" t="s">
        <v>12</v>
      </c>
      <c r="HFA7517" s="1483" t="s">
        <v>3895</v>
      </c>
      <c r="HFB7517" s="1484" t="s">
        <v>142</v>
      </c>
      <c r="HFC7517" s="1413">
        <v>43977</v>
      </c>
      <c r="HFD7517" s="1464" t="s">
        <v>3798</v>
      </c>
      <c r="HFE7517" s="1480" t="s">
        <v>8182</v>
      </c>
      <c r="HFF7517" s="1481" t="s">
        <v>49</v>
      </c>
      <c r="HFG7517" s="1481" t="s">
        <v>351</v>
      </c>
      <c r="HFH7517" s="1482" t="s">
        <v>12</v>
      </c>
      <c r="HFI7517" s="1483" t="s">
        <v>3895</v>
      </c>
      <c r="HFJ7517" s="1484" t="s">
        <v>142</v>
      </c>
      <c r="HFK7517" s="1413">
        <v>43977</v>
      </c>
      <c r="HFL7517" s="1464" t="s">
        <v>3798</v>
      </c>
      <c r="HFM7517" s="1480" t="s">
        <v>8182</v>
      </c>
      <c r="HFN7517" s="1481" t="s">
        <v>49</v>
      </c>
      <c r="HFO7517" s="1481" t="s">
        <v>351</v>
      </c>
      <c r="HFP7517" s="1482" t="s">
        <v>12</v>
      </c>
      <c r="HFQ7517" s="1483" t="s">
        <v>3895</v>
      </c>
      <c r="HFR7517" s="1484" t="s">
        <v>142</v>
      </c>
      <c r="HFS7517" s="1413">
        <v>43977</v>
      </c>
      <c r="HFT7517" s="1464" t="s">
        <v>3798</v>
      </c>
      <c r="HFU7517" s="1480" t="s">
        <v>8182</v>
      </c>
      <c r="HFV7517" s="1481" t="s">
        <v>49</v>
      </c>
      <c r="HFW7517" s="1481" t="s">
        <v>351</v>
      </c>
      <c r="HFX7517" s="1482" t="s">
        <v>12</v>
      </c>
      <c r="HFY7517" s="1483" t="s">
        <v>3895</v>
      </c>
      <c r="HFZ7517" s="1484" t="s">
        <v>142</v>
      </c>
      <c r="HGA7517" s="1413">
        <v>43977</v>
      </c>
      <c r="HGB7517" s="1464" t="s">
        <v>3798</v>
      </c>
      <c r="HGC7517" s="1480" t="s">
        <v>8182</v>
      </c>
      <c r="HGD7517" s="1481" t="s">
        <v>49</v>
      </c>
      <c r="HGE7517" s="1481" t="s">
        <v>351</v>
      </c>
      <c r="HGF7517" s="1482" t="s">
        <v>12</v>
      </c>
      <c r="HGG7517" s="1483" t="s">
        <v>3895</v>
      </c>
      <c r="HGH7517" s="1484" t="s">
        <v>142</v>
      </c>
      <c r="HGI7517" s="1413">
        <v>43977</v>
      </c>
      <c r="HGJ7517" s="1464" t="s">
        <v>3798</v>
      </c>
      <c r="HGK7517" s="1480" t="s">
        <v>8182</v>
      </c>
      <c r="HGL7517" s="1481" t="s">
        <v>49</v>
      </c>
      <c r="HGM7517" s="1481" t="s">
        <v>351</v>
      </c>
      <c r="HGN7517" s="1482" t="s">
        <v>12</v>
      </c>
      <c r="HGO7517" s="1483" t="s">
        <v>3895</v>
      </c>
      <c r="HGP7517" s="1484" t="s">
        <v>142</v>
      </c>
      <c r="HGQ7517" s="1413">
        <v>43977</v>
      </c>
      <c r="HGR7517" s="1464" t="s">
        <v>3798</v>
      </c>
      <c r="HGS7517" s="1480" t="s">
        <v>8182</v>
      </c>
      <c r="HGT7517" s="1481" t="s">
        <v>49</v>
      </c>
      <c r="HGU7517" s="1481" t="s">
        <v>351</v>
      </c>
      <c r="HGV7517" s="1482" t="s">
        <v>12</v>
      </c>
      <c r="HGW7517" s="1483" t="s">
        <v>3895</v>
      </c>
      <c r="HGX7517" s="1484" t="s">
        <v>142</v>
      </c>
      <c r="HGY7517" s="1413">
        <v>43977</v>
      </c>
      <c r="HGZ7517" s="1464" t="s">
        <v>3798</v>
      </c>
      <c r="HHA7517" s="1480" t="s">
        <v>8182</v>
      </c>
      <c r="HHB7517" s="1481" t="s">
        <v>49</v>
      </c>
      <c r="HHC7517" s="1481" t="s">
        <v>351</v>
      </c>
      <c r="HHD7517" s="1482" t="s">
        <v>12</v>
      </c>
      <c r="HHE7517" s="1483" t="s">
        <v>3895</v>
      </c>
      <c r="HHF7517" s="1484" t="s">
        <v>142</v>
      </c>
      <c r="HHG7517" s="1413">
        <v>43977</v>
      </c>
      <c r="HHH7517" s="1464" t="s">
        <v>3798</v>
      </c>
      <c r="HHI7517" s="1480" t="s">
        <v>8182</v>
      </c>
      <c r="HHJ7517" s="1481" t="s">
        <v>49</v>
      </c>
      <c r="HHK7517" s="1481" t="s">
        <v>351</v>
      </c>
      <c r="HHL7517" s="1482" t="s">
        <v>12</v>
      </c>
      <c r="HHM7517" s="1483" t="s">
        <v>3895</v>
      </c>
      <c r="HHN7517" s="1484" t="s">
        <v>142</v>
      </c>
      <c r="HHO7517" s="1413">
        <v>43977</v>
      </c>
      <c r="HHP7517" s="1464" t="s">
        <v>3798</v>
      </c>
      <c r="HHQ7517" s="1480" t="s">
        <v>8182</v>
      </c>
      <c r="HHR7517" s="1481" t="s">
        <v>49</v>
      </c>
      <c r="HHS7517" s="1481" t="s">
        <v>351</v>
      </c>
      <c r="HHT7517" s="1482" t="s">
        <v>12</v>
      </c>
      <c r="HHU7517" s="1483" t="s">
        <v>3895</v>
      </c>
      <c r="HHV7517" s="1484" t="s">
        <v>142</v>
      </c>
      <c r="HHW7517" s="1413">
        <v>43977</v>
      </c>
      <c r="HHX7517" s="1464" t="s">
        <v>3798</v>
      </c>
      <c r="HHY7517" s="1480" t="s">
        <v>8182</v>
      </c>
      <c r="HHZ7517" s="1481" t="s">
        <v>49</v>
      </c>
      <c r="HIA7517" s="1481" t="s">
        <v>351</v>
      </c>
      <c r="HIB7517" s="1482" t="s">
        <v>12</v>
      </c>
      <c r="HIC7517" s="1483" t="s">
        <v>3895</v>
      </c>
      <c r="HID7517" s="1484" t="s">
        <v>142</v>
      </c>
      <c r="HIE7517" s="1413">
        <v>43977</v>
      </c>
      <c r="HIF7517" s="1464" t="s">
        <v>3798</v>
      </c>
      <c r="HIG7517" s="1480" t="s">
        <v>8182</v>
      </c>
      <c r="HIH7517" s="1481" t="s">
        <v>49</v>
      </c>
      <c r="HII7517" s="1481" t="s">
        <v>351</v>
      </c>
      <c r="HIJ7517" s="1482" t="s">
        <v>12</v>
      </c>
      <c r="HIK7517" s="1483" t="s">
        <v>3895</v>
      </c>
      <c r="HIL7517" s="1484" t="s">
        <v>142</v>
      </c>
      <c r="HIM7517" s="1413">
        <v>43977</v>
      </c>
      <c r="HIN7517" s="1464" t="s">
        <v>3798</v>
      </c>
      <c r="HIO7517" s="1480" t="s">
        <v>8182</v>
      </c>
      <c r="HIP7517" s="1481" t="s">
        <v>49</v>
      </c>
      <c r="HIQ7517" s="1481" t="s">
        <v>351</v>
      </c>
      <c r="HIR7517" s="1482" t="s">
        <v>12</v>
      </c>
      <c r="HIS7517" s="1483" t="s">
        <v>3895</v>
      </c>
      <c r="HIT7517" s="1484" t="s">
        <v>142</v>
      </c>
      <c r="HIU7517" s="1413">
        <v>43977</v>
      </c>
      <c r="HIV7517" s="1464" t="s">
        <v>3798</v>
      </c>
      <c r="HIW7517" s="1480" t="s">
        <v>8182</v>
      </c>
      <c r="HIX7517" s="1481" t="s">
        <v>49</v>
      </c>
      <c r="HIY7517" s="1481" t="s">
        <v>351</v>
      </c>
      <c r="HIZ7517" s="1482" t="s">
        <v>12</v>
      </c>
      <c r="HJA7517" s="1483" t="s">
        <v>3895</v>
      </c>
      <c r="HJB7517" s="1484" t="s">
        <v>142</v>
      </c>
      <c r="HJC7517" s="1413">
        <v>43977</v>
      </c>
      <c r="HJD7517" s="1464" t="s">
        <v>3798</v>
      </c>
      <c r="HJE7517" s="1480" t="s">
        <v>8182</v>
      </c>
      <c r="HJF7517" s="1481" t="s">
        <v>49</v>
      </c>
      <c r="HJG7517" s="1481" t="s">
        <v>351</v>
      </c>
      <c r="HJH7517" s="1482" t="s">
        <v>12</v>
      </c>
      <c r="HJI7517" s="1483" t="s">
        <v>3895</v>
      </c>
      <c r="HJJ7517" s="1484" t="s">
        <v>142</v>
      </c>
      <c r="HJK7517" s="1413">
        <v>43977</v>
      </c>
      <c r="HJL7517" s="1464" t="s">
        <v>3798</v>
      </c>
      <c r="HJM7517" s="1480" t="s">
        <v>8182</v>
      </c>
      <c r="HJN7517" s="1481" t="s">
        <v>49</v>
      </c>
      <c r="HJO7517" s="1481" t="s">
        <v>351</v>
      </c>
      <c r="HJP7517" s="1482" t="s">
        <v>12</v>
      </c>
      <c r="HJQ7517" s="1483" t="s">
        <v>3895</v>
      </c>
      <c r="HJR7517" s="1484" t="s">
        <v>142</v>
      </c>
      <c r="HJS7517" s="1413">
        <v>43977</v>
      </c>
      <c r="HJT7517" s="1464" t="s">
        <v>3798</v>
      </c>
      <c r="HJU7517" s="1480" t="s">
        <v>8182</v>
      </c>
      <c r="HJV7517" s="1481" t="s">
        <v>49</v>
      </c>
      <c r="HJW7517" s="1481" t="s">
        <v>351</v>
      </c>
      <c r="HJX7517" s="1482" t="s">
        <v>12</v>
      </c>
      <c r="HJY7517" s="1483" t="s">
        <v>3895</v>
      </c>
      <c r="HJZ7517" s="1484" t="s">
        <v>142</v>
      </c>
      <c r="HKA7517" s="1413">
        <v>43977</v>
      </c>
      <c r="HKB7517" s="1464" t="s">
        <v>3798</v>
      </c>
      <c r="HKC7517" s="1480" t="s">
        <v>8182</v>
      </c>
      <c r="HKD7517" s="1481" t="s">
        <v>49</v>
      </c>
      <c r="HKE7517" s="1481" t="s">
        <v>351</v>
      </c>
      <c r="HKF7517" s="1482" t="s">
        <v>12</v>
      </c>
      <c r="HKG7517" s="1483" t="s">
        <v>3895</v>
      </c>
      <c r="HKH7517" s="1484" t="s">
        <v>142</v>
      </c>
      <c r="HKI7517" s="1413">
        <v>43977</v>
      </c>
      <c r="HKJ7517" s="1464" t="s">
        <v>3798</v>
      </c>
      <c r="HKK7517" s="1480" t="s">
        <v>8182</v>
      </c>
      <c r="HKL7517" s="1481" t="s">
        <v>49</v>
      </c>
      <c r="HKM7517" s="1481" t="s">
        <v>351</v>
      </c>
      <c r="HKN7517" s="1482" t="s">
        <v>12</v>
      </c>
      <c r="HKO7517" s="1483" t="s">
        <v>3895</v>
      </c>
      <c r="HKP7517" s="1484" t="s">
        <v>142</v>
      </c>
      <c r="HKQ7517" s="1413">
        <v>43977</v>
      </c>
      <c r="HKR7517" s="1464" t="s">
        <v>3798</v>
      </c>
      <c r="HKS7517" s="1480" t="s">
        <v>8182</v>
      </c>
      <c r="HKT7517" s="1481" t="s">
        <v>49</v>
      </c>
      <c r="HKU7517" s="1481" t="s">
        <v>351</v>
      </c>
      <c r="HKV7517" s="1482" t="s">
        <v>12</v>
      </c>
      <c r="HKW7517" s="1483" t="s">
        <v>3895</v>
      </c>
      <c r="HKX7517" s="1484" t="s">
        <v>142</v>
      </c>
      <c r="HKY7517" s="1413">
        <v>43977</v>
      </c>
      <c r="HKZ7517" s="1464" t="s">
        <v>3798</v>
      </c>
      <c r="HLA7517" s="1480" t="s">
        <v>8182</v>
      </c>
      <c r="HLB7517" s="1481" t="s">
        <v>49</v>
      </c>
      <c r="HLC7517" s="1481" t="s">
        <v>351</v>
      </c>
      <c r="HLD7517" s="1482" t="s">
        <v>12</v>
      </c>
      <c r="HLE7517" s="1483" t="s">
        <v>3895</v>
      </c>
      <c r="HLF7517" s="1484" t="s">
        <v>142</v>
      </c>
      <c r="HLG7517" s="1413">
        <v>43977</v>
      </c>
      <c r="HLH7517" s="1464" t="s">
        <v>3798</v>
      </c>
      <c r="HLI7517" s="1480" t="s">
        <v>8182</v>
      </c>
      <c r="HLJ7517" s="1481" t="s">
        <v>49</v>
      </c>
      <c r="HLK7517" s="1481" t="s">
        <v>351</v>
      </c>
      <c r="HLL7517" s="1482" t="s">
        <v>12</v>
      </c>
      <c r="HLM7517" s="1483" t="s">
        <v>3895</v>
      </c>
      <c r="HLN7517" s="1484" t="s">
        <v>142</v>
      </c>
      <c r="HLO7517" s="1413">
        <v>43977</v>
      </c>
      <c r="HLP7517" s="1464" t="s">
        <v>3798</v>
      </c>
      <c r="HLQ7517" s="1480" t="s">
        <v>8182</v>
      </c>
      <c r="HLR7517" s="1481" t="s">
        <v>49</v>
      </c>
      <c r="HLS7517" s="1481" t="s">
        <v>351</v>
      </c>
      <c r="HLT7517" s="1482" t="s">
        <v>12</v>
      </c>
      <c r="HLU7517" s="1483" t="s">
        <v>3895</v>
      </c>
      <c r="HLV7517" s="1484" t="s">
        <v>142</v>
      </c>
      <c r="HLW7517" s="1413">
        <v>43977</v>
      </c>
      <c r="HLX7517" s="1464" t="s">
        <v>3798</v>
      </c>
      <c r="HLY7517" s="1480" t="s">
        <v>8182</v>
      </c>
      <c r="HLZ7517" s="1481" t="s">
        <v>49</v>
      </c>
      <c r="HMA7517" s="1481" t="s">
        <v>351</v>
      </c>
      <c r="HMB7517" s="1482" t="s">
        <v>12</v>
      </c>
      <c r="HMC7517" s="1483" t="s">
        <v>3895</v>
      </c>
      <c r="HMD7517" s="1484" t="s">
        <v>142</v>
      </c>
      <c r="HME7517" s="1413">
        <v>43977</v>
      </c>
      <c r="HMF7517" s="1464" t="s">
        <v>3798</v>
      </c>
      <c r="HMG7517" s="1480" t="s">
        <v>8182</v>
      </c>
      <c r="HMH7517" s="1481" t="s">
        <v>49</v>
      </c>
      <c r="HMI7517" s="1481" t="s">
        <v>351</v>
      </c>
      <c r="HMJ7517" s="1482" t="s">
        <v>12</v>
      </c>
      <c r="HMK7517" s="1483" t="s">
        <v>3895</v>
      </c>
      <c r="HML7517" s="1484" t="s">
        <v>142</v>
      </c>
      <c r="HMM7517" s="1413">
        <v>43977</v>
      </c>
      <c r="HMN7517" s="1464" t="s">
        <v>3798</v>
      </c>
      <c r="HMO7517" s="1480" t="s">
        <v>8182</v>
      </c>
      <c r="HMP7517" s="1481" t="s">
        <v>49</v>
      </c>
      <c r="HMQ7517" s="1481" t="s">
        <v>351</v>
      </c>
      <c r="HMR7517" s="1482" t="s">
        <v>12</v>
      </c>
      <c r="HMS7517" s="1483" t="s">
        <v>3895</v>
      </c>
      <c r="HMT7517" s="1484" t="s">
        <v>142</v>
      </c>
      <c r="HMU7517" s="1413">
        <v>43977</v>
      </c>
      <c r="HMV7517" s="1464" t="s">
        <v>3798</v>
      </c>
      <c r="HMW7517" s="1480" t="s">
        <v>8182</v>
      </c>
      <c r="HMX7517" s="1481" t="s">
        <v>49</v>
      </c>
      <c r="HMY7517" s="1481" t="s">
        <v>351</v>
      </c>
      <c r="HMZ7517" s="1482" t="s">
        <v>12</v>
      </c>
      <c r="HNA7517" s="1483" t="s">
        <v>3895</v>
      </c>
      <c r="HNB7517" s="1484" t="s">
        <v>142</v>
      </c>
      <c r="HNC7517" s="1413">
        <v>43977</v>
      </c>
      <c r="HND7517" s="1464" t="s">
        <v>3798</v>
      </c>
      <c r="HNE7517" s="1480" t="s">
        <v>8182</v>
      </c>
      <c r="HNF7517" s="1481" t="s">
        <v>49</v>
      </c>
      <c r="HNG7517" s="1481" t="s">
        <v>351</v>
      </c>
      <c r="HNH7517" s="1482" t="s">
        <v>12</v>
      </c>
      <c r="HNI7517" s="1483" t="s">
        <v>3895</v>
      </c>
      <c r="HNJ7517" s="1484" t="s">
        <v>142</v>
      </c>
      <c r="HNK7517" s="1413">
        <v>43977</v>
      </c>
      <c r="HNL7517" s="1464" t="s">
        <v>3798</v>
      </c>
      <c r="HNM7517" s="1480" t="s">
        <v>8182</v>
      </c>
      <c r="HNN7517" s="1481" t="s">
        <v>49</v>
      </c>
      <c r="HNO7517" s="1481" t="s">
        <v>351</v>
      </c>
      <c r="HNP7517" s="1482" t="s">
        <v>12</v>
      </c>
      <c r="HNQ7517" s="1483" t="s">
        <v>3895</v>
      </c>
      <c r="HNR7517" s="1484" t="s">
        <v>142</v>
      </c>
      <c r="HNS7517" s="1413">
        <v>43977</v>
      </c>
      <c r="HNT7517" s="1464" t="s">
        <v>3798</v>
      </c>
      <c r="HNU7517" s="1480" t="s">
        <v>8182</v>
      </c>
      <c r="HNV7517" s="1481" t="s">
        <v>49</v>
      </c>
      <c r="HNW7517" s="1481" t="s">
        <v>351</v>
      </c>
      <c r="HNX7517" s="1482" t="s">
        <v>12</v>
      </c>
      <c r="HNY7517" s="1483" t="s">
        <v>3895</v>
      </c>
      <c r="HNZ7517" s="1484" t="s">
        <v>142</v>
      </c>
      <c r="HOA7517" s="1413">
        <v>43977</v>
      </c>
      <c r="HOB7517" s="1464" t="s">
        <v>3798</v>
      </c>
      <c r="HOC7517" s="1480" t="s">
        <v>8182</v>
      </c>
      <c r="HOD7517" s="1481" t="s">
        <v>49</v>
      </c>
      <c r="HOE7517" s="1481" t="s">
        <v>351</v>
      </c>
      <c r="HOF7517" s="1482" t="s">
        <v>12</v>
      </c>
      <c r="HOG7517" s="1483" t="s">
        <v>3895</v>
      </c>
      <c r="HOH7517" s="1484" t="s">
        <v>142</v>
      </c>
      <c r="HOI7517" s="1413">
        <v>43977</v>
      </c>
      <c r="HOJ7517" s="1464" t="s">
        <v>3798</v>
      </c>
      <c r="HOK7517" s="1480" t="s">
        <v>8182</v>
      </c>
      <c r="HOL7517" s="1481" t="s">
        <v>49</v>
      </c>
      <c r="HOM7517" s="1481" t="s">
        <v>351</v>
      </c>
      <c r="HON7517" s="1482" t="s">
        <v>12</v>
      </c>
      <c r="HOO7517" s="1483" t="s">
        <v>3895</v>
      </c>
      <c r="HOP7517" s="1484" t="s">
        <v>142</v>
      </c>
      <c r="HOQ7517" s="1413">
        <v>43977</v>
      </c>
      <c r="HOR7517" s="1464" t="s">
        <v>3798</v>
      </c>
      <c r="HOS7517" s="1480" t="s">
        <v>8182</v>
      </c>
      <c r="HOT7517" s="1481" t="s">
        <v>49</v>
      </c>
      <c r="HOU7517" s="1481" t="s">
        <v>351</v>
      </c>
      <c r="HOV7517" s="1482" t="s">
        <v>12</v>
      </c>
      <c r="HOW7517" s="1483" t="s">
        <v>3895</v>
      </c>
      <c r="HOX7517" s="1484" t="s">
        <v>142</v>
      </c>
      <c r="HOY7517" s="1413">
        <v>43977</v>
      </c>
      <c r="HOZ7517" s="1464" t="s">
        <v>3798</v>
      </c>
      <c r="HPA7517" s="1480" t="s">
        <v>8182</v>
      </c>
      <c r="HPB7517" s="1481" t="s">
        <v>49</v>
      </c>
      <c r="HPC7517" s="1481" t="s">
        <v>351</v>
      </c>
      <c r="HPD7517" s="1482" t="s">
        <v>12</v>
      </c>
      <c r="HPE7517" s="1483" t="s">
        <v>3895</v>
      </c>
      <c r="HPF7517" s="1484" t="s">
        <v>142</v>
      </c>
      <c r="HPG7517" s="1413">
        <v>43977</v>
      </c>
      <c r="HPH7517" s="1464" t="s">
        <v>3798</v>
      </c>
      <c r="HPI7517" s="1480" t="s">
        <v>8182</v>
      </c>
      <c r="HPJ7517" s="1481" t="s">
        <v>49</v>
      </c>
      <c r="HPK7517" s="1481" t="s">
        <v>351</v>
      </c>
      <c r="HPL7517" s="1482" t="s">
        <v>12</v>
      </c>
      <c r="HPM7517" s="1483" t="s">
        <v>3895</v>
      </c>
      <c r="HPN7517" s="1484" t="s">
        <v>142</v>
      </c>
      <c r="HPO7517" s="1413">
        <v>43977</v>
      </c>
      <c r="HPP7517" s="1464" t="s">
        <v>3798</v>
      </c>
      <c r="HPQ7517" s="1480" t="s">
        <v>8182</v>
      </c>
      <c r="HPR7517" s="1481" t="s">
        <v>49</v>
      </c>
      <c r="HPS7517" s="1481" t="s">
        <v>351</v>
      </c>
      <c r="HPT7517" s="1482" t="s">
        <v>12</v>
      </c>
      <c r="HPU7517" s="1483" t="s">
        <v>3895</v>
      </c>
      <c r="HPV7517" s="1484" t="s">
        <v>142</v>
      </c>
      <c r="HPW7517" s="1413">
        <v>43977</v>
      </c>
      <c r="HPX7517" s="1464" t="s">
        <v>3798</v>
      </c>
      <c r="HPY7517" s="1480" t="s">
        <v>8182</v>
      </c>
      <c r="HPZ7517" s="1481" t="s">
        <v>49</v>
      </c>
      <c r="HQA7517" s="1481" t="s">
        <v>351</v>
      </c>
      <c r="HQB7517" s="1482" t="s">
        <v>12</v>
      </c>
      <c r="HQC7517" s="1483" t="s">
        <v>3895</v>
      </c>
      <c r="HQD7517" s="1484" t="s">
        <v>142</v>
      </c>
      <c r="HQE7517" s="1413">
        <v>43977</v>
      </c>
      <c r="HQF7517" s="1464" t="s">
        <v>3798</v>
      </c>
      <c r="HQG7517" s="1480" t="s">
        <v>8182</v>
      </c>
      <c r="HQH7517" s="1481" t="s">
        <v>49</v>
      </c>
      <c r="HQI7517" s="1481" t="s">
        <v>351</v>
      </c>
      <c r="HQJ7517" s="1482" t="s">
        <v>12</v>
      </c>
      <c r="HQK7517" s="1483" t="s">
        <v>3895</v>
      </c>
      <c r="HQL7517" s="1484" t="s">
        <v>142</v>
      </c>
      <c r="HQM7517" s="1413">
        <v>43977</v>
      </c>
      <c r="HQN7517" s="1464" t="s">
        <v>3798</v>
      </c>
      <c r="HQO7517" s="1480" t="s">
        <v>8182</v>
      </c>
      <c r="HQP7517" s="1481" t="s">
        <v>49</v>
      </c>
      <c r="HQQ7517" s="1481" t="s">
        <v>351</v>
      </c>
      <c r="HQR7517" s="1482" t="s">
        <v>12</v>
      </c>
      <c r="HQS7517" s="1483" t="s">
        <v>3895</v>
      </c>
      <c r="HQT7517" s="1484" t="s">
        <v>142</v>
      </c>
      <c r="HQU7517" s="1413">
        <v>43977</v>
      </c>
      <c r="HQV7517" s="1464" t="s">
        <v>3798</v>
      </c>
      <c r="HQW7517" s="1480" t="s">
        <v>8182</v>
      </c>
      <c r="HQX7517" s="1481" t="s">
        <v>49</v>
      </c>
      <c r="HQY7517" s="1481" t="s">
        <v>351</v>
      </c>
      <c r="HQZ7517" s="1482" t="s">
        <v>12</v>
      </c>
      <c r="HRA7517" s="1483" t="s">
        <v>3895</v>
      </c>
      <c r="HRB7517" s="1484" t="s">
        <v>142</v>
      </c>
      <c r="HRC7517" s="1413">
        <v>43977</v>
      </c>
      <c r="HRD7517" s="1464" t="s">
        <v>3798</v>
      </c>
      <c r="HRE7517" s="1480" t="s">
        <v>8182</v>
      </c>
      <c r="HRF7517" s="1481" t="s">
        <v>49</v>
      </c>
      <c r="HRG7517" s="1481" t="s">
        <v>351</v>
      </c>
      <c r="HRH7517" s="1482" t="s">
        <v>12</v>
      </c>
      <c r="HRI7517" s="1483" t="s">
        <v>3895</v>
      </c>
      <c r="HRJ7517" s="1484" t="s">
        <v>142</v>
      </c>
      <c r="HRK7517" s="1413">
        <v>43977</v>
      </c>
      <c r="HRL7517" s="1464" t="s">
        <v>3798</v>
      </c>
      <c r="HRM7517" s="1480" t="s">
        <v>8182</v>
      </c>
      <c r="HRN7517" s="1481" t="s">
        <v>49</v>
      </c>
      <c r="HRO7517" s="1481" t="s">
        <v>351</v>
      </c>
      <c r="HRP7517" s="1482" t="s">
        <v>12</v>
      </c>
      <c r="HRQ7517" s="1483" t="s">
        <v>3895</v>
      </c>
      <c r="HRR7517" s="1484" t="s">
        <v>142</v>
      </c>
      <c r="HRS7517" s="1413">
        <v>43977</v>
      </c>
      <c r="HRT7517" s="1464" t="s">
        <v>3798</v>
      </c>
      <c r="HRU7517" s="1480" t="s">
        <v>8182</v>
      </c>
      <c r="HRV7517" s="1481" t="s">
        <v>49</v>
      </c>
      <c r="HRW7517" s="1481" t="s">
        <v>351</v>
      </c>
      <c r="HRX7517" s="1482" t="s">
        <v>12</v>
      </c>
      <c r="HRY7517" s="1483" t="s">
        <v>3895</v>
      </c>
      <c r="HRZ7517" s="1484" t="s">
        <v>142</v>
      </c>
      <c r="HSA7517" s="1413">
        <v>43977</v>
      </c>
      <c r="HSB7517" s="1464" t="s">
        <v>3798</v>
      </c>
      <c r="HSC7517" s="1480" t="s">
        <v>8182</v>
      </c>
      <c r="HSD7517" s="1481" t="s">
        <v>49</v>
      </c>
      <c r="HSE7517" s="1481" t="s">
        <v>351</v>
      </c>
      <c r="HSF7517" s="1482" t="s">
        <v>12</v>
      </c>
      <c r="HSG7517" s="1483" t="s">
        <v>3895</v>
      </c>
      <c r="HSH7517" s="1484" t="s">
        <v>142</v>
      </c>
      <c r="HSI7517" s="1413">
        <v>43977</v>
      </c>
      <c r="HSJ7517" s="1464" t="s">
        <v>3798</v>
      </c>
      <c r="HSK7517" s="1480" t="s">
        <v>8182</v>
      </c>
      <c r="HSL7517" s="1481" t="s">
        <v>49</v>
      </c>
      <c r="HSM7517" s="1481" t="s">
        <v>351</v>
      </c>
      <c r="HSN7517" s="1482" t="s">
        <v>12</v>
      </c>
      <c r="HSO7517" s="1483" t="s">
        <v>3895</v>
      </c>
      <c r="HSP7517" s="1484" t="s">
        <v>142</v>
      </c>
      <c r="HSQ7517" s="1413">
        <v>43977</v>
      </c>
      <c r="HSR7517" s="1464" t="s">
        <v>3798</v>
      </c>
      <c r="HSS7517" s="1480" t="s">
        <v>8182</v>
      </c>
      <c r="HST7517" s="1481" t="s">
        <v>49</v>
      </c>
      <c r="HSU7517" s="1481" t="s">
        <v>351</v>
      </c>
      <c r="HSV7517" s="1482" t="s">
        <v>12</v>
      </c>
      <c r="HSW7517" s="1483" t="s">
        <v>3895</v>
      </c>
      <c r="HSX7517" s="1484" t="s">
        <v>142</v>
      </c>
      <c r="HSY7517" s="1413">
        <v>43977</v>
      </c>
      <c r="HSZ7517" s="1464" t="s">
        <v>3798</v>
      </c>
      <c r="HTA7517" s="1480" t="s">
        <v>8182</v>
      </c>
      <c r="HTB7517" s="1481" t="s">
        <v>49</v>
      </c>
      <c r="HTC7517" s="1481" t="s">
        <v>351</v>
      </c>
      <c r="HTD7517" s="1482" t="s">
        <v>12</v>
      </c>
      <c r="HTE7517" s="1483" t="s">
        <v>3895</v>
      </c>
      <c r="HTF7517" s="1484" t="s">
        <v>142</v>
      </c>
      <c r="HTG7517" s="1413">
        <v>43977</v>
      </c>
      <c r="HTH7517" s="1464" t="s">
        <v>3798</v>
      </c>
      <c r="HTI7517" s="1480" t="s">
        <v>8182</v>
      </c>
      <c r="HTJ7517" s="1481" t="s">
        <v>49</v>
      </c>
      <c r="HTK7517" s="1481" t="s">
        <v>351</v>
      </c>
      <c r="HTL7517" s="1482" t="s">
        <v>12</v>
      </c>
      <c r="HTM7517" s="1483" t="s">
        <v>3895</v>
      </c>
      <c r="HTN7517" s="1484" t="s">
        <v>142</v>
      </c>
      <c r="HTO7517" s="1413">
        <v>43977</v>
      </c>
      <c r="HTP7517" s="1464" t="s">
        <v>3798</v>
      </c>
      <c r="HTQ7517" s="1480" t="s">
        <v>8182</v>
      </c>
      <c r="HTR7517" s="1481" t="s">
        <v>49</v>
      </c>
      <c r="HTS7517" s="1481" t="s">
        <v>351</v>
      </c>
      <c r="HTT7517" s="1482" t="s">
        <v>12</v>
      </c>
      <c r="HTU7517" s="1483" t="s">
        <v>3895</v>
      </c>
      <c r="HTV7517" s="1484" t="s">
        <v>142</v>
      </c>
      <c r="HTW7517" s="1413">
        <v>43977</v>
      </c>
      <c r="HTX7517" s="1464" t="s">
        <v>3798</v>
      </c>
      <c r="HTY7517" s="1480" t="s">
        <v>8182</v>
      </c>
      <c r="HTZ7517" s="1481" t="s">
        <v>49</v>
      </c>
      <c r="HUA7517" s="1481" t="s">
        <v>351</v>
      </c>
      <c r="HUB7517" s="1482" t="s">
        <v>12</v>
      </c>
      <c r="HUC7517" s="1483" t="s">
        <v>3895</v>
      </c>
      <c r="HUD7517" s="1484" t="s">
        <v>142</v>
      </c>
      <c r="HUE7517" s="1413">
        <v>43977</v>
      </c>
      <c r="HUF7517" s="1464" t="s">
        <v>3798</v>
      </c>
      <c r="HUG7517" s="1480" t="s">
        <v>8182</v>
      </c>
      <c r="HUH7517" s="1481" t="s">
        <v>49</v>
      </c>
      <c r="HUI7517" s="1481" t="s">
        <v>351</v>
      </c>
      <c r="HUJ7517" s="1482" t="s">
        <v>12</v>
      </c>
      <c r="HUK7517" s="1483" t="s">
        <v>3895</v>
      </c>
      <c r="HUL7517" s="1484" t="s">
        <v>142</v>
      </c>
      <c r="HUM7517" s="1413">
        <v>43977</v>
      </c>
      <c r="HUN7517" s="1464" t="s">
        <v>3798</v>
      </c>
      <c r="HUO7517" s="1480" t="s">
        <v>8182</v>
      </c>
      <c r="HUP7517" s="1481" t="s">
        <v>49</v>
      </c>
      <c r="HUQ7517" s="1481" t="s">
        <v>351</v>
      </c>
      <c r="HUR7517" s="1482" t="s">
        <v>12</v>
      </c>
      <c r="HUS7517" s="1483" t="s">
        <v>3895</v>
      </c>
      <c r="HUT7517" s="1484" t="s">
        <v>142</v>
      </c>
      <c r="HUU7517" s="1413">
        <v>43977</v>
      </c>
      <c r="HUV7517" s="1464" t="s">
        <v>3798</v>
      </c>
      <c r="HUW7517" s="1480" t="s">
        <v>8182</v>
      </c>
      <c r="HUX7517" s="1481" t="s">
        <v>49</v>
      </c>
      <c r="HUY7517" s="1481" t="s">
        <v>351</v>
      </c>
      <c r="HUZ7517" s="1482" t="s">
        <v>12</v>
      </c>
      <c r="HVA7517" s="1483" t="s">
        <v>3895</v>
      </c>
      <c r="HVB7517" s="1484" t="s">
        <v>142</v>
      </c>
      <c r="HVC7517" s="1413">
        <v>43977</v>
      </c>
      <c r="HVD7517" s="1464" t="s">
        <v>3798</v>
      </c>
      <c r="HVE7517" s="1480" t="s">
        <v>8182</v>
      </c>
      <c r="HVF7517" s="1481" t="s">
        <v>49</v>
      </c>
      <c r="HVG7517" s="1481" t="s">
        <v>351</v>
      </c>
      <c r="HVH7517" s="1482" t="s">
        <v>12</v>
      </c>
      <c r="HVI7517" s="1483" t="s">
        <v>3895</v>
      </c>
      <c r="HVJ7517" s="1484" t="s">
        <v>142</v>
      </c>
      <c r="HVK7517" s="1413">
        <v>43977</v>
      </c>
      <c r="HVL7517" s="1464" t="s">
        <v>3798</v>
      </c>
      <c r="HVM7517" s="1480" t="s">
        <v>8182</v>
      </c>
      <c r="HVN7517" s="1481" t="s">
        <v>49</v>
      </c>
      <c r="HVO7517" s="1481" t="s">
        <v>351</v>
      </c>
      <c r="HVP7517" s="1482" t="s">
        <v>12</v>
      </c>
      <c r="HVQ7517" s="1483" t="s">
        <v>3895</v>
      </c>
      <c r="HVR7517" s="1484" t="s">
        <v>142</v>
      </c>
      <c r="HVS7517" s="1413">
        <v>43977</v>
      </c>
      <c r="HVT7517" s="1464" t="s">
        <v>3798</v>
      </c>
      <c r="HVU7517" s="1480" t="s">
        <v>8182</v>
      </c>
      <c r="HVV7517" s="1481" t="s">
        <v>49</v>
      </c>
      <c r="HVW7517" s="1481" t="s">
        <v>351</v>
      </c>
      <c r="HVX7517" s="1482" t="s">
        <v>12</v>
      </c>
      <c r="HVY7517" s="1483" t="s">
        <v>3895</v>
      </c>
      <c r="HVZ7517" s="1484" t="s">
        <v>142</v>
      </c>
      <c r="HWA7517" s="1413">
        <v>43977</v>
      </c>
      <c r="HWB7517" s="1464" t="s">
        <v>3798</v>
      </c>
      <c r="HWC7517" s="1480" t="s">
        <v>8182</v>
      </c>
      <c r="HWD7517" s="1481" t="s">
        <v>49</v>
      </c>
      <c r="HWE7517" s="1481" t="s">
        <v>351</v>
      </c>
      <c r="HWF7517" s="1482" t="s">
        <v>12</v>
      </c>
      <c r="HWG7517" s="1483" t="s">
        <v>3895</v>
      </c>
      <c r="HWH7517" s="1484" t="s">
        <v>142</v>
      </c>
      <c r="HWI7517" s="1413">
        <v>43977</v>
      </c>
      <c r="HWJ7517" s="1464" t="s">
        <v>3798</v>
      </c>
      <c r="HWK7517" s="1480" t="s">
        <v>8182</v>
      </c>
      <c r="HWL7517" s="1481" t="s">
        <v>49</v>
      </c>
      <c r="HWM7517" s="1481" t="s">
        <v>351</v>
      </c>
      <c r="HWN7517" s="1482" t="s">
        <v>12</v>
      </c>
      <c r="HWO7517" s="1483" t="s">
        <v>3895</v>
      </c>
      <c r="HWP7517" s="1484" t="s">
        <v>142</v>
      </c>
      <c r="HWQ7517" s="1413">
        <v>43977</v>
      </c>
      <c r="HWR7517" s="1464" t="s">
        <v>3798</v>
      </c>
      <c r="HWS7517" s="1480" t="s">
        <v>8182</v>
      </c>
      <c r="HWT7517" s="1481" t="s">
        <v>49</v>
      </c>
      <c r="HWU7517" s="1481" t="s">
        <v>351</v>
      </c>
      <c r="HWV7517" s="1482" t="s">
        <v>12</v>
      </c>
      <c r="HWW7517" s="1483" t="s">
        <v>3895</v>
      </c>
      <c r="HWX7517" s="1484" t="s">
        <v>142</v>
      </c>
      <c r="HWY7517" s="1413">
        <v>43977</v>
      </c>
      <c r="HWZ7517" s="1464" t="s">
        <v>3798</v>
      </c>
      <c r="HXA7517" s="1480" t="s">
        <v>8182</v>
      </c>
      <c r="HXB7517" s="1481" t="s">
        <v>49</v>
      </c>
      <c r="HXC7517" s="1481" t="s">
        <v>351</v>
      </c>
      <c r="HXD7517" s="1482" t="s">
        <v>12</v>
      </c>
      <c r="HXE7517" s="1483" t="s">
        <v>3895</v>
      </c>
      <c r="HXF7517" s="1484" t="s">
        <v>142</v>
      </c>
      <c r="HXG7517" s="1413">
        <v>43977</v>
      </c>
      <c r="HXH7517" s="1464" t="s">
        <v>3798</v>
      </c>
      <c r="HXI7517" s="1480" t="s">
        <v>8182</v>
      </c>
      <c r="HXJ7517" s="1481" t="s">
        <v>49</v>
      </c>
      <c r="HXK7517" s="1481" t="s">
        <v>351</v>
      </c>
      <c r="HXL7517" s="1482" t="s">
        <v>12</v>
      </c>
      <c r="HXM7517" s="1483" t="s">
        <v>3895</v>
      </c>
      <c r="HXN7517" s="1484" t="s">
        <v>142</v>
      </c>
      <c r="HXO7517" s="1413">
        <v>43977</v>
      </c>
      <c r="HXP7517" s="1464" t="s">
        <v>3798</v>
      </c>
      <c r="HXQ7517" s="1480" t="s">
        <v>8182</v>
      </c>
      <c r="HXR7517" s="1481" t="s">
        <v>49</v>
      </c>
      <c r="HXS7517" s="1481" t="s">
        <v>351</v>
      </c>
      <c r="HXT7517" s="1482" t="s">
        <v>12</v>
      </c>
      <c r="HXU7517" s="1483" t="s">
        <v>3895</v>
      </c>
      <c r="HXV7517" s="1484" t="s">
        <v>142</v>
      </c>
      <c r="HXW7517" s="1413">
        <v>43977</v>
      </c>
      <c r="HXX7517" s="1464" t="s">
        <v>3798</v>
      </c>
      <c r="HXY7517" s="1480" t="s">
        <v>8182</v>
      </c>
      <c r="HXZ7517" s="1481" t="s">
        <v>49</v>
      </c>
      <c r="HYA7517" s="1481" t="s">
        <v>351</v>
      </c>
      <c r="HYB7517" s="1482" t="s">
        <v>12</v>
      </c>
      <c r="HYC7517" s="1483" t="s">
        <v>3895</v>
      </c>
      <c r="HYD7517" s="1484" t="s">
        <v>142</v>
      </c>
      <c r="HYE7517" s="1413">
        <v>43977</v>
      </c>
      <c r="HYF7517" s="1464" t="s">
        <v>3798</v>
      </c>
      <c r="HYG7517" s="1480" t="s">
        <v>8182</v>
      </c>
      <c r="HYH7517" s="1481" t="s">
        <v>49</v>
      </c>
      <c r="HYI7517" s="1481" t="s">
        <v>351</v>
      </c>
      <c r="HYJ7517" s="1482" t="s">
        <v>12</v>
      </c>
      <c r="HYK7517" s="1483" t="s">
        <v>3895</v>
      </c>
      <c r="HYL7517" s="1484" t="s">
        <v>142</v>
      </c>
      <c r="HYM7517" s="1413">
        <v>43977</v>
      </c>
      <c r="HYN7517" s="1464" t="s">
        <v>3798</v>
      </c>
      <c r="HYO7517" s="1480" t="s">
        <v>8182</v>
      </c>
      <c r="HYP7517" s="1481" t="s">
        <v>49</v>
      </c>
      <c r="HYQ7517" s="1481" t="s">
        <v>351</v>
      </c>
      <c r="HYR7517" s="1482" t="s">
        <v>12</v>
      </c>
      <c r="HYS7517" s="1483" t="s">
        <v>3895</v>
      </c>
      <c r="HYT7517" s="1484" t="s">
        <v>142</v>
      </c>
      <c r="HYU7517" s="1413">
        <v>43977</v>
      </c>
      <c r="HYV7517" s="1464" t="s">
        <v>3798</v>
      </c>
      <c r="HYW7517" s="1480" t="s">
        <v>8182</v>
      </c>
      <c r="HYX7517" s="1481" t="s">
        <v>49</v>
      </c>
      <c r="HYY7517" s="1481" t="s">
        <v>351</v>
      </c>
      <c r="HYZ7517" s="1482" t="s">
        <v>12</v>
      </c>
      <c r="HZA7517" s="1483" t="s">
        <v>3895</v>
      </c>
      <c r="HZB7517" s="1484" t="s">
        <v>142</v>
      </c>
      <c r="HZC7517" s="1413">
        <v>43977</v>
      </c>
      <c r="HZD7517" s="1464" t="s">
        <v>3798</v>
      </c>
      <c r="HZE7517" s="1480" t="s">
        <v>8182</v>
      </c>
      <c r="HZF7517" s="1481" t="s">
        <v>49</v>
      </c>
      <c r="HZG7517" s="1481" t="s">
        <v>351</v>
      </c>
      <c r="HZH7517" s="1482" t="s">
        <v>12</v>
      </c>
      <c r="HZI7517" s="1483" t="s">
        <v>3895</v>
      </c>
      <c r="HZJ7517" s="1484" t="s">
        <v>142</v>
      </c>
      <c r="HZK7517" s="1413">
        <v>43977</v>
      </c>
      <c r="HZL7517" s="1464" t="s">
        <v>3798</v>
      </c>
      <c r="HZM7517" s="1480" t="s">
        <v>8182</v>
      </c>
      <c r="HZN7517" s="1481" t="s">
        <v>49</v>
      </c>
      <c r="HZO7517" s="1481" t="s">
        <v>351</v>
      </c>
      <c r="HZP7517" s="1482" t="s">
        <v>12</v>
      </c>
      <c r="HZQ7517" s="1483" t="s">
        <v>3895</v>
      </c>
      <c r="HZR7517" s="1484" t="s">
        <v>142</v>
      </c>
      <c r="HZS7517" s="1413">
        <v>43977</v>
      </c>
      <c r="HZT7517" s="1464" t="s">
        <v>3798</v>
      </c>
      <c r="HZU7517" s="1480" t="s">
        <v>8182</v>
      </c>
      <c r="HZV7517" s="1481" t="s">
        <v>49</v>
      </c>
      <c r="HZW7517" s="1481" t="s">
        <v>351</v>
      </c>
      <c r="HZX7517" s="1482" t="s">
        <v>12</v>
      </c>
      <c r="HZY7517" s="1483" t="s">
        <v>3895</v>
      </c>
      <c r="HZZ7517" s="1484" t="s">
        <v>142</v>
      </c>
      <c r="IAA7517" s="1413">
        <v>43977</v>
      </c>
      <c r="IAB7517" s="1464" t="s">
        <v>3798</v>
      </c>
      <c r="IAC7517" s="1480" t="s">
        <v>8182</v>
      </c>
      <c r="IAD7517" s="1481" t="s">
        <v>49</v>
      </c>
      <c r="IAE7517" s="1481" t="s">
        <v>351</v>
      </c>
      <c r="IAF7517" s="1482" t="s">
        <v>12</v>
      </c>
      <c r="IAG7517" s="1483" t="s">
        <v>3895</v>
      </c>
      <c r="IAH7517" s="1484" t="s">
        <v>142</v>
      </c>
      <c r="IAI7517" s="1413">
        <v>43977</v>
      </c>
      <c r="IAJ7517" s="1464" t="s">
        <v>3798</v>
      </c>
      <c r="IAK7517" s="1480" t="s">
        <v>8182</v>
      </c>
      <c r="IAL7517" s="1481" t="s">
        <v>49</v>
      </c>
      <c r="IAM7517" s="1481" t="s">
        <v>351</v>
      </c>
      <c r="IAN7517" s="1482" t="s">
        <v>12</v>
      </c>
      <c r="IAO7517" s="1483" t="s">
        <v>3895</v>
      </c>
      <c r="IAP7517" s="1484" t="s">
        <v>142</v>
      </c>
      <c r="IAQ7517" s="1413">
        <v>43977</v>
      </c>
      <c r="IAR7517" s="1464" t="s">
        <v>3798</v>
      </c>
      <c r="IAS7517" s="1480" t="s">
        <v>8182</v>
      </c>
      <c r="IAT7517" s="1481" t="s">
        <v>49</v>
      </c>
      <c r="IAU7517" s="1481" t="s">
        <v>351</v>
      </c>
      <c r="IAV7517" s="1482" t="s">
        <v>12</v>
      </c>
      <c r="IAW7517" s="1483" t="s">
        <v>3895</v>
      </c>
      <c r="IAX7517" s="1484" t="s">
        <v>142</v>
      </c>
      <c r="IAY7517" s="1413">
        <v>43977</v>
      </c>
      <c r="IAZ7517" s="1464" t="s">
        <v>3798</v>
      </c>
      <c r="IBA7517" s="1480" t="s">
        <v>8182</v>
      </c>
      <c r="IBB7517" s="1481" t="s">
        <v>49</v>
      </c>
      <c r="IBC7517" s="1481" t="s">
        <v>351</v>
      </c>
      <c r="IBD7517" s="1482" t="s">
        <v>12</v>
      </c>
      <c r="IBE7517" s="1483" t="s">
        <v>3895</v>
      </c>
      <c r="IBF7517" s="1484" t="s">
        <v>142</v>
      </c>
      <c r="IBG7517" s="1413">
        <v>43977</v>
      </c>
      <c r="IBH7517" s="1464" t="s">
        <v>3798</v>
      </c>
      <c r="IBI7517" s="1480" t="s">
        <v>8182</v>
      </c>
      <c r="IBJ7517" s="1481" t="s">
        <v>49</v>
      </c>
      <c r="IBK7517" s="1481" t="s">
        <v>351</v>
      </c>
      <c r="IBL7517" s="1482" t="s">
        <v>12</v>
      </c>
      <c r="IBM7517" s="1483" t="s">
        <v>3895</v>
      </c>
      <c r="IBN7517" s="1484" t="s">
        <v>142</v>
      </c>
      <c r="IBO7517" s="1413">
        <v>43977</v>
      </c>
      <c r="IBP7517" s="1464" t="s">
        <v>3798</v>
      </c>
      <c r="IBQ7517" s="1480" t="s">
        <v>8182</v>
      </c>
      <c r="IBR7517" s="1481" t="s">
        <v>49</v>
      </c>
      <c r="IBS7517" s="1481" t="s">
        <v>351</v>
      </c>
      <c r="IBT7517" s="1482" t="s">
        <v>12</v>
      </c>
      <c r="IBU7517" s="1483" t="s">
        <v>3895</v>
      </c>
      <c r="IBV7517" s="1484" t="s">
        <v>142</v>
      </c>
      <c r="IBW7517" s="1413">
        <v>43977</v>
      </c>
      <c r="IBX7517" s="1464" t="s">
        <v>3798</v>
      </c>
      <c r="IBY7517" s="1480" t="s">
        <v>8182</v>
      </c>
      <c r="IBZ7517" s="1481" t="s">
        <v>49</v>
      </c>
      <c r="ICA7517" s="1481" t="s">
        <v>351</v>
      </c>
      <c r="ICB7517" s="1482" t="s">
        <v>12</v>
      </c>
      <c r="ICC7517" s="1483" t="s">
        <v>3895</v>
      </c>
      <c r="ICD7517" s="1484" t="s">
        <v>142</v>
      </c>
      <c r="ICE7517" s="1413">
        <v>43977</v>
      </c>
      <c r="ICF7517" s="1464" t="s">
        <v>3798</v>
      </c>
      <c r="ICG7517" s="1480" t="s">
        <v>8182</v>
      </c>
      <c r="ICH7517" s="1481" t="s">
        <v>49</v>
      </c>
      <c r="ICI7517" s="1481" t="s">
        <v>351</v>
      </c>
      <c r="ICJ7517" s="1482" t="s">
        <v>12</v>
      </c>
      <c r="ICK7517" s="1483" t="s">
        <v>3895</v>
      </c>
      <c r="ICL7517" s="1484" t="s">
        <v>142</v>
      </c>
      <c r="ICM7517" s="1413">
        <v>43977</v>
      </c>
      <c r="ICN7517" s="1464" t="s">
        <v>3798</v>
      </c>
      <c r="ICO7517" s="1480" t="s">
        <v>8182</v>
      </c>
      <c r="ICP7517" s="1481" t="s">
        <v>49</v>
      </c>
      <c r="ICQ7517" s="1481" t="s">
        <v>351</v>
      </c>
      <c r="ICR7517" s="1482" t="s">
        <v>12</v>
      </c>
      <c r="ICS7517" s="1483" t="s">
        <v>3895</v>
      </c>
      <c r="ICT7517" s="1484" t="s">
        <v>142</v>
      </c>
      <c r="ICU7517" s="1413">
        <v>43977</v>
      </c>
      <c r="ICV7517" s="1464" t="s">
        <v>3798</v>
      </c>
      <c r="ICW7517" s="1480" t="s">
        <v>8182</v>
      </c>
      <c r="ICX7517" s="1481" t="s">
        <v>49</v>
      </c>
      <c r="ICY7517" s="1481" t="s">
        <v>351</v>
      </c>
      <c r="ICZ7517" s="1482" t="s">
        <v>12</v>
      </c>
      <c r="IDA7517" s="1483" t="s">
        <v>3895</v>
      </c>
      <c r="IDB7517" s="1484" t="s">
        <v>142</v>
      </c>
      <c r="IDC7517" s="1413">
        <v>43977</v>
      </c>
      <c r="IDD7517" s="1464" t="s">
        <v>3798</v>
      </c>
      <c r="IDE7517" s="1480" t="s">
        <v>8182</v>
      </c>
      <c r="IDF7517" s="1481" t="s">
        <v>49</v>
      </c>
      <c r="IDG7517" s="1481" t="s">
        <v>351</v>
      </c>
      <c r="IDH7517" s="1482" t="s">
        <v>12</v>
      </c>
      <c r="IDI7517" s="1483" t="s">
        <v>3895</v>
      </c>
      <c r="IDJ7517" s="1484" t="s">
        <v>142</v>
      </c>
      <c r="IDK7517" s="1413">
        <v>43977</v>
      </c>
      <c r="IDL7517" s="1464" t="s">
        <v>3798</v>
      </c>
      <c r="IDM7517" s="1480" t="s">
        <v>8182</v>
      </c>
      <c r="IDN7517" s="1481" t="s">
        <v>49</v>
      </c>
      <c r="IDO7517" s="1481" t="s">
        <v>351</v>
      </c>
      <c r="IDP7517" s="1482" t="s">
        <v>12</v>
      </c>
      <c r="IDQ7517" s="1483" t="s">
        <v>3895</v>
      </c>
      <c r="IDR7517" s="1484" t="s">
        <v>142</v>
      </c>
      <c r="IDS7517" s="1413">
        <v>43977</v>
      </c>
      <c r="IDT7517" s="1464" t="s">
        <v>3798</v>
      </c>
      <c r="IDU7517" s="1480" t="s">
        <v>8182</v>
      </c>
      <c r="IDV7517" s="1481" t="s">
        <v>49</v>
      </c>
      <c r="IDW7517" s="1481" t="s">
        <v>351</v>
      </c>
      <c r="IDX7517" s="1482" t="s">
        <v>12</v>
      </c>
      <c r="IDY7517" s="1483" t="s">
        <v>3895</v>
      </c>
      <c r="IDZ7517" s="1484" t="s">
        <v>142</v>
      </c>
      <c r="IEA7517" s="1413">
        <v>43977</v>
      </c>
      <c r="IEB7517" s="1464" t="s">
        <v>3798</v>
      </c>
      <c r="IEC7517" s="1480" t="s">
        <v>8182</v>
      </c>
      <c r="IED7517" s="1481" t="s">
        <v>49</v>
      </c>
      <c r="IEE7517" s="1481" t="s">
        <v>351</v>
      </c>
      <c r="IEF7517" s="1482" t="s">
        <v>12</v>
      </c>
      <c r="IEG7517" s="1483" t="s">
        <v>3895</v>
      </c>
      <c r="IEH7517" s="1484" t="s">
        <v>142</v>
      </c>
      <c r="IEI7517" s="1413">
        <v>43977</v>
      </c>
      <c r="IEJ7517" s="1464" t="s">
        <v>3798</v>
      </c>
      <c r="IEK7517" s="1480" t="s">
        <v>8182</v>
      </c>
      <c r="IEL7517" s="1481" t="s">
        <v>49</v>
      </c>
      <c r="IEM7517" s="1481" t="s">
        <v>351</v>
      </c>
      <c r="IEN7517" s="1482" t="s">
        <v>12</v>
      </c>
      <c r="IEO7517" s="1483" t="s">
        <v>3895</v>
      </c>
      <c r="IEP7517" s="1484" t="s">
        <v>142</v>
      </c>
      <c r="IEQ7517" s="1413">
        <v>43977</v>
      </c>
      <c r="IER7517" s="1464" t="s">
        <v>3798</v>
      </c>
      <c r="IES7517" s="1480" t="s">
        <v>8182</v>
      </c>
      <c r="IET7517" s="1481" t="s">
        <v>49</v>
      </c>
      <c r="IEU7517" s="1481" t="s">
        <v>351</v>
      </c>
      <c r="IEV7517" s="1482" t="s">
        <v>12</v>
      </c>
      <c r="IEW7517" s="1483" t="s">
        <v>3895</v>
      </c>
      <c r="IEX7517" s="1484" t="s">
        <v>142</v>
      </c>
      <c r="IEY7517" s="1413">
        <v>43977</v>
      </c>
      <c r="IEZ7517" s="1464" t="s">
        <v>3798</v>
      </c>
      <c r="IFA7517" s="1480" t="s">
        <v>8182</v>
      </c>
      <c r="IFB7517" s="1481" t="s">
        <v>49</v>
      </c>
      <c r="IFC7517" s="1481" t="s">
        <v>351</v>
      </c>
      <c r="IFD7517" s="1482" t="s">
        <v>12</v>
      </c>
      <c r="IFE7517" s="1483" t="s">
        <v>3895</v>
      </c>
      <c r="IFF7517" s="1484" t="s">
        <v>142</v>
      </c>
      <c r="IFG7517" s="1413">
        <v>43977</v>
      </c>
      <c r="IFH7517" s="1464" t="s">
        <v>3798</v>
      </c>
      <c r="IFI7517" s="1480" t="s">
        <v>8182</v>
      </c>
      <c r="IFJ7517" s="1481" t="s">
        <v>49</v>
      </c>
      <c r="IFK7517" s="1481" t="s">
        <v>351</v>
      </c>
      <c r="IFL7517" s="1482" t="s">
        <v>12</v>
      </c>
      <c r="IFM7517" s="1483" t="s">
        <v>3895</v>
      </c>
      <c r="IFN7517" s="1484" t="s">
        <v>142</v>
      </c>
      <c r="IFO7517" s="1413">
        <v>43977</v>
      </c>
      <c r="IFP7517" s="1464" t="s">
        <v>3798</v>
      </c>
      <c r="IFQ7517" s="1480" t="s">
        <v>8182</v>
      </c>
      <c r="IFR7517" s="1481" t="s">
        <v>49</v>
      </c>
      <c r="IFS7517" s="1481" t="s">
        <v>351</v>
      </c>
      <c r="IFT7517" s="1482" t="s">
        <v>12</v>
      </c>
      <c r="IFU7517" s="1483" t="s">
        <v>3895</v>
      </c>
      <c r="IFV7517" s="1484" t="s">
        <v>142</v>
      </c>
      <c r="IFW7517" s="1413">
        <v>43977</v>
      </c>
      <c r="IFX7517" s="1464" t="s">
        <v>3798</v>
      </c>
      <c r="IFY7517" s="1480" t="s">
        <v>8182</v>
      </c>
      <c r="IFZ7517" s="1481" t="s">
        <v>49</v>
      </c>
      <c r="IGA7517" s="1481" t="s">
        <v>351</v>
      </c>
      <c r="IGB7517" s="1482" t="s">
        <v>12</v>
      </c>
      <c r="IGC7517" s="1483" t="s">
        <v>3895</v>
      </c>
      <c r="IGD7517" s="1484" t="s">
        <v>142</v>
      </c>
      <c r="IGE7517" s="1413">
        <v>43977</v>
      </c>
      <c r="IGF7517" s="1464" t="s">
        <v>3798</v>
      </c>
      <c r="IGG7517" s="1480" t="s">
        <v>8182</v>
      </c>
      <c r="IGH7517" s="1481" t="s">
        <v>49</v>
      </c>
      <c r="IGI7517" s="1481" t="s">
        <v>351</v>
      </c>
      <c r="IGJ7517" s="1482" t="s">
        <v>12</v>
      </c>
      <c r="IGK7517" s="1483" t="s">
        <v>3895</v>
      </c>
      <c r="IGL7517" s="1484" t="s">
        <v>142</v>
      </c>
      <c r="IGM7517" s="1413">
        <v>43977</v>
      </c>
      <c r="IGN7517" s="1464" t="s">
        <v>3798</v>
      </c>
      <c r="IGO7517" s="1480" t="s">
        <v>8182</v>
      </c>
      <c r="IGP7517" s="1481" t="s">
        <v>49</v>
      </c>
      <c r="IGQ7517" s="1481" t="s">
        <v>351</v>
      </c>
      <c r="IGR7517" s="1482" t="s">
        <v>12</v>
      </c>
      <c r="IGS7517" s="1483" t="s">
        <v>3895</v>
      </c>
      <c r="IGT7517" s="1484" t="s">
        <v>142</v>
      </c>
      <c r="IGU7517" s="1413">
        <v>43977</v>
      </c>
      <c r="IGV7517" s="1464" t="s">
        <v>3798</v>
      </c>
      <c r="IGW7517" s="1480" t="s">
        <v>8182</v>
      </c>
      <c r="IGX7517" s="1481" t="s">
        <v>49</v>
      </c>
      <c r="IGY7517" s="1481" t="s">
        <v>351</v>
      </c>
      <c r="IGZ7517" s="1482" t="s">
        <v>12</v>
      </c>
      <c r="IHA7517" s="1483" t="s">
        <v>3895</v>
      </c>
      <c r="IHB7517" s="1484" t="s">
        <v>142</v>
      </c>
      <c r="IHC7517" s="1413">
        <v>43977</v>
      </c>
      <c r="IHD7517" s="1464" t="s">
        <v>3798</v>
      </c>
      <c r="IHE7517" s="1480" t="s">
        <v>8182</v>
      </c>
      <c r="IHF7517" s="1481" t="s">
        <v>49</v>
      </c>
      <c r="IHG7517" s="1481" t="s">
        <v>351</v>
      </c>
      <c r="IHH7517" s="1482" t="s">
        <v>12</v>
      </c>
      <c r="IHI7517" s="1483" t="s">
        <v>3895</v>
      </c>
      <c r="IHJ7517" s="1484" t="s">
        <v>142</v>
      </c>
      <c r="IHK7517" s="1413">
        <v>43977</v>
      </c>
      <c r="IHL7517" s="1464" t="s">
        <v>3798</v>
      </c>
      <c r="IHM7517" s="1480" t="s">
        <v>8182</v>
      </c>
      <c r="IHN7517" s="1481" t="s">
        <v>49</v>
      </c>
      <c r="IHO7517" s="1481" t="s">
        <v>351</v>
      </c>
      <c r="IHP7517" s="1482" t="s">
        <v>12</v>
      </c>
      <c r="IHQ7517" s="1483" t="s">
        <v>3895</v>
      </c>
      <c r="IHR7517" s="1484" t="s">
        <v>142</v>
      </c>
      <c r="IHS7517" s="1413">
        <v>43977</v>
      </c>
      <c r="IHT7517" s="1464" t="s">
        <v>3798</v>
      </c>
      <c r="IHU7517" s="1480" t="s">
        <v>8182</v>
      </c>
      <c r="IHV7517" s="1481" t="s">
        <v>49</v>
      </c>
      <c r="IHW7517" s="1481" t="s">
        <v>351</v>
      </c>
      <c r="IHX7517" s="1482" t="s">
        <v>12</v>
      </c>
      <c r="IHY7517" s="1483" t="s">
        <v>3895</v>
      </c>
      <c r="IHZ7517" s="1484" t="s">
        <v>142</v>
      </c>
      <c r="IIA7517" s="1413">
        <v>43977</v>
      </c>
      <c r="IIB7517" s="1464" t="s">
        <v>3798</v>
      </c>
      <c r="IIC7517" s="1480" t="s">
        <v>8182</v>
      </c>
      <c r="IID7517" s="1481" t="s">
        <v>49</v>
      </c>
      <c r="IIE7517" s="1481" t="s">
        <v>351</v>
      </c>
      <c r="IIF7517" s="1482" t="s">
        <v>12</v>
      </c>
      <c r="IIG7517" s="1483" t="s">
        <v>3895</v>
      </c>
      <c r="IIH7517" s="1484" t="s">
        <v>142</v>
      </c>
      <c r="III7517" s="1413">
        <v>43977</v>
      </c>
      <c r="IIJ7517" s="1464" t="s">
        <v>3798</v>
      </c>
      <c r="IIK7517" s="1480" t="s">
        <v>8182</v>
      </c>
      <c r="IIL7517" s="1481" t="s">
        <v>49</v>
      </c>
      <c r="IIM7517" s="1481" t="s">
        <v>351</v>
      </c>
      <c r="IIN7517" s="1482" t="s">
        <v>12</v>
      </c>
      <c r="IIO7517" s="1483" t="s">
        <v>3895</v>
      </c>
      <c r="IIP7517" s="1484" t="s">
        <v>142</v>
      </c>
      <c r="IIQ7517" s="1413">
        <v>43977</v>
      </c>
      <c r="IIR7517" s="1464" t="s">
        <v>3798</v>
      </c>
      <c r="IIS7517" s="1480" t="s">
        <v>8182</v>
      </c>
      <c r="IIT7517" s="1481" t="s">
        <v>49</v>
      </c>
      <c r="IIU7517" s="1481" t="s">
        <v>351</v>
      </c>
      <c r="IIV7517" s="1482" t="s">
        <v>12</v>
      </c>
      <c r="IIW7517" s="1483" t="s">
        <v>3895</v>
      </c>
      <c r="IIX7517" s="1484" t="s">
        <v>142</v>
      </c>
      <c r="IIY7517" s="1413">
        <v>43977</v>
      </c>
      <c r="IIZ7517" s="1464" t="s">
        <v>3798</v>
      </c>
      <c r="IJA7517" s="1480" t="s">
        <v>8182</v>
      </c>
      <c r="IJB7517" s="1481" t="s">
        <v>49</v>
      </c>
      <c r="IJC7517" s="1481" t="s">
        <v>351</v>
      </c>
      <c r="IJD7517" s="1482" t="s">
        <v>12</v>
      </c>
      <c r="IJE7517" s="1483" t="s">
        <v>3895</v>
      </c>
      <c r="IJF7517" s="1484" t="s">
        <v>142</v>
      </c>
      <c r="IJG7517" s="1413">
        <v>43977</v>
      </c>
      <c r="IJH7517" s="1464" t="s">
        <v>3798</v>
      </c>
      <c r="IJI7517" s="1480" t="s">
        <v>8182</v>
      </c>
      <c r="IJJ7517" s="1481" t="s">
        <v>49</v>
      </c>
      <c r="IJK7517" s="1481" t="s">
        <v>351</v>
      </c>
      <c r="IJL7517" s="1482" t="s">
        <v>12</v>
      </c>
      <c r="IJM7517" s="1483" t="s">
        <v>3895</v>
      </c>
      <c r="IJN7517" s="1484" t="s">
        <v>142</v>
      </c>
      <c r="IJO7517" s="1413">
        <v>43977</v>
      </c>
      <c r="IJP7517" s="1464" t="s">
        <v>3798</v>
      </c>
      <c r="IJQ7517" s="1480" t="s">
        <v>8182</v>
      </c>
      <c r="IJR7517" s="1481" t="s">
        <v>49</v>
      </c>
      <c r="IJS7517" s="1481" t="s">
        <v>351</v>
      </c>
      <c r="IJT7517" s="1482" t="s">
        <v>12</v>
      </c>
      <c r="IJU7517" s="1483" t="s">
        <v>3895</v>
      </c>
      <c r="IJV7517" s="1484" t="s">
        <v>142</v>
      </c>
      <c r="IJW7517" s="1413">
        <v>43977</v>
      </c>
      <c r="IJX7517" s="1464" t="s">
        <v>3798</v>
      </c>
      <c r="IJY7517" s="1480" t="s">
        <v>8182</v>
      </c>
      <c r="IJZ7517" s="1481" t="s">
        <v>49</v>
      </c>
      <c r="IKA7517" s="1481" t="s">
        <v>351</v>
      </c>
      <c r="IKB7517" s="1482" t="s">
        <v>12</v>
      </c>
      <c r="IKC7517" s="1483" t="s">
        <v>3895</v>
      </c>
      <c r="IKD7517" s="1484" t="s">
        <v>142</v>
      </c>
      <c r="IKE7517" s="1413">
        <v>43977</v>
      </c>
      <c r="IKF7517" s="1464" t="s">
        <v>3798</v>
      </c>
      <c r="IKG7517" s="1480" t="s">
        <v>8182</v>
      </c>
      <c r="IKH7517" s="1481" t="s">
        <v>49</v>
      </c>
      <c r="IKI7517" s="1481" t="s">
        <v>351</v>
      </c>
      <c r="IKJ7517" s="1482" t="s">
        <v>12</v>
      </c>
      <c r="IKK7517" s="1483" t="s">
        <v>3895</v>
      </c>
      <c r="IKL7517" s="1484" t="s">
        <v>142</v>
      </c>
      <c r="IKM7517" s="1413">
        <v>43977</v>
      </c>
      <c r="IKN7517" s="1464" t="s">
        <v>3798</v>
      </c>
      <c r="IKO7517" s="1480" t="s">
        <v>8182</v>
      </c>
      <c r="IKP7517" s="1481" t="s">
        <v>49</v>
      </c>
      <c r="IKQ7517" s="1481" t="s">
        <v>351</v>
      </c>
      <c r="IKR7517" s="1482" t="s">
        <v>12</v>
      </c>
      <c r="IKS7517" s="1483" t="s">
        <v>3895</v>
      </c>
      <c r="IKT7517" s="1484" t="s">
        <v>142</v>
      </c>
      <c r="IKU7517" s="1413">
        <v>43977</v>
      </c>
      <c r="IKV7517" s="1464" t="s">
        <v>3798</v>
      </c>
      <c r="IKW7517" s="1480" t="s">
        <v>8182</v>
      </c>
      <c r="IKX7517" s="1481" t="s">
        <v>49</v>
      </c>
      <c r="IKY7517" s="1481" t="s">
        <v>351</v>
      </c>
      <c r="IKZ7517" s="1482" t="s">
        <v>12</v>
      </c>
      <c r="ILA7517" s="1483" t="s">
        <v>3895</v>
      </c>
      <c r="ILB7517" s="1484" t="s">
        <v>142</v>
      </c>
      <c r="ILC7517" s="1413">
        <v>43977</v>
      </c>
      <c r="ILD7517" s="1464" t="s">
        <v>3798</v>
      </c>
      <c r="ILE7517" s="1480" t="s">
        <v>8182</v>
      </c>
      <c r="ILF7517" s="1481" t="s">
        <v>49</v>
      </c>
      <c r="ILG7517" s="1481" t="s">
        <v>351</v>
      </c>
      <c r="ILH7517" s="1482" t="s">
        <v>12</v>
      </c>
      <c r="ILI7517" s="1483" t="s">
        <v>3895</v>
      </c>
      <c r="ILJ7517" s="1484" t="s">
        <v>142</v>
      </c>
      <c r="ILK7517" s="1413">
        <v>43977</v>
      </c>
      <c r="ILL7517" s="1464" t="s">
        <v>3798</v>
      </c>
      <c r="ILM7517" s="1480" t="s">
        <v>8182</v>
      </c>
      <c r="ILN7517" s="1481" t="s">
        <v>49</v>
      </c>
      <c r="ILO7517" s="1481" t="s">
        <v>351</v>
      </c>
      <c r="ILP7517" s="1482" t="s">
        <v>12</v>
      </c>
      <c r="ILQ7517" s="1483" t="s">
        <v>3895</v>
      </c>
      <c r="ILR7517" s="1484" t="s">
        <v>142</v>
      </c>
      <c r="ILS7517" s="1413">
        <v>43977</v>
      </c>
      <c r="ILT7517" s="1464" t="s">
        <v>3798</v>
      </c>
      <c r="ILU7517" s="1480" t="s">
        <v>8182</v>
      </c>
      <c r="ILV7517" s="1481" t="s">
        <v>49</v>
      </c>
      <c r="ILW7517" s="1481" t="s">
        <v>351</v>
      </c>
      <c r="ILX7517" s="1482" t="s">
        <v>12</v>
      </c>
      <c r="ILY7517" s="1483" t="s">
        <v>3895</v>
      </c>
      <c r="ILZ7517" s="1484" t="s">
        <v>142</v>
      </c>
      <c r="IMA7517" s="1413">
        <v>43977</v>
      </c>
      <c r="IMB7517" s="1464" t="s">
        <v>3798</v>
      </c>
      <c r="IMC7517" s="1480" t="s">
        <v>8182</v>
      </c>
      <c r="IMD7517" s="1481" t="s">
        <v>49</v>
      </c>
      <c r="IME7517" s="1481" t="s">
        <v>351</v>
      </c>
      <c r="IMF7517" s="1482" t="s">
        <v>12</v>
      </c>
      <c r="IMG7517" s="1483" t="s">
        <v>3895</v>
      </c>
      <c r="IMH7517" s="1484" t="s">
        <v>142</v>
      </c>
      <c r="IMI7517" s="1413">
        <v>43977</v>
      </c>
      <c r="IMJ7517" s="1464" t="s">
        <v>3798</v>
      </c>
      <c r="IMK7517" s="1480" t="s">
        <v>8182</v>
      </c>
      <c r="IML7517" s="1481" t="s">
        <v>49</v>
      </c>
      <c r="IMM7517" s="1481" t="s">
        <v>351</v>
      </c>
      <c r="IMN7517" s="1482" t="s">
        <v>12</v>
      </c>
      <c r="IMO7517" s="1483" t="s">
        <v>3895</v>
      </c>
      <c r="IMP7517" s="1484" t="s">
        <v>142</v>
      </c>
      <c r="IMQ7517" s="1413">
        <v>43977</v>
      </c>
      <c r="IMR7517" s="1464" t="s">
        <v>3798</v>
      </c>
      <c r="IMS7517" s="1480" t="s">
        <v>8182</v>
      </c>
      <c r="IMT7517" s="1481" t="s">
        <v>49</v>
      </c>
      <c r="IMU7517" s="1481" t="s">
        <v>351</v>
      </c>
      <c r="IMV7517" s="1482" t="s">
        <v>12</v>
      </c>
      <c r="IMW7517" s="1483" t="s">
        <v>3895</v>
      </c>
      <c r="IMX7517" s="1484" t="s">
        <v>142</v>
      </c>
      <c r="IMY7517" s="1413">
        <v>43977</v>
      </c>
      <c r="IMZ7517" s="1464" t="s">
        <v>3798</v>
      </c>
      <c r="INA7517" s="1480" t="s">
        <v>8182</v>
      </c>
      <c r="INB7517" s="1481" t="s">
        <v>49</v>
      </c>
      <c r="INC7517" s="1481" t="s">
        <v>351</v>
      </c>
      <c r="IND7517" s="1482" t="s">
        <v>12</v>
      </c>
      <c r="INE7517" s="1483" t="s">
        <v>3895</v>
      </c>
      <c r="INF7517" s="1484" t="s">
        <v>142</v>
      </c>
      <c r="ING7517" s="1413">
        <v>43977</v>
      </c>
      <c r="INH7517" s="1464" t="s">
        <v>3798</v>
      </c>
      <c r="INI7517" s="1480" t="s">
        <v>8182</v>
      </c>
      <c r="INJ7517" s="1481" t="s">
        <v>49</v>
      </c>
      <c r="INK7517" s="1481" t="s">
        <v>351</v>
      </c>
      <c r="INL7517" s="1482" t="s">
        <v>12</v>
      </c>
      <c r="INM7517" s="1483" t="s">
        <v>3895</v>
      </c>
      <c r="INN7517" s="1484" t="s">
        <v>142</v>
      </c>
      <c r="INO7517" s="1413">
        <v>43977</v>
      </c>
      <c r="INP7517" s="1464" t="s">
        <v>3798</v>
      </c>
      <c r="INQ7517" s="1480" t="s">
        <v>8182</v>
      </c>
      <c r="INR7517" s="1481" t="s">
        <v>49</v>
      </c>
      <c r="INS7517" s="1481" t="s">
        <v>351</v>
      </c>
      <c r="INT7517" s="1482" t="s">
        <v>12</v>
      </c>
      <c r="INU7517" s="1483" t="s">
        <v>3895</v>
      </c>
      <c r="INV7517" s="1484" t="s">
        <v>142</v>
      </c>
      <c r="INW7517" s="1413">
        <v>43977</v>
      </c>
      <c r="INX7517" s="1464" t="s">
        <v>3798</v>
      </c>
      <c r="INY7517" s="1480" t="s">
        <v>8182</v>
      </c>
      <c r="INZ7517" s="1481" t="s">
        <v>49</v>
      </c>
      <c r="IOA7517" s="1481" t="s">
        <v>351</v>
      </c>
      <c r="IOB7517" s="1482" t="s">
        <v>12</v>
      </c>
      <c r="IOC7517" s="1483" t="s">
        <v>3895</v>
      </c>
      <c r="IOD7517" s="1484" t="s">
        <v>142</v>
      </c>
      <c r="IOE7517" s="1413">
        <v>43977</v>
      </c>
      <c r="IOF7517" s="1464" t="s">
        <v>3798</v>
      </c>
      <c r="IOG7517" s="1480" t="s">
        <v>8182</v>
      </c>
      <c r="IOH7517" s="1481" t="s">
        <v>49</v>
      </c>
      <c r="IOI7517" s="1481" t="s">
        <v>351</v>
      </c>
      <c r="IOJ7517" s="1482" t="s">
        <v>12</v>
      </c>
      <c r="IOK7517" s="1483" t="s">
        <v>3895</v>
      </c>
      <c r="IOL7517" s="1484" t="s">
        <v>142</v>
      </c>
      <c r="IOM7517" s="1413">
        <v>43977</v>
      </c>
      <c r="ION7517" s="1464" t="s">
        <v>3798</v>
      </c>
      <c r="IOO7517" s="1480" t="s">
        <v>8182</v>
      </c>
      <c r="IOP7517" s="1481" t="s">
        <v>49</v>
      </c>
      <c r="IOQ7517" s="1481" t="s">
        <v>351</v>
      </c>
      <c r="IOR7517" s="1482" t="s">
        <v>12</v>
      </c>
      <c r="IOS7517" s="1483" t="s">
        <v>3895</v>
      </c>
      <c r="IOT7517" s="1484" t="s">
        <v>142</v>
      </c>
      <c r="IOU7517" s="1413">
        <v>43977</v>
      </c>
      <c r="IOV7517" s="1464" t="s">
        <v>3798</v>
      </c>
      <c r="IOW7517" s="1480" t="s">
        <v>8182</v>
      </c>
      <c r="IOX7517" s="1481" t="s">
        <v>49</v>
      </c>
      <c r="IOY7517" s="1481" t="s">
        <v>351</v>
      </c>
      <c r="IOZ7517" s="1482" t="s">
        <v>12</v>
      </c>
      <c r="IPA7517" s="1483" t="s">
        <v>3895</v>
      </c>
      <c r="IPB7517" s="1484" t="s">
        <v>142</v>
      </c>
      <c r="IPC7517" s="1413">
        <v>43977</v>
      </c>
      <c r="IPD7517" s="1464" t="s">
        <v>3798</v>
      </c>
      <c r="IPE7517" s="1480" t="s">
        <v>8182</v>
      </c>
      <c r="IPF7517" s="1481" t="s">
        <v>49</v>
      </c>
      <c r="IPG7517" s="1481" t="s">
        <v>351</v>
      </c>
      <c r="IPH7517" s="1482" t="s">
        <v>12</v>
      </c>
      <c r="IPI7517" s="1483" t="s">
        <v>3895</v>
      </c>
      <c r="IPJ7517" s="1484" t="s">
        <v>142</v>
      </c>
      <c r="IPK7517" s="1413">
        <v>43977</v>
      </c>
      <c r="IPL7517" s="1464" t="s">
        <v>3798</v>
      </c>
      <c r="IPM7517" s="1480" t="s">
        <v>8182</v>
      </c>
      <c r="IPN7517" s="1481" t="s">
        <v>49</v>
      </c>
      <c r="IPO7517" s="1481" t="s">
        <v>351</v>
      </c>
      <c r="IPP7517" s="1482" t="s">
        <v>12</v>
      </c>
      <c r="IPQ7517" s="1483" t="s">
        <v>3895</v>
      </c>
      <c r="IPR7517" s="1484" t="s">
        <v>142</v>
      </c>
      <c r="IPS7517" s="1413">
        <v>43977</v>
      </c>
      <c r="IPT7517" s="1464" t="s">
        <v>3798</v>
      </c>
      <c r="IPU7517" s="1480" t="s">
        <v>8182</v>
      </c>
      <c r="IPV7517" s="1481" t="s">
        <v>49</v>
      </c>
      <c r="IPW7517" s="1481" t="s">
        <v>351</v>
      </c>
      <c r="IPX7517" s="1482" t="s">
        <v>12</v>
      </c>
      <c r="IPY7517" s="1483" t="s">
        <v>3895</v>
      </c>
      <c r="IPZ7517" s="1484" t="s">
        <v>142</v>
      </c>
      <c r="IQA7517" s="1413">
        <v>43977</v>
      </c>
      <c r="IQB7517" s="1464" t="s">
        <v>3798</v>
      </c>
      <c r="IQC7517" s="1480" t="s">
        <v>8182</v>
      </c>
      <c r="IQD7517" s="1481" t="s">
        <v>49</v>
      </c>
      <c r="IQE7517" s="1481" t="s">
        <v>351</v>
      </c>
      <c r="IQF7517" s="1482" t="s">
        <v>12</v>
      </c>
      <c r="IQG7517" s="1483" t="s">
        <v>3895</v>
      </c>
      <c r="IQH7517" s="1484" t="s">
        <v>142</v>
      </c>
      <c r="IQI7517" s="1413">
        <v>43977</v>
      </c>
      <c r="IQJ7517" s="1464" t="s">
        <v>3798</v>
      </c>
      <c r="IQK7517" s="1480" t="s">
        <v>8182</v>
      </c>
      <c r="IQL7517" s="1481" t="s">
        <v>49</v>
      </c>
      <c r="IQM7517" s="1481" t="s">
        <v>351</v>
      </c>
      <c r="IQN7517" s="1482" t="s">
        <v>12</v>
      </c>
      <c r="IQO7517" s="1483" t="s">
        <v>3895</v>
      </c>
      <c r="IQP7517" s="1484" t="s">
        <v>142</v>
      </c>
      <c r="IQQ7517" s="1413">
        <v>43977</v>
      </c>
      <c r="IQR7517" s="1464" t="s">
        <v>3798</v>
      </c>
      <c r="IQS7517" s="1480" t="s">
        <v>8182</v>
      </c>
      <c r="IQT7517" s="1481" t="s">
        <v>49</v>
      </c>
      <c r="IQU7517" s="1481" t="s">
        <v>351</v>
      </c>
      <c r="IQV7517" s="1482" t="s">
        <v>12</v>
      </c>
      <c r="IQW7517" s="1483" t="s">
        <v>3895</v>
      </c>
      <c r="IQX7517" s="1484" t="s">
        <v>142</v>
      </c>
      <c r="IQY7517" s="1413">
        <v>43977</v>
      </c>
      <c r="IQZ7517" s="1464" t="s">
        <v>3798</v>
      </c>
      <c r="IRA7517" s="1480" t="s">
        <v>8182</v>
      </c>
      <c r="IRB7517" s="1481" t="s">
        <v>49</v>
      </c>
      <c r="IRC7517" s="1481" t="s">
        <v>351</v>
      </c>
      <c r="IRD7517" s="1482" t="s">
        <v>12</v>
      </c>
      <c r="IRE7517" s="1483" t="s">
        <v>3895</v>
      </c>
      <c r="IRF7517" s="1484" t="s">
        <v>142</v>
      </c>
      <c r="IRG7517" s="1413">
        <v>43977</v>
      </c>
      <c r="IRH7517" s="1464" t="s">
        <v>3798</v>
      </c>
      <c r="IRI7517" s="1480" t="s">
        <v>8182</v>
      </c>
      <c r="IRJ7517" s="1481" t="s">
        <v>49</v>
      </c>
      <c r="IRK7517" s="1481" t="s">
        <v>351</v>
      </c>
      <c r="IRL7517" s="1482" t="s">
        <v>12</v>
      </c>
      <c r="IRM7517" s="1483" t="s">
        <v>3895</v>
      </c>
      <c r="IRN7517" s="1484" t="s">
        <v>142</v>
      </c>
      <c r="IRO7517" s="1413">
        <v>43977</v>
      </c>
      <c r="IRP7517" s="1464" t="s">
        <v>3798</v>
      </c>
      <c r="IRQ7517" s="1480" t="s">
        <v>8182</v>
      </c>
      <c r="IRR7517" s="1481" t="s">
        <v>49</v>
      </c>
      <c r="IRS7517" s="1481" t="s">
        <v>351</v>
      </c>
      <c r="IRT7517" s="1482" t="s">
        <v>12</v>
      </c>
      <c r="IRU7517" s="1483" t="s">
        <v>3895</v>
      </c>
      <c r="IRV7517" s="1484" t="s">
        <v>142</v>
      </c>
      <c r="IRW7517" s="1413">
        <v>43977</v>
      </c>
      <c r="IRX7517" s="1464" t="s">
        <v>3798</v>
      </c>
      <c r="IRY7517" s="1480" t="s">
        <v>8182</v>
      </c>
      <c r="IRZ7517" s="1481" t="s">
        <v>49</v>
      </c>
      <c r="ISA7517" s="1481" t="s">
        <v>351</v>
      </c>
      <c r="ISB7517" s="1482" t="s">
        <v>12</v>
      </c>
      <c r="ISC7517" s="1483" t="s">
        <v>3895</v>
      </c>
      <c r="ISD7517" s="1484" t="s">
        <v>142</v>
      </c>
      <c r="ISE7517" s="1413">
        <v>43977</v>
      </c>
      <c r="ISF7517" s="1464" t="s">
        <v>3798</v>
      </c>
      <c r="ISG7517" s="1480" t="s">
        <v>8182</v>
      </c>
      <c r="ISH7517" s="1481" t="s">
        <v>49</v>
      </c>
      <c r="ISI7517" s="1481" t="s">
        <v>351</v>
      </c>
      <c r="ISJ7517" s="1482" t="s">
        <v>12</v>
      </c>
      <c r="ISK7517" s="1483" t="s">
        <v>3895</v>
      </c>
      <c r="ISL7517" s="1484" t="s">
        <v>142</v>
      </c>
      <c r="ISM7517" s="1413">
        <v>43977</v>
      </c>
      <c r="ISN7517" s="1464" t="s">
        <v>3798</v>
      </c>
      <c r="ISO7517" s="1480" t="s">
        <v>8182</v>
      </c>
      <c r="ISP7517" s="1481" t="s">
        <v>49</v>
      </c>
      <c r="ISQ7517" s="1481" t="s">
        <v>351</v>
      </c>
      <c r="ISR7517" s="1482" t="s">
        <v>12</v>
      </c>
      <c r="ISS7517" s="1483" t="s">
        <v>3895</v>
      </c>
      <c r="IST7517" s="1484" t="s">
        <v>142</v>
      </c>
      <c r="ISU7517" s="1413">
        <v>43977</v>
      </c>
      <c r="ISV7517" s="1464" t="s">
        <v>3798</v>
      </c>
      <c r="ISW7517" s="1480" t="s">
        <v>8182</v>
      </c>
      <c r="ISX7517" s="1481" t="s">
        <v>49</v>
      </c>
      <c r="ISY7517" s="1481" t="s">
        <v>351</v>
      </c>
      <c r="ISZ7517" s="1482" t="s">
        <v>12</v>
      </c>
      <c r="ITA7517" s="1483" t="s">
        <v>3895</v>
      </c>
      <c r="ITB7517" s="1484" t="s">
        <v>142</v>
      </c>
      <c r="ITC7517" s="1413">
        <v>43977</v>
      </c>
      <c r="ITD7517" s="1464" t="s">
        <v>3798</v>
      </c>
      <c r="ITE7517" s="1480" t="s">
        <v>8182</v>
      </c>
      <c r="ITF7517" s="1481" t="s">
        <v>49</v>
      </c>
      <c r="ITG7517" s="1481" t="s">
        <v>351</v>
      </c>
      <c r="ITH7517" s="1482" t="s">
        <v>12</v>
      </c>
      <c r="ITI7517" s="1483" t="s">
        <v>3895</v>
      </c>
      <c r="ITJ7517" s="1484" t="s">
        <v>142</v>
      </c>
      <c r="ITK7517" s="1413">
        <v>43977</v>
      </c>
      <c r="ITL7517" s="1464" t="s">
        <v>3798</v>
      </c>
      <c r="ITM7517" s="1480" t="s">
        <v>8182</v>
      </c>
      <c r="ITN7517" s="1481" t="s">
        <v>49</v>
      </c>
      <c r="ITO7517" s="1481" t="s">
        <v>351</v>
      </c>
      <c r="ITP7517" s="1482" t="s">
        <v>12</v>
      </c>
      <c r="ITQ7517" s="1483" t="s">
        <v>3895</v>
      </c>
      <c r="ITR7517" s="1484" t="s">
        <v>142</v>
      </c>
      <c r="ITS7517" s="1413">
        <v>43977</v>
      </c>
      <c r="ITT7517" s="1464" t="s">
        <v>3798</v>
      </c>
      <c r="ITU7517" s="1480" t="s">
        <v>8182</v>
      </c>
      <c r="ITV7517" s="1481" t="s">
        <v>49</v>
      </c>
      <c r="ITW7517" s="1481" t="s">
        <v>351</v>
      </c>
      <c r="ITX7517" s="1482" t="s">
        <v>12</v>
      </c>
      <c r="ITY7517" s="1483" t="s">
        <v>3895</v>
      </c>
      <c r="ITZ7517" s="1484" t="s">
        <v>142</v>
      </c>
      <c r="IUA7517" s="1413">
        <v>43977</v>
      </c>
      <c r="IUB7517" s="1464" t="s">
        <v>3798</v>
      </c>
      <c r="IUC7517" s="1480" t="s">
        <v>8182</v>
      </c>
      <c r="IUD7517" s="1481" t="s">
        <v>49</v>
      </c>
      <c r="IUE7517" s="1481" t="s">
        <v>351</v>
      </c>
      <c r="IUF7517" s="1482" t="s">
        <v>12</v>
      </c>
      <c r="IUG7517" s="1483" t="s">
        <v>3895</v>
      </c>
      <c r="IUH7517" s="1484" t="s">
        <v>142</v>
      </c>
      <c r="IUI7517" s="1413">
        <v>43977</v>
      </c>
      <c r="IUJ7517" s="1464" t="s">
        <v>3798</v>
      </c>
      <c r="IUK7517" s="1480" t="s">
        <v>8182</v>
      </c>
      <c r="IUL7517" s="1481" t="s">
        <v>49</v>
      </c>
      <c r="IUM7517" s="1481" t="s">
        <v>351</v>
      </c>
      <c r="IUN7517" s="1482" t="s">
        <v>12</v>
      </c>
      <c r="IUO7517" s="1483" t="s">
        <v>3895</v>
      </c>
      <c r="IUP7517" s="1484" t="s">
        <v>142</v>
      </c>
      <c r="IUQ7517" s="1413">
        <v>43977</v>
      </c>
      <c r="IUR7517" s="1464" t="s">
        <v>3798</v>
      </c>
      <c r="IUS7517" s="1480" t="s">
        <v>8182</v>
      </c>
      <c r="IUT7517" s="1481" t="s">
        <v>49</v>
      </c>
      <c r="IUU7517" s="1481" t="s">
        <v>351</v>
      </c>
      <c r="IUV7517" s="1482" t="s">
        <v>12</v>
      </c>
      <c r="IUW7517" s="1483" t="s">
        <v>3895</v>
      </c>
      <c r="IUX7517" s="1484" t="s">
        <v>142</v>
      </c>
      <c r="IUY7517" s="1413">
        <v>43977</v>
      </c>
      <c r="IUZ7517" s="1464" t="s">
        <v>3798</v>
      </c>
      <c r="IVA7517" s="1480" t="s">
        <v>8182</v>
      </c>
      <c r="IVB7517" s="1481" t="s">
        <v>49</v>
      </c>
      <c r="IVC7517" s="1481" t="s">
        <v>351</v>
      </c>
      <c r="IVD7517" s="1482" t="s">
        <v>12</v>
      </c>
      <c r="IVE7517" s="1483" t="s">
        <v>3895</v>
      </c>
      <c r="IVF7517" s="1484" t="s">
        <v>142</v>
      </c>
      <c r="IVG7517" s="1413">
        <v>43977</v>
      </c>
      <c r="IVH7517" s="1464" t="s">
        <v>3798</v>
      </c>
      <c r="IVI7517" s="1480" t="s">
        <v>8182</v>
      </c>
      <c r="IVJ7517" s="1481" t="s">
        <v>49</v>
      </c>
      <c r="IVK7517" s="1481" t="s">
        <v>351</v>
      </c>
      <c r="IVL7517" s="1482" t="s">
        <v>12</v>
      </c>
      <c r="IVM7517" s="1483" t="s">
        <v>3895</v>
      </c>
      <c r="IVN7517" s="1484" t="s">
        <v>142</v>
      </c>
      <c r="IVO7517" s="1413">
        <v>43977</v>
      </c>
      <c r="IVP7517" s="1464" t="s">
        <v>3798</v>
      </c>
      <c r="IVQ7517" s="1480" t="s">
        <v>8182</v>
      </c>
      <c r="IVR7517" s="1481" t="s">
        <v>49</v>
      </c>
      <c r="IVS7517" s="1481" t="s">
        <v>351</v>
      </c>
      <c r="IVT7517" s="1482" t="s">
        <v>12</v>
      </c>
      <c r="IVU7517" s="1483" t="s">
        <v>3895</v>
      </c>
      <c r="IVV7517" s="1484" t="s">
        <v>142</v>
      </c>
      <c r="IVW7517" s="1413">
        <v>43977</v>
      </c>
      <c r="IVX7517" s="1464" t="s">
        <v>3798</v>
      </c>
      <c r="IVY7517" s="1480" t="s">
        <v>8182</v>
      </c>
      <c r="IVZ7517" s="1481" t="s">
        <v>49</v>
      </c>
      <c r="IWA7517" s="1481" t="s">
        <v>351</v>
      </c>
      <c r="IWB7517" s="1482" t="s">
        <v>12</v>
      </c>
      <c r="IWC7517" s="1483" t="s">
        <v>3895</v>
      </c>
      <c r="IWD7517" s="1484" t="s">
        <v>142</v>
      </c>
      <c r="IWE7517" s="1413">
        <v>43977</v>
      </c>
      <c r="IWF7517" s="1464" t="s">
        <v>3798</v>
      </c>
      <c r="IWG7517" s="1480" t="s">
        <v>8182</v>
      </c>
      <c r="IWH7517" s="1481" t="s">
        <v>49</v>
      </c>
      <c r="IWI7517" s="1481" t="s">
        <v>351</v>
      </c>
      <c r="IWJ7517" s="1482" t="s">
        <v>12</v>
      </c>
      <c r="IWK7517" s="1483" t="s">
        <v>3895</v>
      </c>
      <c r="IWL7517" s="1484" t="s">
        <v>142</v>
      </c>
      <c r="IWM7517" s="1413">
        <v>43977</v>
      </c>
      <c r="IWN7517" s="1464" t="s">
        <v>3798</v>
      </c>
      <c r="IWO7517" s="1480" t="s">
        <v>8182</v>
      </c>
      <c r="IWP7517" s="1481" t="s">
        <v>49</v>
      </c>
      <c r="IWQ7517" s="1481" t="s">
        <v>351</v>
      </c>
      <c r="IWR7517" s="1482" t="s">
        <v>12</v>
      </c>
      <c r="IWS7517" s="1483" t="s">
        <v>3895</v>
      </c>
      <c r="IWT7517" s="1484" t="s">
        <v>142</v>
      </c>
      <c r="IWU7517" s="1413">
        <v>43977</v>
      </c>
      <c r="IWV7517" s="1464" t="s">
        <v>3798</v>
      </c>
      <c r="IWW7517" s="1480" t="s">
        <v>8182</v>
      </c>
      <c r="IWX7517" s="1481" t="s">
        <v>49</v>
      </c>
      <c r="IWY7517" s="1481" t="s">
        <v>351</v>
      </c>
      <c r="IWZ7517" s="1482" t="s">
        <v>12</v>
      </c>
      <c r="IXA7517" s="1483" t="s">
        <v>3895</v>
      </c>
      <c r="IXB7517" s="1484" t="s">
        <v>142</v>
      </c>
      <c r="IXC7517" s="1413">
        <v>43977</v>
      </c>
      <c r="IXD7517" s="1464" t="s">
        <v>3798</v>
      </c>
      <c r="IXE7517" s="1480" t="s">
        <v>8182</v>
      </c>
      <c r="IXF7517" s="1481" t="s">
        <v>49</v>
      </c>
      <c r="IXG7517" s="1481" t="s">
        <v>351</v>
      </c>
      <c r="IXH7517" s="1482" t="s">
        <v>12</v>
      </c>
      <c r="IXI7517" s="1483" t="s">
        <v>3895</v>
      </c>
      <c r="IXJ7517" s="1484" t="s">
        <v>142</v>
      </c>
      <c r="IXK7517" s="1413">
        <v>43977</v>
      </c>
      <c r="IXL7517" s="1464" t="s">
        <v>3798</v>
      </c>
      <c r="IXM7517" s="1480" t="s">
        <v>8182</v>
      </c>
      <c r="IXN7517" s="1481" t="s">
        <v>49</v>
      </c>
      <c r="IXO7517" s="1481" t="s">
        <v>351</v>
      </c>
      <c r="IXP7517" s="1482" t="s">
        <v>12</v>
      </c>
      <c r="IXQ7517" s="1483" t="s">
        <v>3895</v>
      </c>
      <c r="IXR7517" s="1484" t="s">
        <v>142</v>
      </c>
      <c r="IXS7517" s="1413">
        <v>43977</v>
      </c>
      <c r="IXT7517" s="1464" t="s">
        <v>3798</v>
      </c>
      <c r="IXU7517" s="1480" t="s">
        <v>8182</v>
      </c>
      <c r="IXV7517" s="1481" t="s">
        <v>49</v>
      </c>
      <c r="IXW7517" s="1481" t="s">
        <v>351</v>
      </c>
      <c r="IXX7517" s="1482" t="s">
        <v>12</v>
      </c>
      <c r="IXY7517" s="1483" t="s">
        <v>3895</v>
      </c>
      <c r="IXZ7517" s="1484" t="s">
        <v>142</v>
      </c>
      <c r="IYA7517" s="1413">
        <v>43977</v>
      </c>
      <c r="IYB7517" s="1464" t="s">
        <v>3798</v>
      </c>
      <c r="IYC7517" s="1480" t="s">
        <v>8182</v>
      </c>
      <c r="IYD7517" s="1481" t="s">
        <v>49</v>
      </c>
      <c r="IYE7517" s="1481" t="s">
        <v>351</v>
      </c>
      <c r="IYF7517" s="1482" t="s">
        <v>12</v>
      </c>
      <c r="IYG7517" s="1483" t="s">
        <v>3895</v>
      </c>
      <c r="IYH7517" s="1484" t="s">
        <v>142</v>
      </c>
      <c r="IYI7517" s="1413">
        <v>43977</v>
      </c>
      <c r="IYJ7517" s="1464" t="s">
        <v>3798</v>
      </c>
      <c r="IYK7517" s="1480" t="s">
        <v>8182</v>
      </c>
      <c r="IYL7517" s="1481" t="s">
        <v>49</v>
      </c>
      <c r="IYM7517" s="1481" t="s">
        <v>351</v>
      </c>
      <c r="IYN7517" s="1482" t="s">
        <v>12</v>
      </c>
      <c r="IYO7517" s="1483" t="s">
        <v>3895</v>
      </c>
      <c r="IYP7517" s="1484" t="s">
        <v>142</v>
      </c>
      <c r="IYQ7517" s="1413">
        <v>43977</v>
      </c>
      <c r="IYR7517" s="1464" t="s">
        <v>3798</v>
      </c>
      <c r="IYS7517" s="1480" t="s">
        <v>8182</v>
      </c>
      <c r="IYT7517" s="1481" t="s">
        <v>49</v>
      </c>
      <c r="IYU7517" s="1481" t="s">
        <v>351</v>
      </c>
      <c r="IYV7517" s="1482" t="s">
        <v>12</v>
      </c>
      <c r="IYW7517" s="1483" t="s">
        <v>3895</v>
      </c>
      <c r="IYX7517" s="1484" t="s">
        <v>142</v>
      </c>
      <c r="IYY7517" s="1413">
        <v>43977</v>
      </c>
      <c r="IYZ7517" s="1464" t="s">
        <v>3798</v>
      </c>
      <c r="IZA7517" s="1480" t="s">
        <v>8182</v>
      </c>
      <c r="IZB7517" s="1481" t="s">
        <v>49</v>
      </c>
      <c r="IZC7517" s="1481" t="s">
        <v>351</v>
      </c>
      <c r="IZD7517" s="1482" t="s">
        <v>12</v>
      </c>
      <c r="IZE7517" s="1483" t="s">
        <v>3895</v>
      </c>
      <c r="IZF7517" s="1484" t="s">
        <v>142</v>
      </c>
      <c r="IZG7517" s="1413">
        <v>43977</v>
      </c>
      <c r="IZH7517" s="1464" t="s">
        <v>3798</v>
      </c>
      <c r="IZI7517" s="1480" t="s">
        <v>8182</v>
      </c>
      <c r="IZJ7517" s="1481" t="s">
        <v>49</v>
      </c>
      <c r="IZK7517" s="1481" t="s">
        <v>351</v>
      </c>
      <c r="IZL7517" s="1482" t="s">
        <v>12</v>
      </c>
      <c r="IZM7517" s="1483" t="s">
        <v>3895</v>
      </c>
      <c r="IZN7517" s="1484" t="s">
        <v>142</v>
      </c>
      <c r="IZO7517" s="1413">
        <v>43977</v>
      </c>
      <c r="IZP7517" s="1464" t="s">
        <v>3798</v>
      </c>
      <c r="IZQ7517" s="1480" t="s">
        <v>8182</v>
      </c>
      <c r="IZR7517" s="1481" t="s">
        <v>49</v>
      </c>
      <c r="IZS7517" s="1481" t="s">
        <v>351</v>
      </c>
      <c r="IZT7517" s="1482" t="s">
        <v>12</v>
      </c>
      <c r="IZU7517" s="1483" t="s">
        <v>3895</v>
      </c>
      <c r="IZV7517" s="1484" t="s">
        <v>142</v>
      </c>
      <c r="IZW7517" s="1413">
        <v>43977</v>
      </c>
      <c r="IZX7517" s="1464" t="s">
        <v>3798</v>
      </c>
      <c r="IZY7517" s="1480" t="s">
        <v>8182</v>
      </c>
      <c r="IZZ7517" s="1481" t="s">
        <v>49</v>
      </c>
      <c r="JAA7517" s="1481" t="s">
        <v>351</v>
      </c>
      <c r="JAB7517" s="1482" t="s">
        <v>12</v>
      </c>
      <c r="JAC7517" s="1483" t="s">
        <v>3895</v>
      </c>
      <c r="JAD7517" s="1484" t="s">
        <v>142</v>
      </c>
      <c r="JAE7517" s="1413">
        <v>43977</v>
      </c>
      <c r="JAF7517" s="1464" t="s">
        <v>3798</v>
      </c>
      <c r="JAG7517" s="1480" t="s">
        <v>8182</v>
      </c>
      <c r="JAH7517" s="1481" t="s">
        <v>49</v>
      </c>
      <c r="JAI7517" s="1481" t="s">
        <v>351</v>
      </c>
      <c r="JAJ7517" s="1482" t="s">
        <v>12</v>
      </c>
      <c r="JAK7517" s="1483" t="s">
        <v>3895</v>
      </c>
      <c r="JAL7517" s="1484" t="s">
        <v>142</v>
      </c>
      <c r="JAM7517" s="1413">
        <v>43977</v>
      </c>
      <c r="JAN7517" s="1464" t="s">
        <v>3798</v>
      </c>
      <c r="JAO7517" s="1480" t="s">
        <v>8182</v>
      </c>
      <c r="JAP7517" s="1481" t="s">
        <v>49</v>
      </c>
      <c r="JAQ7517" s="1481" t="s">
        <v>351</v>
      </c>
      <c r="JAR7517" s="1482" t="s">
        <v>12</v>
      </c>
      <c r="JAS7517" s="1483" t="s">
        <v>3895</v>
      </c>
      <c r="JAT7517" s="1484" t="s">
        <v>142</v>
      </c>
      <c r="JAU7517" s="1413">
        <v>43977</v>
      </c>
      <c r="JAV7517" s="1464" t="s">
        <v>3798</v>
      </c>
      <c r="JAW7517" s="1480" t="s">
        <v>8182</v>
      </c>
      <c r="JAX7517" s="1481" t="s">
        <v>49</v>
      </c>
      <c r="JAY7517" s="1481" t="s">
        <v>351</v>
      </c>
      <c r="JAZ7517" s="1482" t="s">
        <v>12</v>
      </c>
      <c r="JBA7517" s="1483" t="s">
        <v>3895</v>
      </c>
      <c r="JBB7517" s="1484" t="s">
        <v>142</v>
      </c>
      <c r="JBC7517" s="1413">
        <v>43977</v>
      </c>
      <c r="JBD7517" s="1464" t="s">
        <v>3798</v>
      </c>
      <c r="JBE7517" s="1480" t="s">
        <v>8182</v>
      </c>
      <c r="JBF7517" s="1481" t="s">
        <v>49</v>
      </c>
      <c r="JBG7517" s="1481" t="s">
        <v>351</v>
      </c>
      <c r="JBH7517" s="1482" t="s">
        <v>12</v>
      </c>
      <c r="JBI7517" s="1483" t="s">
        <v>3895</v>
      </c>
      <c r="JBJ7517" s="1484" t="s">
        <v>142</v>
      </c>
      <c r="JBK7517" s="1413">
        <v>43977</v>
      </c>
      <c r="JBL7517" s="1464" t="s">
        <v>3798</v>
      </c>
      <c r="JBM7517" s="1480" t="s">
        <v>8182</v>
      </c>
      <c r="JBN7517" s="1481" t="s">
        <v>49</v>
      </c>
      <c r="JBO7517" s="1481" t="s">
        <v>351</v>
      </c>
      <c r="JBP7517" s="1482" t="s">
        <v>12</v>
      </c>
      <c r="JBQ7517" s="1483" t="s">
        <v>3895</v>
      </c>
      <c r="JBR7517" s="1484" t="s">
        <v>142</v>
      </c>
      <c r="JBS7517" s="1413">
        <v>43977</v>
      </c>
      <c r="JBT7517" s="1464" t="s">
        <v>3798</v>
      </c>
      <c r="JBU7517" s="1480" t="s">
        <v>8182</v>
      </c>
      <c r="JBV7517" s="1481" t="s">
        <v>49</v>
      </c>
      <c r="JBW7517" s="1481" t="s">
        <v>351</v>
      </c>
      <c r="JBX7517" s="1482" t="s">
        <v>12</v>
      </c>
      <c r="JBY7517" s="1483" t="s">
        <v>3895</v>
      </c>
      <c r="JBZ7517" s="1484" t="s">
        <v>142</v>
      </c>
      <c r="JCA7517" s="1413">
        <v>43977</v>
      </c>
      <c r="JCB7517" s="1464" t="s">
        <v>3798</v>
      </c>
      <c r="JCC7517" s="1480" t="s">
        <v>8182</v>
      </c>
      <c r="JCD7517" s="1481" t="s">
        <v>49</v>
      </c>
      <c r="JCE7517" s="1481" t="s">
        <v>351</v>
      </c>
      <c r="JCF7517" s="1482" t="s">
        <v>12</v>
      </c>
      <c r="JCG7517" s="1483" t="s">
        <v>3895</v>
      </c>
      <c r="JCH7517" s="1484" t="s">
        <v>142</v>
      </c>
      <c r="JCI7517" s="1413">
        <v>43977</v>
      </c>
      <c r="JCJ7517" s="1464" t="s">
        <v>3798</v>
      </c>
      <c r="JCK7517" s="1480" t="s">
        <v>8182</v>
      </c>
      <c r="JCL7517" s="1481" t="s">
        <v>49</v>
      </c>
      <c r="JCM7517" s="1481" t="s">
        <v>351</v>
      </c>
      <c r="JCN7517" s="1482" t="s">
        <v>12</v>
      </c>
      <c r="JCO7517" s="1483" t="s">
        <v>3895</v>
      </c>
      <c r="JCP7517" s="1484" t="s">
        <v>142</v>
      </c>
      <c r="JCQ7517" s="1413">
        <v>43977</v>
      </c>
      <c r="JCR7517" s="1464" t="s">
        <v>3798</v>
      </c>
      <c r="JCS7517" s="1480" t="s">
        <v>8182</v>
      </c>
      <c r="JCT7517" s="1481" t="s">
        <v>49</v>
      </c>
      <c r="JCU7517" s="1481" t="s">
        <v>351</v>
      </c>
      <c r="JCV7517" s="1482" t="s">
        <v>12</v>
      </c>
      <c r="JCW7517" s="1483" t="s">
        <v>3895</v>
      </c>
      <c r="JCX7517" s="1484" t="s">
        <v>142</v>
      </c>
      <c r="JCY7517" s="1413">
        <v>43977</v>
      </c>
      <c r="JCZ7517" s="1464" t="s">
        <v>3798</v>
      </c>
      <c r="JDA7517" s="1480" t="s">
        <v>8182</v>
      </c>
      <c r="JDB7517" s="1481" t="s">
        <v>49</v>
      </c>
      <c r="JDC7517" s="1481" t="s">
        <v>351</v>
      </c>
      <c r="JDD7517" s="1482" t="s">
        <v>12</v>
      </c>
      <c r="JDE7517" s="1483" t="s">
        <v>3895</v>
      </c>
      <c r="JDF7517" s="1484" t="s">
        <v>142</v>
      </c>
      <c r="JDG7517" s="1413">
        <v>43977</v>
      </c>
      <c r="JDH7517" s="1464" t="s">
        <v>3798</v>
      </c>
      <c r="JDI7517" s="1480" t="s">
        <v>8182</v>
      </c>
      <c r="JDJ7517" s="1481" t="s">
        <v>49</v>
      </c>
      <c r="JDK7517" s="1481" t="s">
        <v>351</v>
      </c>
      <c r="JDL7517" s="1482" t="s">
        <v>12</v>
      </c>
      <c r="JDM7517" s="1483" t="s">
        <v>3895</v>
      </c>
      <c r="JDN7517" s="1484" t="s">
        <v>142</v>
      </c>
      <c r="JDO7517" s="1413">
        <v>43977</v>
      </c>
      <c r="JDP7517" s="1464" t="s">
        <v>3798</v>
      </c>
      <c r="JDQ7517" s="1480" t="s">
        <v>8182</v>
      </c>
      <c r="JDR7517" s="1481" t="s">
        <v>49</v>
      </c>
      <c r="JDS7517" s="1481" t="s">
        <v>351</v>
      </c>
      <c r="JDT7517" s="1482" t="s">
        <v>12</v>
      </c>
      <c r="JDU7517" s="1483" t="s">
        <v>3895</v>
      </c>
      <c r="JDV7517" s="1484" t="s">
        <v>142</v>
      </c>
      <c r="JDW7517" s="1413">
        <v>43977</v>
      </c>
      <c r="JDX7517" s="1464" t="s">
        <v>3798</v>
      </c>
      <c r="JDY7517" s="1480" t="s">
        <v>8182</v>
      </c>
      <c r="JDZ7517" s="1481" t="s">
        <v>49</v>
      </c>
      <c r="JEA7517" s="1481" t="s">
        <v>351</v>
      </c>
      <c r="JEB7517" s="1482" t="s">
        <v>12</v>
      </c>
      <c r="JEC7517" s="1483" t="s">
        <v>3895</v>
      </c>
      <c r="JED7517" s="1484" t="s">
        <v>142</v>
      </c>
      <c r="JEE7517" s="1413">
        <v>43977</v>
      </c>
      <c r="JEF7517" s="1464" t="s">
        <v>3798</v>
      </c>
      <c r="JEG7517" s="1480" t="s">
        <v>8182</v>
      </c>
      <c r="JEH7517" s="1481" t="s">
        <v>49</v>
      </c>
      <c r="JEI7517" s="1481" t="s">
        <v>351</v>
      </c>
      <c r="JEJ7517" s="1482" t="s">
        <v>12</v>
      </c>
      <c r="JEK7517" s="1483" t="s">
        <v>3895</v>
      </c>
      <c r="JEL7517" s="1484" t="s">
        <v>142</v>
      </c>
      <c r="JEM7517" s="1413">
        <v>43977</v>
      </c>
      <c r="JEN7517" s="1464" t="s">
        <v>3798</v>
      </c>
      <c r="JEO7517" s="1480" t="s">
        <v>8182</v>
      </c>
      <c r="JEP7517" s="1481" t="s">
        <v>49</v>
      </c>
      <c r="JEQ7517" s="1481" t="s">
        <v>351</v>
      </c>
      <c r="JER7517" s="1482" t="s">
        <v>12</v>
      </c>
      <c r="JES7517" s="1483" t="s">
        <v>3895</v>
      </c>
      <c r="JET7517" s="1484" t="s">
        <v>142</v>
      </c>
      <c r="JEU7517" s="1413">
        <v>43977</v>
      </c>
      <c r="JEV7517" s="1464" t="s">
        <v>3798</v>
      </c>
      <c r="JEW7517" s="1480" t="s">
        <v>8182</v>
      </c>
      <c r="JEX7517" s="1481" t="s">
        <v>49</v>
      </c>
      <c r="JEY7517" s="1481" t="s">
        <v>351</v>
      </c>
      <c r="JEZ7517" s="1482" t="s">
        <v>12</v>
      </c>
      <c r="JFA7517" s="1483" t="s">
        <v>3895</v>
      </c>
      <c r="JFB7517" s="1484" t="s">
        <v>142</v>
      </c>
      <c r="JFC7517" s="1413">
        <v>43977</v>
      </c>
      <c r="JFD7517" s="1464" t="s">
        <v>3798</v>
      </c>
      <c r="JFE7517" s="1480" t="s">
        <v>8182</v>
      </c>
      <c r="JFF7517" s="1481" t="s">
        <v>49</v>
      </c>
      <c r="JFG7517" s="1481" t="s">
        <v>351</v>
      </c>
      <c r="JFH7517" s="1482" t="s">
        <v>12</v>
      </c>
      <c r="JFI7517" s="1483" t="s">
        <v>3895</v>
      </c>
      <c r="JFJ7517" s="1484" t="s">
        <v>142</v>
      </c>
      <c r="JFK7517" s="1413">
        <v>43977</v>
      </c>
      <c r="JFL7517" s="1464" t="s">
        <v>3798</v>
      </c>
      <c r="JFM7517" s="1480" t="s">
        <v>8182</v>
      </c>
      <c r="JFN7517" s="1481" t="s">
        <v>49</v>
      </c>
      <c r="JFO7517" s="1481" t="s">
        <v>351</v>
      </c>
      <c r="JFP7517" s="1482" t="s">
        <v>12</v>
      </c>
      <c r="JFQ7517" s="1483" t="s">
        <v>3895</v>
      </c>
      <c r="JFR7517" s="1484" t="s">
        <v>142</v>
      </c>
      <c r="JFS7517" s="1413">
        <v>43977</v>
      </c>
      <c r="JFT7517" s="1464" t="s">
        <v>3798</v>
      </c>
      <c r="JFU7517" s="1480" t="s">
        <v>8182</v>
      </c>
      <c r="JFV7517" s="1481" t="s">
        <v>49</v>
      </c>
      <c r="JFW7517" s="1481" t="s">
        <v>351</v>
      </c>
      <c r="JFX7517" s="1482" t="s">
        <v>12</v>
      </c>
      <c r="JFY7517" s="1483" t="s">
        <v>3895</v>
      </c>
      <c r="JFZ7517" s="1484" t="s">
        <v>142</v>
      </c>
      <c r="JGA7517" s="1413">
        <v>43977</v>
      </c>
      <c r="JGB7517" s="1464" t="s">
        <v>3798</v>
      </c>
      <c r="JGC7517" s="1480" t="s">
        <v>8182</v>
      </c>
      <c r="JGD7517" s="1481" t="s">
        <v>49</v>
      </c>
      <c r="JGE7517" s="1481" t="s">
        <v>351</v>
      </c>
      <c r="JGF7517" s="1482" t="s">
        <v>12</v>
      </c>
      <c r="JGG7517" s="1483" t="s">
        <v>3895</v>
      </c>
      <c r="JGH7517" s="1484" t="s">
        <v>142</v>
      </c>
      <c r="JGI7517" s="1413">
        <v>43977</v>
      </c>
      <c r="JGJ7517" s="1464" t="s">
        <v>3798</v>
      </c>
      <c r="JGK7517" s="1480" t="s">
        <v>8182</v>
      </c>
      <c r="JGL7517" s="1481" t="s">
        <v>49</v>
      </c>
      <c r="JGM7517" s="1481" t="s">
        <v>351</v>
      </c>
      <c r="JGN7517" s="1482" t="s">
        <v>12</v>
      </c>
      <c r="JGO7517" s="1483" t="s">
        <v>3895</v>
      </c>
      <c r="JGP7517" s="1484" t="s">
        <v>142</v>
      </c>
      <c r="JGQ7517" s="1413">
        <v>43977</v>
      </c>
      <c r="JGR7517" s="1464" t="s">
        <v>3798</v>
      </c>
      <c r="JGS7517" s="1480" t="s">
        <v>8182</v>
      </c>
      <c r="JGT7517" s="1481" t="s">
        <v>49</v>
      </c>
      <c r="JGU7517" s="1481" t="s">
        <v>351</v>
      </c>
      <c r="JGV7517" s="1482" t="s">
        <v>12</v>
      </c>
      <c r="JGW7517" s="1483" t="s">
        <v>3895</v>
      </c>
      <c r="JGX7517" s="1484" t="s">
        <v>142</v>
      </c>
      <c r="JGY7517" s="1413">
        <v>43977</v>
      </c>
      <c r="JGZ7517" s="1464" t="s">
        <v>3798</v>
      </c>
      <c r="JHA7517" s="1480" t="s">
        <v>8182</v>
      </c>
      <c r="JHB7517" s="1481" t="s">
        <v>49</v>
      </c>
      <c r="JHC7517" s="1481" t="s">
        <v>351</v>
      </c>
      <c r="JHD7517" s="1482" t="s">
        <v>12</v>
      </c>
      <c r="JHE7517" s="1483" t="s">
        <v>3895</v>
      </c>
      <c r="JHF7517" s="1484" t="s">
        <v>142</v>
      </c>
      <c r="JHG7517" s="1413">
        <v>43977</v>
      </c>
      <c r="JHH7517" s="1464" t="s">
        <v>3798</v>
      </c>
      <c r="JHI7517" s="1480" t="s">
        <v>8182</v>
      </c>
      <c r="JHJ7517" s="1481" t="s">
        <v>49</v>
      </c>
      <c r="JHK7517" s="1481" t="s">
        <v>351</v>
      </c>
      <c r="JHL7517" s="1482" t="s">
        <v>12</v>
      </c>
      <c r="JHM7517" s="1483" t="s">
        <v>3895</v>
      </c>
      <c r="JHN7517" s="1484" t="s">
        <v>142</v>
      </c>
      <c r="JHO7517" s="1413">
        <v>43977</v>
      </c>
      <c r="JHP7517" s="1464" t="s">
        <v>3798</v>
      </c>
      <c r="JHQ7517" s="1480" t="s">
        <v>8182</v>
      </c>
      <c r="JHR7517" s="1481" t="s">
        <v>49</v>
      </c>
      <c r="JHS7517" s="1481" t="s">
        <v>351</v>
      </c>
      <c r="JHT7517" s="1482" t="s">
        <v>12</v>
      </c>
      <c r="JHU7517" s="1483" t="s">
        <v>3895</v>
      </c>
      <c r="JHV7517" s="1484" t="s">
        <v>142</v>
      </c>
      <c r="JHW7517" s="1413">
        <v>43977</v>
      </c>
      <c r="JHX7517" s="1464" t="s">
        <v>3798</v>
      </c>
      <c r="JHY7517" s="1480" t="s">
        <v>8182</v>
      </c>
      <c r="JHZ7517" s="1481" t="s">
        <v>49</v>
      </c>
      <c r="JIA7517" s="1481" t="s">
        <v>351</v>
      </c>
      <c r="JIB7517" s="1482" t="s">
        <v>12</v>
      </c>
      <c r="JIC7517" s="1483" t="s">
        <v>3895</v>
      </c>
      <c r="JID7517" s="1484" t="s">
        <v>142</v>
      </c>
      <c r="JIE7517" s="1413">
        <v>43977</v>
      </c>
      <c r="JIF7517" s="1464" t="s">
        <v>3798</v>
      </c>
      <c r="JIG7517" s="1480" t="s">
        <v>8182</v>
      </c>
      <c r="JIH7517" s="1481" t="s">
        <v>49</v>
      </c>
      <c r="JII7517" s="1481" t="s">
        <v>351</v>
      </c>
      <c r="JIJ7517" s="1482" t="s">
        <v>12</v>
      </c>
      <c r="JIK7517" s="1483" t="s">
        <v>3895</v>
      </c>
      <c r="JIL7517" s="1484" t="s">
        <v>142</v>
      </c>
      <c r="JIM7517" s="1413">
        <v>43977</v>
      </c>
      <c r="JIN7517" s="1464" t="s">
        <v>3798</v>
      </c>
      <c r="JIO7517" s="1480" t="s">
        <v>8182</v>
      </c>
      <c r="JIP7517" s="1481" t="s">
        <v>49</v>
      </c>
      <c r="JIQ7517" s="1481" t="s">
        <v>351</v>
      </c>
      <c r="JIR7517" s="1482" t="s">
        <v>12</v>
      </c>
      <c r="JIS7517" s="1483" t="s">
        <v>3895</v>
      </c>
      <c r="JIT7517" s="1484" t="s">
        <v>142</v>
      </c>
      <c r="JIU7517" s="1413">
        <v>43977</v>
      </c>
      <c r="JIV7517" s="1464" t="s">
        <v>3798</v>
      </c>
      <c r="JIW7517" s="1480" t="s">
        <v>8182</v>
      </c>
      <c r="JIX7517" s="1481" t="s">
        <v>49</v>
      </c>
      <c r="JIY7517" s="1481" t="s">
        <v>351</v>
      </c>
      <c r="JIZ7517" s="1482" t="s">
        <v>12</v>
      </c>
      <c r="JJA7517" s="1483" t="s">
        <v>3895</v>
      </c>
      <c r="JJB7517" s="1484" t="s">
        <v>142</v>
      </c>
      <c r="JJC7517" s="1413">
        <v>43977</v>
      </c>
      <c r="JJD7517" s="1464" t="s">
        <v>3798</v>
      </c>
      <c r="JJE7517" s="1480" t="s">
        <v>8182</v>
      </c>
      <c r="JJF7517" s="1481" t="s">
        <v>49</v>
      </c>
      <c r="JJG7517" s="1481" t="s">
        <v>351</v>
      </c>
      <c r="JJH7517" s="1482" t="s">
        <v>12</v>
      </c>
      <c r="JJI7517" s="1483" t="s">
        <v>3895</v>
      </c>
      <c r="JJJ7517" s="1484" t="s">
        <v>142</v>
      </c>
      <c r="JJK7517" s="1413">
        <v>43977</v>
      </c>
      <c r="JJL7517" s="1464" t="s">
        <v>3798</v>
      </c>
      <c r="JJM7517" s="1480" t="s">
        <v>8182</v>
      </c>
      <c r="JJN7517" s="1481" t="s">
        <v>49</v>
      </c>
      <c r="JJO7517" s="1481" t="s">
        <v>351</v>
      </c>
      <c r="JJP7517" s="1482" t="s">
        <v>12</v>
      </c>
      <c r="JJQ7517" s="1483" t="s">
        <v>3895</v>
      </c>
      <c r="JJR7517" s="1484" t="s">
        <v>142</v>
      </c>
      <c r="JJS7517" s="1413">
        <v>43977</v>
      </c>
      <c r="JJT7517" s="1464" t="s">
        <v>3798</v>
      </c>
      <c r="JJU7517" s="1480" t="s">
        <v>8182</v>
      </c>
      <c r="JJV7517" s="1481" t="s">
        <v>49</v>
      </c>
      <c r="JJW7517" s="1481" t="s">
        <v>351</v>
      </c>
      <c r="JJX7517" s="1482" t="s">
        <v>12</v>
      </c>
      <c r="JJY7517" s="1483" t="s">
        <v>3895</v>
      </c>
      <c r="JJZ7517" s="1484" t="s">
        <v>142</v>
      </c>
      <c r="JKA7517" s="1413">
        <v>43977</v>
      </c>
      <c r="JKB7517" s="1464" t="s">
        <v>3798</v>
      </c>
      <c r="JKC7517" s="1480" t="s">
        <v>8182</v>
      </c>
      <c r="JKD7517" s="1481" t="s">
        <v>49</v>
      </c>
      <c r="JKE7517" s="1481" t="s">
        <v>351</v>
      </c>
      <c r="JKF7517" s="1482" t="s">
        <v>12</v>
      </c>
      <c r="JKG7517" s="1483" t="s">
        <v>3895</v>
      </c>
      <c r="JKH7517" s="1484" t="s">
        <v>142</v>
      </c>
      <c r="JKI7517" s="1413">
        <v>43977</v>
      </c>
      <c r="JKJ7517" s="1464" t="s">
        <v>3798</v>
      </c>
      <c r="JKK7517" s="1480" t="s">
        <v>8182</v>
      </c>
      <c r="JKL7517" s="1481" t="s">
        <v>49</v>
      </c>
      <c r="JKM7517" s="1481" t="s">
        <v>351</v>
      </c>
      <c r="JKN7517" s="1482" t="s">
        <v>12</v>
      </c>
      <c r="JKO7517" s="1483" t="s">
        <v>3895</v>
      </c>
      <c r="JKP7517" s="1484" t="s">
        <v>142</v>
      </c>
      <c r="JKQ7517" s="1413">
        <v>43977</v>
      </c>
      <c r="JKR7517" s="1464" t="s">
        <v>3798</v>
      </c>
      <c r="JKS7517" s="1480" t="s">
        <v>8182</v>
      </c>
      <c r="JKT7517" s="1481" t="s">
        <v>49</v>
      </c>
      <c r="JKU7517" s="1481" t="s">
        <v>351</v>
      </c>
      <c r="JKV7517" s="1482" t="s">
        <v>12</v>
      </c>
      <c r="JKW7517" s="1483" t="s">
        <v>3895</v>
      </c>
      <c r="JKX7517" s="1484" t="s">
        <v>142</v>
      </c>
      <c r="JKY7517" s="1413">
        <v>43977</v>
      </c>
      <c r="JKZ7517" s="1464" t="s">
        <v>3798</v>
      </c>
      <c r="JLA7517" s="1480" t="s">
        <v>8182</v>
      </c>
      <c r="JLB7517" s="1481" t="s">
        <v>49</v>
      </c>
      <c r="JLC7517" s="1481" t="s">
        <v>351</v>
      </c>
      <c r="JLD7517" s="1482" t="s">
        <v>12</v>
      </c>
      <c r="JLE7517" s="1483" t="s">
        <v>3895</v>
      </c>
      <c r="JLF7517" s="1484" t="s">
        <v>142</v>
      </c>
      <c r="JLG7517" s="1413">
        <v>43977</v>
      </c>
      <c r="JLH7517" s="1464" t="s">
        <v>3798</v>
      </c>
      <c r="JLI7517" s="1480" t="s">
        <v>8182</v>
      </c>
      <c r="JLJ7517" s="1481" t="s">
        <v>49</v>
      </c>
      <c r="JLK7517" s="1481" t="s">
        <v>351</v>
      </c>
      <c r="JLL7517" s="1482" t="s">
        <v>12</v>
      </c>
      <c r="JLM7517" s="1483" t="s">
        <v>3895</v>
      </c>
      <c r="JLN7517" s="1484" t="s">
        <v>142</v>
      </c>
      <c r="JLO7517" s="1413">
        <v>43977</v>
      </c>
      <c r="JLP7517" s="1464" t="s">
        <v>3798</v>
      </c>
      <c r="JLQ7517" s="1480" t="s">
        <v>8182</v>
      </c>
      <c r="JLR7517" s="1481" t="s">
        <v>49</v>
      </c>
      <c r="JLS7517" s="1481" t="s">
        <v>351</v>
      </c>
      <c r="JLT7517" s="1482" t="s">
        <v>12</v>
      </c>
      <c r="JLU7517" s="1483" t="s">
        <v>3895</v>
      </c>
      <c r="JLV7517" s="1484" t="s">
        <v>142</v>
      </c>
      <c r="JLW7517" s="1413">
        <v>43977</v>
      </c>
      <c r="JLX7517" s="1464" t="s">
        <v>3798</v>
      </c>
      <c r="JLY7517" s="1480" t="s">
        <v>8182</v>
      </c>
      <c r="JLZ7517" s="1481" t="s">
        <v>49</v>
      </c>
      <c r="JMA7517" s="1481" t="s">
        <v>351</v>
      </c>
      <c r="JMB7517" s="1482" t="s">
        <v>12</v>
      </c>
      <c r="JMC7517" s="1483" t="s">
        <v>3895</v>
      </c>
      <c r="JMD7517" s="1484" t="s">
        <v>142</v>
      </c>
      <c r="JME7517" s="1413">
        <v>43977</v>
      </c>
      <c r="JMF7517" s="1464" t="s">
        <v>3798</v>
      </c>
      <c r="JMG7517" s="1480" t="s">
        <v>8182</v>
      </c>
      <c r="JMH7517" s="1481" t="s">
        <v>49</v>
      </c>
      <c r="JMI7517" s="1481" t="s">
        <v>351</v>
      </c>
      <c r="JMJ7517" s="1482" t="s">
        <v>12</v>
      </c>
      <c r="JMK7517" s="1483" t="s">
        <v>3895</v>
      </c>
      <c r="JML7517" s="1484" t="s">
        <v>142</v>
      </c>
      <c r="JMM7517" s="1413">
        <v>43977</v>
      </c>
      <c r="JMN7517" s="1464" t="s">
        <v>3798</v>
      </c>
      <c r="JMO7517" s="1480" t="s">
        <v>8182</v>
      </c>
      <c r="JMP7517" s="1481" t="s">
        <v>49</v>
      </c>
      <c r="JMQ7517" s="1481" t="s">
        <v>351</v>
      </c>
      <c r="JMR7517" s="1482" t="s">
        <v>12</v>
      </c>
      <c r="JMS7517" s="1483" t="s">
        <v>3895</v>
      </c>
      <c r="JMT7517" s="1484" t="s">
        <v>142</v>
      </c>
      <c r="JMU7517" s="1413">
        <v>43977</v>
      </c>
      <c r="JMV7517" s="1464" t="s">
        <v>3798</v>
      </c>
      <c r="JMW7517" s="1480" t="s">
        <v>8182</v>
      </c>
      <c r="JMX7517" s="1481" t="s">
        <v>49</v>
      </c>
      <c r="JMY7517" s="1481" t="s">
        <v>351</v>
      </c>
      <c r="JMZ7517" s="1482" t="s">
        <v>12</v>
      </c>
      <c r="JNA7517" s="1483" t="s">
        <v>3895</v>
      </c>
      <c r="JNB7517" s="1484" t="s">
        <v>142</v>
      </c>
      <c r="JNC7517" s="1413">
        <v>43977</v>
      </c>
      <c r="JND7517" s="1464" t="s">
        <v>3798</v>
      </c>
      <c r="JNE7517" s="1480" t="s">
        <v>8182</v>
      </c>
      <c r="JNF7517" s="1481" t="s">
        <v>49</v>
      </c>
      <c r="JNG7517" s="1481" t="s">
        <v>351</v>
      </c>
      <c r="JNH7517" s="1482" t="s">
        <v>12</v>
      </c>
      <c r="JNI7517" s="1483" t="s">
        <v>3895</v>
      </c>
      <c r="JNJ7517" s="1484" t="s">
        <v>142</v>
      </c>
      <c r="JNK7517" s="1413">
        <v>43977</v>
      </c>
      <c r="JNL7517" s="1464" t="s">
        <v>3798</v>
      </c>
      <c r="JNM7517" s="1480" t="s">
        <v>8182</v>
      </c>
      <c r="JNN7517" s="1481" t="s">
        <v>49</v>
      </c>
      <c r="JNO7517" s="1481" t="s">
        <v>351</v>
      </c>
      <c r="JNP7517" s="1482" t="s">
        <v>12</v>
      </c>
      <c r="JNQ7517" s="1483" t="s">
        <v>3895</v>
      </c>
      <c r="JNR7517" s="1484" t="s">
        <v>142</v>
      </c>
      <c r="JNS7517" s="1413">
        <v>43977</v>
      </c>
      <c r="JNT7517" s="1464" t="s">
        <v>3798</v>
      </c>
      <c r="JNU7517" s="1480" t="s">
        <v>8182</v>
      </c>
      <c r="JNV7517" s="1481" t="s">
        <v>49</v>
      </c>
      <c r="JNW7517" s="1481" t="s">
        <v>351</v>
      </c>
      <c r="JNX7517" s="1482" t="s">
        <v>12</v>
      </c>
      <c r="JNY7517" s="1483" t="s">
        <v>3895</v>
      </c>
      <c r="JNZ7517" s="1484" t="s">
        <v>142</v>
      </c>
      <c r="JOA7517" s="1413">
        <v>43977</v>
      </c>
      <c r="JOB7517" s="1464" t="s">
        <v>3798</v>
      </c>
      <c r="JOC7517" s="1480" t="s">
        <v>8182</v>
      </c>
      <c r="JOD7517" s="1481" t="s">
        <v>49</v>
      </c>
      <c r="JOE7517" s="1481" t="s">
        <v>351</v>
      </c>
      <c r="JOF7517" s="1482" t="s">
        <v>12</v>
      </c>
      <c r="JOG7517" s="1483" t="s">
        <v>3895</v>
      </c>
      <c r="JOH7517" s="1484" t="s">
        <v>142</v>
      </c>
      <c r="JOI7517" s="1413">
        <v>43977</v>
      </c>
      <c r="JOJ7517" s="1464" t="s">
        <v>3798</v>
      </c>
      <c r="JOK7517" s="1480" t="s">
        <v>8182</v>
      </c>
      <c r="JOL7517" s="1481" t="s">
        <v>49</v>
      </c>
      <c r="JOM7517" s="1481" t="s">
        <v>351</v>
      </c>
      <c r="JON7517" s="1482" t="s">
        <v>12</v>
      </c>
      <c r="JOO7517" s="1483" t="s">
        <v>3895</v>
      </c>
      <c r="JOP7517" s="1484" t="s">
        <v>142</v>
      </c>
      <c r="JOQ7517" s="1413">
        <v>43977</v>
      </c>
      <c r="JOR7517" s="1464" t="s">
        <v>3798</v>
      </c>
      <c r="JOS7517" s="1480" t="s">
        <v>8182</v>
      </c>
      <c r="JOT7517" s="1481" t="s">
        <v>49</v>
      </c>
      <c r="JOU7517" s="1481" t="s">
        <v>351</v>
      </c>
      <c r="JOV7517" s="1482" t="s">
        <v>12</v>
      </c>
      <c r="JOW7517" s="1483" t="s">
        <v>3895</v>
      </c>
      <c r="JOX7517" s="1484" t="s">
        <v>142</v>
      </c>
      <c r="JOY7517" s="1413">
        <v>43977</v>
      </c>
      <c r="JOZ7517" s="1464" t="s">
        <v>3798</v>
      </c>
      <c r="JPA7517" s="1480" t="s">
        <v>8182</v>
      </c>
      <c r="JPB7517" s="1481" t="s">
        <v>49</v>
      </c>
      <c r="JPC7517" s="1481" t="s">
        <v>351</v>
      </c>
      <c r="JPD7517" s="1482" t="s">
        <v>12</v>
      </c>
      <c r="JPE7517" s="1483" t="s">
        <v>3895</v>
      </c>
      <c r="JPF7517" s="1484" t="s">
        <v>142</v>
      </c>
      <c r="JPG7517" s="1413">
        <v>43977</v>
      </c>
      <c r="JPH7517" s="1464" t="s">
        <v>3798</v>
      </c>
      <c r="JPI7517" s="1480" t="s">
        <v>8182</v>
      </c>
      <c r="JPJ7517" s="1481" t="s">
        <v>49</v>
      </c>
      <c r="JPK7517" s="1481" t="s">
        <v>351</v>
      </c>
      <c r="JPL7517" s="1482" t="s">
        <v>12</v>
      </c>
      <c r="JPM7517" s="1483" t="s">
        <v>3895</v>
      </c>
      <c r="JPN7517" s="1484" t="s">
        <v>142</v>
      </c>
      <c r="JPO7517" s="1413">
        <v>43977</v>
      </c>
      <c r="JPP7517" s="1464" t="s">
        <v>3798</v>
      </c>
      <c r="JPQ7517" s="1480" t="s">
        <v>8182</v>
      </c>
      <c r="JPR7517" s="1481" t="s">
        <v>49</v>
      </c>
      <c r="JPS7517" s="1481" t="s">
        <v>351</v>
      </c>
      <c r="JPT7517" s="1482" t="s">
        <v>12</v>
      </c>
      <c r="JPU7517" s="1483" t="s">
        <v>3895</v>
      </c>
      <c r="JPV7517" s="1484" t="s">
        <v>142</v>
      </c>
      <c r="JPW7517" s="1413">
        <v>43977</v>
      </c>
      <c r="JPX7517" s="1464" t="s">
        <v>3798</v>
      </c>
      <c r="JPY7517" s="1480" t="s">
        <v>8182</v>
      </c>
      <c r="JPZ7517" s="1481" t="s">
        <v>49</v>
      </c>
      <c r="JQA7517" s="1481" t="s">
        <v>351</v>
      </c>
      <c r="JQB7517" s="1482" t="s">
        <v>12</v>
      </c>
      <c r="JQC7517" s="1483" t="s">
        <v>3895</v>
      </c>
      <c r="JQD7517" s="1484" t="s">
        <v>142</v>
      </c>
      <c r="JQE7517" s="1413">
        <v>43977</v>
      </c>
      <c r="JQF7517" s="1464" t="s">
        <v>3798</v>
      </c>
      <c r="JQG7517" s="1480" t="s">
        <v>8182</v>
      </c>
      <c r="JQH7517" s="1481" t="s">
        <v>49</v>
      </c>
      <c r="JQI7517" s="1481" t="s">
        <v>351</v>
      </c>
      <c r="JQJ7517" s="1482" t="s">
        <v>12</v>
      </c>
      <c r="JQK7517" s="1483" t="s">
        <v>3895</v>
      </c>
      <c r="JQL7517" s="1484" t="s">
        <v>142</v>
      </c>
      <c r="JQM7517" s="1413">
        <v>43977</v>
      </c>
      <c r="JQN7517" s="1464" t="s">
        <v>3798</v>
      </c>
      <c r="JQO7517" s="1480" t="s">
        <v>8182</v>
      </c>
      <c r="JQP7517" s="1481" t="s">
        <v>49</v>
      </c>
      <c r="JQQ7517" s="1481" t="s">
        <v>351</v>
      </c>
      <c r="JQR7517" s="1482" t="s">
        <v>12</v>
      </c>
      <c r="JQS7517" s="1483" t="s">
        <v>3895</v>
      </c>
      <c r="JQT7517" s="1484" t="s">
        <v>142</v>
      </c>
      <c r="JQU7517" s="1413">
        <v>43977</v>
      </c>
      <c r="JQV7517" s="1464" t="s">
        <v>3798</v>
      </c>
      <c r="JQW7517" s="1480" t="s">
        <v>8182</v>
      </c>
      <c r="JQX7517" s="1481" t="s">
        <v>49</v>
      </c>
      <c r="JQY7517" s="1481" t="s">
        <v>351</v>
      </c>
      <c r="JQZ7517" s="1482" t="s">
        <v>12</v>
      </c>
      <c r="JRA7517" s="1483" t="s">
        <v>3895</v>
      </c>
      <c r="JRB7517" s="1484" t="s">
        <v>142</v>
      </c>
      <c r="JRC7517" s="1413">
        <v>43977</v>
      </c>
      <c r="JRD7517" s="1464" t="s">
        <v>3798</v>
      </c>
      <c r="JRE7517" s="1480" t="s">
        <v>8182</v>
      </c>
      <c r="JRF7517" s="1481" t="s">
        <v>49</v>
      </c>
      <c r="JRG7517" s="1481" t="s">
        <v>351</v>
      </c>
      <c r="JRH7517" s="1482" t="s">
        <v>12</v>
      </c>
      <c r="JRI7517" s="1483" t="s">
        <v>3895</v>
      </c>
      <c r="JRJ7517" s="1484" t="s">
        <v>142</v>
      </c>
      <c r="JRK7517" s="1413">
        <v>43977</v>
      </c>
      <c r="JRL7517" s="1464" t="s">
        <v>3798</v>
      </c>
      <c r="JRM7517" s="1480" t="s">
        <v>8182</v>
      </c>
      <c r="JRN7517" s="1481" t="s">
        <v>49</v>
      </c>
      <c r="JRO7517" s="1481" t="s">
        <v>351</v>
      </c>
      <c r="JRP7517" s="1482" t="s">
        <v>12</v>
      </c>
      <c r="JRQ7517" s="1483" t="s">
        <v>3895</v>
      </c>
      <c r="JRR7517" s="1484" t="s">
        <v>142</v>
      </c>
      <c r="JRS7517" s="1413">
        <v>43977</v>
      </c>
      <c r="JRT7517" s="1464" t="s">
        <v>3798</v>
      </c>
      <c r="JRU7517" s="1480" t="s">
        <v>8182</v>
      </c>
      <c r="JRV7517" s="1481" t="s">
        <v>49</v>
      </c>
      <c r="JRW7517" s="1481" t="s">
        <v>351</v>
      </c>
      <c r="JRX7517" s="1482" t="s">
        <v>12</v>
      </c>
      <c r="JRY7517" s="1483" t="s">
        <v>3895</v>
      </c>
      <c r="JRZ7517" s="1484" t="s">
        <v>142</v>
      </c>
      <c r="JSA7517" s="1413">
        <v>43977</v>
      </c>
      <c r="JSB7517" s="1464" t="s">
        <v>3798</v>
      </c>
      <c r="JSC7517" s="1480" t="s">
        <v>8182</v>
      </c>
      <c r="JSD7517" s="1481" t="s">
        <v>49</v>
      </c>
      <c r="JSE7517" s="1481" t="s">
        <v>351</v>
      </c>
      <c r="JSF7517" s="1482" t="s">
        <v>12</v>
      </c>
      <c r="JSG7517" s="1483" t="s">
        <v>3895</v>
      </c>
      <c r="JSH7517" s="1484" t="s">
        <v>142</v>
      </c>
      <c r="JSI7517" s="1413">
        <v>43977</v>
      </c>
      <c r="JSJ7517" s="1464" t="s">
        <v>3798</v>
      </c>
      <c r="JSK7517" s="1480" t="s">
        <v>8182</v>
      </c>
      <c r="JSL7517" s="1481" t="s">
        <v>49</v>
      </c>
      <c r="JSM7517" s="1481" t="s">
        <v>351</v>
      </c>
      <c r="JSN7517" s="1482" t="s">
        <v>12</v>
      </c>
      <c r="JSO7517" s="1483" t="s">
        <v>3895</v>
      </c>
      <c r="JSP7517" s="1484" t="s">
        <v>142</v>
      </c>
      <c r="JSQ7517" s="1413">
        <v>43977</v>
      </c>
      <c r="JSR7517" s="1464" t="s">
        <v>3798</v>
      </c>
      <c r="JSS7517" s="1480" t="s">
        <v>8182</v>
      </c>
      <c r="JST7517" s="1481" t="s">
        <v>49</v>
      </c>
      <c r="JSU7517" s="1481" t="s">
        <v>351</v>
      </c>
      <c r="JSV7517" s="1482" t="s">
        <v>12</v>
      </c>
      <c r="JSW7517" s="1483" t="s">
        <v>3895</v>
      </c>
      <c r="JSX7517" s="1484" t="s">
        <v>142</v>
      </c>
      <c r="JSY7517" s="1413">
        <v>43977</v>
      </c>
      <c r="JSZ7517" s="1464" t="s">
        <v>3798</v>
      </c>
      <c r="JTA7517" s="1480" t="s">
        <v>8182</v>
      </c>
      <c r="JTB7517" s="1481" t="s">
        <v>49</v>
      </c>
      <c r="JTC7517" s="1481" t="s">
        <v>351</v>
      </c>
      <c r="JTD7517" s="1482" t="s">
        <v>12</v>
      </c>
      <c r="JTE7517" s="1483" t="s">
        <v>3895</v>
      </c>
      <c r="JTF7517" s="1484" t="s">
        <v>142</v>
      </c>
      <c r="JTG7517" s="1413">
        <v>43977</v>
      </c>
      <c r="JTH7517" s="1464" t="s">
        <v>3798</v>
      </c>
      <c r="JTI7517" s="1480" t="s">
        <v>8182</v>
      </c>
      <c r="JTJ7517" s="1481" t="s">
        <v>49</v>
      </c>
      <c r="JTK7517" s="1481" t="s">
        <v>351</v>
      </c>
      <c r="JTL7517" s="1482" t="s">
        <v>12</v>
      </c>
      <c r="JTM7517" s="1483" t="s">
        <v>3895</v>
      </c>
      <c r="JTN7517" s="1484" t="s">
        <v>142</v>
      </c>
      <c r="JTO7517" s="1413">
        <v>43977</v>
      </c>
      <c r="JTP7517" s="1464" t="s">
        <v>3798</v>
      </c>
      <c r="JTQ7517" s="1480" t="s">
        <v>8182</v>
      </c>
      <c r="JTR7517" s="1481" t="s">
        <v>49</v>
      </c>
      <c r="JTS7517" s="1481" t="s">
        <v>351</v>
      </c>
      <c r="JTT7517" s="1482" t="s">
        <v>12</v>
      </c>
      <c r="JTU7517" s="1483" t="s">
        <v>3895</v>
      </c>
      <c r="JTV7517" s="1484" t="s">
        <v>142</v>
      </c>
      <c r="JTW7517" s="1413">
        <v>43977</v>
      </c>
      <c r="JTX7517" s="1464" t="s">
        <v>3798</v>
      </c>
      <c r="JTY7517" s="1480" t="s">
        <v>8182</v>
      </c>
      <c r="JTZ7517" s="1481" t="s">
        <v>49</v>
      </c>
      <c r="JUA7517" s="1481" t="s">
        <v>351</v>
      </c>
      <c r="JUB7517" s="1482" t="s">
        <v>12</v>
      </c>
      <c r="JUC7517" s="1483" t="s">
        <v>3895</v>
      </c>
      <c r="JUD7517" s="1484" t="s">
        <v>142</v>
      </c>
      <c r="JUE7517" s="1413">
        <v>43977</v>
      </c>
      <c r="JUF7517" s="1464" t="s">
        <v>3798</v>
      </c>
      <c r="JUG7517" s="1480" t="s">
        <v>8182</v>
      </c>
      <c r="JUH7517" s="1481" t="s">
        <v>49</v>
      </c>
      <c r="JUI7517" s="1481" t="s">
        <v>351</v>
      </c>
      <c r="JUJ7517" s="1482" t="s">
        <v>12</v>
      </c>
      <c r="JUK7517" s="1483" t="s">
        <v>3895</v>
      </c>
      <c r="JUL7517" s="1484" t="s">
        <v>142</v>
      </c>
      <c r="JUM7517" s="1413">
        <v>43977</v>
      </c>
      <c r="JUN7517" s="1464" t="s">
        <v>3798</v>
      </c>
      <c r="JUO7517" s="1480" t="s">
        <v>8182</v>
      </c>
      <c r="JUP7517" s="1481" t="s">
        <v>49</v>
      </c>
      <c r="JUQ7517" s="1481" t="s">
        <v>351</v>
      </c>
      <c r="JUR7517" s="1482" t="s">
        <v>12</v>
      </c>
      <c r="JUS7517" s="1483" t="s">
        <v>3895</v>
      </c>
      <c r="JUT7517" s="1484" t="s">
        <v>142</v>
      </c>
      <c r="JUU7517" s="1413">
        <v>43977</v>
      </c>
      <c r="JUV7517" s="1464" t="s">
        <v>3798</v>
      </c>
      <c r="JUW7517" s="1480" t="s">
        <v>8182</v>
      </c>
      <c r="JUX7517" s="1481" t="s">
        <v>49</v>
      </c>
      <c r="JUY7517" s="1481" t="s">
        <v>351</v>
      </c>
      <c r="JUZ7517" s="1482" t="s">
        <v>12</v>
      </c>
      <c r="JVA7517" s="1483" t="s">
        <v>3895</v>
      </c>
      <c r="JVB7517" s="1484" t="s">
        <v>142</v>
      </c>
      <c r="JVC7517" s="1413">
        <v>43977</v>
      </c>
      <c r="JVD7517" s="1464" t="s">
        <v>3798</v>
      </c>
      <c r="JVE7517" s="1480" t="s">
        <v>8182</v>
      </c>
      <c r="JVF7517" s="1481" t="s">
        <v>49</v>
      </c>
      <c r="JVG7517" s="1481" t="s">
        <v>351</v>
      </c>
      <c r="JVH7517" s="1482" t="s">
        <v>12</v>
      </c>
      <c r="JVI7517" s="1483" t="s">
        <v>3895</v>
      </c>
      <c r="JVJ7517" s="1484" t="s">
        <v>142</v>
      </c>
      <c r="JVK7517" s="1413">
        <v>43977</v>
      </c>
      <c r="JVL7517" s="1464" t="s">
        <v>3798</v>
      </c>
      <c r="JVM7517" s="1480" t="s">
        <v>8182</v>
      </c>
      <c r="JVN7517" s="1481" t="s">
        <v>49</v>
      </c>
      <c r="JVO7517" s="1481" t="s">
        <v>351</v>
      </c>
      <c r="JVP7517" s="1482" t="s">
        <v>12</v>
      </c>
      <c r="JVQ7517" s="1483" t="s">
        <v>3895</v>
      </c>
      <c r="JVR7517" s="1484" t="s">
        <v>142</v>
      </c>
      <c r="JVS7517" s="1413">
        <v>43977</v>
      </c>
      <c r="JVT7517" s="1464" t="s">
        <v>3798</v>
      </c>
      <c r="JVU7517" s="1480" t="s">
        <v>8182</v>
      </c>
      <c r="JVV7517" s="1481" t="s">
        <v>49</v>
      </c>
      <c r="JVW7517" s="1481" t="s">
        <v>351</v>
      </c>
      <c r="JVX7517" s="1482" t="s">
        <v>12</v>
      </c>
      <c r="JVY7517" s="1483" t="s">
        <v>3895</v>
      </c>
      <c r="JVZ7517" s="1484" t="s">
        <v>142</v>
      </c>
      <c r="JWA7517" s="1413">
        <v>43977</v>
      </c>
      <c r="JWB7517" s="1464" t="s">
        <v>3798</v>
      </c>
      <c r="JWC7517" s="1480" t="s">
        <v>8182</v>
      </c>
      <c r="JWD7517" s="1481" t="s">
        <v>49</v>
      </c>
      <c r="JWE7517" s="1481" t="s">
        <v>351</v>
      </c>
      <c r="JWF7517" s="1482" t="s">
        <v>12</v>
      </c>
      <c r="JWG7517" s="1483" t="s">
        <v>3895</v>
      </c>
      <c r="JWH7517" s="1484" t="s">
        <v>142</v>
      </c>
      <c r="JWI7517" s="1413">
        <v>43977</v>
      </c>
      <c r="JWJ7517" s="1464" t="s">
        <v>3798</v>
      </c>
      <c r="JWK7517" s="1480" t="s">
        <v>8182</v>
      </c>
      <c r="JWL7517" s="1481" t="s">
        <v>49</v>
      </c>
      <c r="JWM7517" s="1481" t="s">
        <v>351</v>
      </c>
      <c r="JWN7517" s="1482" t="s">
        <v>12</v>
      </c>
      <c r="JWO7517" s="1483" t="s">
        <v>3895</v>
      </c>
      <c r="JWP7517" s="1484" t="s">
        <v>142</v>
      </c>
      <c r="JWQ7517" s="1413">
        <v>43977</v>
      </c>
      <c r="JWR7517" s="1464" t="s">
        <v>3798</v>
      </c>
      <c r="JWS7517" s="1480" t="s">
        <v>8182</v>
      </c>
      <c r="JWT7517" s="1481" t="s">
        <v>49</v>
      </c>
      <c r="JWU7517" s="1481" t="s">
        <v>351</v>
      </c>
      <c r="JWV7517" s="1482" t="s">
        <v>12</v>
      </c>
      <c r="JWW7517" s="1483" t="s">
        <v>3895</v>
      </c>
      <c r="JWX7517" s="1484" t="s">
        <v>142</v>
      </c>
      <c r="JWY7517" s="1413">
        <v>43977</v>
      </c>
      <c r="JWZ7517" s="1464" t="s">
        <v>3798</v>
      </c>
      <c r="JXA7517" s="1480" t="s">
        <v>8182</v>
      </c>
      <c r="JXB7517" s="1481" t="s">
        <v>49</v>
      </c>
      <c r="JXC7517" s="1481" t="s">
        <v>351</v>
      </c>
      <c r="JXD7517" s="1482" t="s">
        <v>12</v>
      </c>
      <c r="JXE7517" s="1483" t="s">
        <v>3895</v>
      </c>
      <c r="JXF7517" s="1484" t="s">
        <v>142</v>
      </c>
      <c r="JXG7517" s="1413">
        <v>43977</v>
      </c>
      <c r="JXH7517" s="1464" t="s">
        <v>3798</v>
      </c>
      <c r="JXI7517" s="1480" t="s">
        <v>8182</v>
      </c>
      <c r="JXJ7517" s="1481" t="s">
        <v>49</v>
      </c>
      <c r="JXK7517" s="1481" t="s">
        <v>351</v>
      </c>
      <c r="JXL7517" s="1482" t="s">
        <v>12</v>
      </c>
      <c r="JXM7517" s="1483" t="s">
        <v>3895</v>
      </c>
      <c r="JXN7517" s="1484" t="s">
        <v>142</v>
      </c>
      <c r="JXO7517" s="1413">
        <v>43977</v>
      </c>
      <c r="JXP7517" s="1464" t="s">
        <v>3798</v>
      </c>
      <c r="JXQ7517" s="1480" t="s">
        <v>8182</v>
      </c>
      <c r="JXR7517" s="1481" t="s">
        <v>49</v>
      </c>
      <c r="JXS7517" s="1481" t="s">
        <v>351</v>
      </c>
      <c r="JXT7517" s="1482" t="s">
        <v>12</v>
      </c>
      <c r="JXU7517" s="1483" t="s">
        <v>3895</v>
      </c>
      <c r="JXV7517" s="1484" t="s">
        <v>142</v>
      </c>
      <c r="JXW7517" s="1413">
        <v>43977</v>
      </c>
      <c r="JXX7517" s="1464" t="s">
        <v>3798</v>
      </c>
      <c r="JXY7517" s="1480" t="s">
        <v>8182</v>
      </c>
      <c r="JXZ7517" s="1481" t="s">
        <v>49</v>
      </c>
      <c r="JYA7517" s="1481" t="s">
        <v>351</v>
      </c>
      <c r="JYB7517" s="1482" t="s">
        <v>12</v>
      </c>
      <c r="JYC7517" s="1483" t="s">
        <v>3895</v>
      </c>
      <c r="JYD7517" s="1484" t="s">
        <v>142</v>
      </c>
      <c r="JYE7517" s="1413">
        <v>43977</v>
      </c>
      <c r="JYF7517" s="1464" t="s">
        <v>3798</v>
      </c>
      <c r="JYG7517" s="1480" t="s">
        <v>8182</v>
      </c>
      <c r="JYH7517" s="1481" t="s">
        <v>49</v>
      </c>
      <c r="JYI7517" s="1481" t="s">
        <v>351</v>
      </c>
      <c r="JYJ7517" s="1482" t="s">
        <v>12</v>
      </c>
      <c r="JYK7517" s="1483" t="s">
        <v>3895</v>
      </c>
      <c r="JYL7517" s="1484" t="s">
        <v>142</v>
      </c>
      <c r="JYM7517" s="1413">
        <v>43977</v>
      </c>
      <c r="JYN7517" s="1464" t="s">
        <v>3798</v>
      </c>
      <c r="JYO7517" s="1480" t="s">
        <v>8182</v>
      </c>
      <c r="JYP7517" s="1481" t="s">
        <v>49</v>
      </c>
      <c r="JYQ7517" s="1481" t="s">
        <v>351</v>
      </c>
      <c r="JYR7517" s="1482" t="s">
        <v>12</v>
      </c>
      <c r="JYS7517" s="1483" t="s">
        <v>3895</v>
      </c>
      <c r="JYT7517" s="1484" t="s">
        <v>142</v>
      </c>
      <c r="JYU7517" s="1413">
        <v>43977</v>
      </c>
      <c r="JYV7517" s="1464" t="s">
        <v>3798</v>
      </c>
      <c r="JYW7517" s="1480" t="s">
        <v>8182</v>
      </c>
      <c r="JYX7517" s="1481" t="s">
        <v>49</v>
      </c>
      <c r="JYY7517" s="1481" t="s">
        <v>351</v>
      </c>
      <c r="JYZ7517" s="1482" t="s">
        <v>12</v>
      </c>
      <c r="JZA7517" s="1483" t="s">
        <v>3895</v>
      </c>
      <c r="JZB7517" s="1484" t="s">
        <v>142</v>
      </c>
      <c r="JZC7517" s="1413">
        <v>43977</v>
      </c>
      <c r="JZD7517" s="1464" t="s">
        <v>3798</v>
      </c>
      <c r="JZE7517" s="1480" t="s">
        <v>8182</v>
      </c>
      <c r="JZF7517" s="1481" t="s">
        <v>49</v>
      </c>
      <c r="JZG7517" s="1481" t="s">
        <v>351</v>
      </c>
      <c r="JZH7517" s="1482" t="s">
        <v>12</v>
      </c>
      <c r="JZI7517" s="1483" t="s">
        <v>3895</v>
      </c>
      <c r="JZJ7517" s="1484" t="s">
        <v>142</v>
      </c>
      <c r="JZK7517" s="1413">
        <v>43977</v>
      </c>
      <c r="JZL7517" s="1464" t="s">
        <v>3798</v>
      </c>
      <c r="JZM7517" s="1480" t="s">
        <v>8182</v>
      </c>
      <c r="JZN7517" s="1481" t="s">
        <v>49</v>
      </c>
      <c r="JZO7517" s="1481" t="s">
        <v>351</v>
      </c>
      <c r="JZP7517" s="1482" t="s">
        <v>12</v>
      </c>
      <c r="JZQ7517" s="1483" t="s">
        <v>3895</v>
      </c>
      <c r="JZR7517" s="1484" t="s">
        <v>142</v>
      </c>
      <c r="JZS7517" s="1413">
        <v>43977</v>
      </c>
      <c r="JZT7517" s="1464" t="s">
        <v>3798</v>
      </c>
      <c r="JZU7517" s="1480" t="s">
        <v>8182</v>
      </c>
      <c r="JZV7517" s="1481" t="s">
        <v>49</v>
      </c>
      <c r="JZW7517" s="1481" t="s">
        <v>351</v>
      </c>
      <c r="JZX7517" s="1482" t="s">
        <v>12</v>
      </c>
      <c r="JZY7517" s="1483" t="s">
        <v>3895</v>
      </c>
      <c r="JZZ7517" s="1484" t="s">
        <v>142</v>
      </c>
      <c r="KAA7517" s="1413">
        <v>43977</v>
      </c>
      <c r="KAB7517" s="1464" t="s">
        <v>3798</v>
      </c>
      <c r="KAC7517" s="1480" t="s">
        <v>8182</v>
      </c>
      <c r="KAD7517" s="1481" t="s">
        <v>49</v>
      </c>
      <c r="KAE7517" s="1481" t="s">
        <v>351</v>
      </c>
      <c r="KAF7517" s="1482" t="s">
        <v>12</v>
      </c>
      <c r="KAG7517" s="1483" t="s">
        <v>3895</v>
      </c>
      <c r="KAH7517" s="1484" t="s">
        <v>142</v>
      </c>
      <c r="KAI7517" s="1413">
        <v>43977</v>
      </c>
      <c r="KAJ7517" s="1464" t="s">
        <v>3798</v>
      </c>
      <c r="KAK7517" s="1480" t="s">
        <v>8182</v>
      </c>
      <c r="KAL7517" s="1481" t="s">
        <v>49</v>
      </c>
      <c r="KAM7517" s="1481" t="s">
        <v>351</v>
      </c>
      <c r="KAN7517" s="1482" t="s">
        <v>12</v>
      </c>
      <c r="KAO7517" s="1483" t="s">
        <v>3895</v>
      </c>
      <c r="KAP7517" s="1484" t="s">
        <v>142</v>
      </c>
      <c r="KAQ7517" s="1413">
        <v>43977</v>
      </c>
      <c r="KAR7517" s="1464" t="s">
        <v>3798</v>
      </c>
      <c r="KAS7517" s="1480" t="s">
        <v>8182</v>
      </c>
      <c r="KAT7517" s="1481" t="s">
        <v>49</v>
      </c>
      <c r="KAU7517" s="1481" t="s">
        <v>351</v>
      </c>
      <c r="KAV7517" s="1482" t="s">
        <v>12</v>
      </c>
      <c r="KAW7517" s="1483" t="s">
        <v>3895</v>
      </c>
      <c r="KAX7517" s="1484" t="s">
        <v>142</v>
      </c>
      <c r="KAY7517" s="1413">
        <v>43977</v>
      </c>
      <c r="KAZ7517" s="1464" t="s">
        <v>3798</v>
      </c>
      <c r="KBA7517" s="1480" t="s">
        <v>8182</v>
      </c>
      <c r="KBB7517" s="1481" t="s">
        <v>49</v>
      </c>
      <c r="KBC7517" s="1481" t="s">
        <v>351</v>
      </c>
      <c r="KBD7517" s="1482" t="s">
        <v>12</v>
      </c>
      <c r="KBE7517" s="1483" t="s">
        <v>3895</v>
      </c>
      <c r="KBF7517" s="1484" t="s">
        <v>142</v>
      </c>
      <c r="KBG7517" s="1413">
        <v>43977</v>
      </c>
      <c r="KBH7517" s="1464" t="s">
        <v>3798</v>
      </c>
      <c r="KBI7517" s="1480" t="s">
        <v>8182</v>
      </c>
      <c r="KBJ7517" s="1481" t="s">
        <v>49</v>
      </c>
      <c r="KBK7517" s="1481" t="s">
        <v>351</v>
      </c>
      <c r="KBL7517" s="1482" t="s">
        <v>12</v>
      </c>
      <c r="KBM7517" s="1483" t="s">
        <v>3895</v>
      </c>
      <c r="KBN7517" s="1484" t="s">
        <v>142</v>
      </c>
      <c r="KBO7517" s="1413">
        <v>43977</v>
      </c>
      <c r="KBP7517" s="1464" t="s">
        <v>3798</v>
      </c>
      <c r="KBQ7517" s="1480" t="s">
        <v>8182</v>
      </c>
      <c r="KBR7517" s="1481" t="s">
        <v>49</v>
      </c>
      <c r="KBS7517" s="1481" t="s">
        <v>351</v>
      </c>
      <c r="KBT7517" s="1482" t="s">
        <v>12</v>
      </c>
      <c r="KBU7517" s="1483" t="s">
        <v>3895</v>
      </c>
      <c r="KBV7517" s="1484" t="s">
        <v>142</v>
      </c>
      <c r="KBW7517" s="1413">
        <v>43977</v>
      </c>
      <c r="KBX7517" s="1464" t="s">
        <v>3798</v>
      </c>
      <c r="KBY7517" s="1480" t="s">
        <v>8182</v>
      </c>
      <c r="KBZ7517" s="1481" t="s">
        <v>49</v>
      </c>
      <c r="KCA7517" s="1481" t="s">
        <v>351</v>
      </c>
      <c r="KCB7517" s="1482" t="s">
        <v>12</v>
      </c>
      <c r="KCC7517" s="1483" t="s">
        <v>3895</v>
      </c>
      <c r="KCD7517" s="1484" t="s">
        <v>142</v>
      </c>
      <c r="KCE7517" s="1413">
        <v>43977</v>
      </c>
      <c r="KCF7517" s="1464" t="s">
        <v>3798</v>
      </c>
      <c r="KCG7517" s="1480" t="s">
        <v>8182</v>
      </c>
      <c r="KCH7517" s="1481" t="s">
        <v>49</v>
      </c>
      <c r="KCI7517" s="1481" t="s">
        <v>351</v>
      </c>
      <c r="KCJ7517" s="1482" t="s">
        <v>12</v>
      </c>
      <c r="KCK7517" s="1483" t="s">
        <v>3895</v>
      </c>
      <c r="KCL7517" s="1484" t="s">
        <v>142</v>
      </c>
      <c r="KCM7517" s="1413">
        <v>43977</v>
      </c>
      <c r="KCN7517" s="1464" t="s">
        <v>3798</v>
      </c>
      <c r="KCO7517" s="1480" t="s">
        <v>8182</v>
      </c>
      <c r="KCP7517" s="1481" t="s">
        <v>49</v>
      </c>
      <c r="KCQ7517" s="1481" t="s">
        <v>351</v>
      </c>
      <c r="KCR7517" s="1482" t="s">
        <v>12</v>
      </c>
      <c r="KCS7517" s="1483" t="s">
        <v>3895</v>
      </c>
      <c r="KCT7517" s="1484" t="s">
        <v>142</v>
      </c>
      <c r="KCU7517" s="1413">
        <v>43977</v>
      </c>
      <c r="KCV7517" s="1464" t="s">
        <v>3798</v>
      </c>
      <c r="KCW7517" s="1480" t="s">
        <v>8182</v>
      </c>
      <c r="KCX7517" s="1481" t="s">
        <v>49</v>
      </c>
      <c r="KCY7517" s="1481" t="s">
        <v>351</v>
      </c>
      <c r="KCZ7517" s="1482" t="s">
        <v>12</v>
      </c>
      <c r="KDA7517" s="1483" t="s">
        <v>3895</v>
      </c>
      <c r="KDB7517" s="1484" t="s">
        <v>142</v>
      </c>
      <c r="KDC7517" s="1413">
        <v>43977</v>
      </c>
      <c r="KDD7517" s="1464" t="s">
        <v>3798</v>
      </c>
      <c r="KDE7517" s="1480" t="s">
        <v>8182</v>
      </c>
      <c r="KDF7517" s="1481" t="s">
        <v>49</v>
      </c>
      <c r="KDG7517" s="1481" t="s">
        <v>351</v>
      </c>
      <c r="KDH7517" s="1482" t="s">
        <v>12</v>
      </c>
      <c r="KDI7517" s="1483" t="s">
        <v>3895</v>
      </c>
      <c r="KDJ7517" s="1484" t="s">
        <v>142</v>
      </c>
      <c r="KDK7517" s="1413">
        <v>43977</v>
      </c>
      <c r="KDL7517" s="1464" t="s">
        <v>3798</v>
      </c>
      <c r="KDM7517" s="1480" t="s">
        <v>8182</v>
      </c>
      <c r="KDN7517" s="1481" t="s">
        <v>49</v>
      </c>
      <c r="KDO7517" s="1481" t="s">
        <v>351</v>
      </c>
      <c r="KDP7517" s="1482" t="s">
        <v>12</v>
      </c>
      <c r="KDQ7517" s="1483" t="s">
        <v>3895</v>
      </c>
      <c r="KDR7517" s="1484" t="s">
        <v>142</v>
      </c>
      <c r="KDS7517" s="1413">
        <v>43977</v>
      </c>
      <c r="KDT7517" s="1464" t="s">
        <v>3798</v>
      </c>
      <c r="KDU7517" s="1480" t="s">
        <v>8182</v>
      </c>
      <c r="KDV7517" s="1481" t="s">
        <v>49</v>
      </c>
      <c r="KDW7517" s="1481" t="s">
        <v>351</v>
      </c>
      <c r="KDX7517" s="1482" t="s">
        <v>12</v>
      </c>
      <c r="KDY7517" s="1483" t="s">
        <v>3895</v>
      </c>
      <c r="KDZ7517" s="1484" t="s">
        <v>142</v>
      </c>
      <c r="KEA7517" s="1413">
        <v>43977</v>
      </c>
      <c r="KEB7517" s="1464" t="s">
        <v>3798</v>
      </c>
      <c r="KEC7517" s="1480" t="s">
        <v>8182</v>
      </c>
      <c r="KED7517" s="1481" t="s">
        <v>49</v>
      </c>
      <c r="KEE7517" s="1481" t="s">
        <v>351</v>
      </c>
      <c r="KEF7517" s="1482" t="s">
        <v>12</v>
      </c>
      <c r="KEG7517" s="1483" t="s">
        <v>3895</v>
      </c>
      <c r="KEH7517" s="1484" t="s">
        <v>142</v>
      </c>
      <c r="KEI7517" s="1413">
        <v>43977</v>
      </c>
      <c r="KEJ7517" s="1464" t="s">
        <v>3798</v>
      </c>
      <c r="KEK7517" s="1480" t="s">
        <v>8182</v>
      </c>
      <c r="KEL7517" s="1481" t="s">
        <v>49</v>
      </c>
      <c r="KEM7517" s="1481" t="s">
        <v>351</v>
      </c>
      <c r="KEN7517" s="1482" t="s">
        <v>12</v>
      </c>
      <c r="KEO7517" s="1483" t="s">
        <v>3895</v>
      </c>
      <c r="KEP7517" s="1484" t="s">
        <v>142</v>
      </c>
      <c r="KEQ7517" s="1413">
        <v>43977</v>
      </c>
      <c r="KER7517" s="1464" t="s">
        <v>3798</v>
      </c>
      <c r="KES7517" s="1480" t="s">
        <v>8182</v>
      </c>
      <c r="KET7517" s="1481" t="s">
        <v>49</v>
      </c>
      <c r="KEU7517" s="1481" t="s">
        <v>351</v>
      </c>
      <c r="KEV7517" s="1482" t="s">
        <v>12</v>
      </c>
      <c r="KEW7517" s="1483" t="s">
        <v>3895</v>
      </c>
      <c r="KEX7517" s="1484" t="s">
        <v>142</v>
      </c>
      <c r="KEY7517" s="1413">
        <v>43977</v>
      </c>
      <c r="KEZ7517" s="1464" t="s">
        <v>3798</v>
      </c>
      <c r="KFA7517" s="1480" t="s">
        <v>8182</v>
      </c>
      <c r="KFB7517" s="1481" t="s">
        <v>49</v>
      </c>
      <c r="KFC7517" s="1481" t="s">
        <v>351</v>
      </c>
      <c r="KFD7517" s="1482" t="s">
        <v>12</v>
      </c>
      <c r="KFE7517" s="1483" t="s">
        <v>3895</v>
      </c>
      <c r="KFF7517" s="1484" t="s">
        <v>142</v>
      </c>
      <c r="KFG7517" s="1413">
        <v>43977</v>
      </c>
      <c r="KFH7517" s="1464" t="s">
        <v>3798</v>
      </c>
      <c r="KFI7517" s="1480" t="s">
        <v>8182</v>
      </c>
      <c r="KFJ7517" s="1481" t="s">
        <v>49</v>
      </c>
      <c r="KFK7517" s="1481" t="s">
        <v>351</v>
      </c>
      <c r="KFL7517" s="1482" t="s">
        <v>12</v>
      </c>
      <c r="KFM7517" s="1483" t="s">
        <v>3895</v>
      </c>
      <c r="KFN7517" s="1484" t="s">
        <v>142</v>
      </c>
      <c r="KFO7517" s="1413">
        <v>43977</v>
      </c>
      <c r="KFP7517" s="1464" t="s">
        <v>3798</v>
      </c>
      <c r="KFQ7517" s="1480" t="s">
        <v>8182</v>
      </c>
      <c r="KFR7517" s="1481" t="s">
        <v>49</v>
      </c>
      <c r="KFS7517" s="1481" t="s">
        <v>351</v>
      </c>
      <c r="KFT7517" s="1482" t="s">
        <v>12</v>
      </c>
      <c r="KFU7517" s="1483" t="s">
        <v>3895</v>
      </c>
      <c r="KFV7517" s="1484" t="s">
        <v>142</v>
      </c>
      <c r="KFW7517" s="1413">
        <v>43977</v>
      </c>
      <c r="KFX7517" s="1464" t="s">
        <v>3798</v>
      </c>
      <c r="KFY7517" s="1480" t="s">
        <v>8182</v>
      </c>
      <c r="KFZ7517" s="1481" t="s">
        <v>49</v>
      </c>
      <c r="KGA7517" s="1481" t="s">
        <v>351</v>
      </c>
      <c r="KGB7517" s="1482" t="s">
        <v>12</v>
      </c>
      <c r="KGC7517" s="1483" t="s">
        <v>3895</v>
      </c>
      <c r="KGD7517" s="1484" t="s">
        <v>142</v>
      </c>
      <c r="KGE7517" s="1413">
        <v>43977</v>
      </c>
      <c r="KGF7517" s="1464" t="s">
        <v>3798</v>
      </c>
      <c r="KGG7517" s="1480" t="s">
        <v>8182</v>
      </c>
      <c r="KGH7517" s="1481" t="s">
        <v>49</v>
      </c>
      <c r="KGI7517" s="1481" t="s">
        <v>351</v>
      </c>
      <c r="KGJ7517" s="1482" t="s">
        <v>12</v>
      </c>
      <c r="KGK7517" s="1483" t="s">
        <v>3895</v>
      </c>
      <c r="KGL7517" s="1484" t="s">
        <v>142</v>
      </c>
      <c r="KGM7517" s="1413">
        <v>43977</v>
      </c>
      <c r="KGN7517" s="1464" t="s">
        <v>3798</v>
      </c>
      <c r="KGO7517" s="1480" t="s">
        <v>8182</v>
      </c>
      <c r="KGP7517" s="1481" t="s">
        <v>49</v>
      </c>
      <c r="KGQ7517" s="1481" t="s">
        <v>351</v>
      </c>
      <c r="KGR7517" s="1482" t="s">
        <v>12</v>
      </c>
      <c r="KGS7517" s="1483" t="s">
        <v>3895</v>
      </c>
      <c r="KGT7517" s="1484" t="s">
        <v>142</v>
      </c>
      <c r="KGU7517" s="1413">
        <v>43977</v>
      </c>
      <c r="KGV7517" s="1464" t="s">
        <v>3798</v>
      </c>
      <c r="KGW7517" s="1480" t="s">
        <v>8182</v>
      </c>
      <c r="KGX7517" s="1481" t="s">
        <v>49</v>
      </c>
      <c r="KGY7517" s="1481" t="s">
        <v>351</v>
      </c>
      <c r="KGZ7517" s="1482" t="s">
        <v>12</v>
      </c>
      <c r="KHA7517" s="1483" t="s">
        <v>3895</v>
      </c>
      <c r="KHB7517" s="1484" t="s">
        <v>142</v>
      </c>
      <c r="KHC7517" s="1413">
        <v>43977</v>
      </c>
      <c r="KHD7517" s="1464" t="s">
        <v>3798</v>
      </c>
      <c r="KHE7517" s="1480" t="s">
        <v>8182</v>
      </c>
      <c r="KHF7517" s="1481" t="s">
        <v>49</v>
      </c>
      <c r="KHG7517" s="1481" t="s">
        <v>351</v>
      </c>
      <c r="KHH7517" s="1482" t="s">
        <v>12</v>
      </c>
      <c r="KHI7517" s="1483" t="s">
        <v>3895</v>
      </c>
      <c r="KHJ7517" s="1484" t="s">
        <v>142</v>
      </c>
      <c r="KHK7517" s="1413">
        <v>43977</v>
      </c>
      <c r="KHL7517" s="1464" t="s">
        <v>3798</v>
      </c>
      <c r="KHM7517" s="1480" t="s">
        <v>8182</v>
      </c>
      <c r="KHN7517" s="1481" t="s">
        <v>49</v>
      </c>
      <c r="KHO7517" s="1481" t="s">
        <v>351</v>
      </c>
      <c r="KHP7517" s="1482" t="s">
        <v>12</v>
      </c>
      <c r="KHQ7517" s="1483" t="s">
        <v>3895</v>
      </c>
      <c r="KHR7517" s="1484" t="s">
        <v>142</v>
      </c>
      <c r="KHS7517" s="1413">
        <v>43977</v>
      </c>
      <c r="KHT7517" s="1464" t="s">
        <v>3798</v>
      </c>
      <c r="KHU7517" s="1480" t="s">
        <v>8182</v>
      </c>
      <c r="KHV7517" s="1481" t="s">
        <v>49</v>
      </c>
      <c r="KHW7517" s="1481" t="s">
        <v>351</v>
      </c>
      <c r="KHX7517" s="1482" t="s">
        <v>12</v>
      </c>
      <c r="KHY7517" s="1483" t="s">
        <v>3895</v>
      </c>
      <c r="KHZ7517" s="1484" t="s">
        <v>142</v>
      </c>
      <c r="KIA7517" s="1413">
        <v>43977</v>
      </c>
      <c r="KIB7517" s="1464" t="s">
        <v>3798</v>
      </c>
      <c r="KIC7517" s="1480" t="s">
        <v>8182</v>
      </c>
      <c r="KID7517" s="1481" t="s">
        <v>49</v>
      </c>
      <c r="KIE7517" s="1481" t="s">
        <v>351</v>
      </c>
      <c r="KIF7517" s="1482" t="s">
        <v>12</v>
      </c>
      <c r="KIG7517" s="1483" t="s">
        <v>3895</v>
      </c>
      <c r="KIH7517" s="1484" t="s">
        <v>142</v>
      </c>
      <c r="KII7517" s="1413">
        <v>43977</v>
      </c>
      <c r="KIJ7517" s="1464" t="s">
        <v>3798</v>
      </c>
      <c r="KIK7517" s="1480" t="s">
        <v>8182</v>
      </c>
      <c r="KIL7517" s="1481" t="s">
        <v>49</v>
      </c>
      <c r="KIM7517" s="1481" t="s">
        <v>351</v>
      </c>
      <c r="KIN7517" s="1482" t="s">
        <v>12</v>
      </c>
      <c r="KIO7517" s="1483" t="s">
        <v>3895</v>
      </c>
      <c r="KIP7517" s="1484" t="s">
        <v>142</v>
      </c>
      <c r="KIQ7517" s="1413">
        <v>43977</v>
      </c>
      <c r="KIR7517" s="1464" t="s">
        <v>3798</v>
      </c>
      <c r="KIS7517" s="1480" t="s">
        <v>8182</v>
      </c>
      <c r="KIT7517" s="1481" t="s">
        <v>49</v>
      </c>
      <c r="KIU7517" s="1481" t="s">
        <v>351</v>
      </c>
      <c r="KIV7517" s="1482" t="s">
        <v>12</v>
      </c>
      <c r="KIW7517" s="1483" t="s">
        <v>3895</v>
      </c>
      <c r="KIX7517" s="1484" t="s">
        <v>142</v>
      </c>
      <c r="KIY7517" s="1413">
        <v>43977</v>
      </c>
      <c r="KIZ7517" s="1464" t="s">
        <v>3798</v>
      </c>
      <c r="KJA7517" s="1480" t="s">
        <v>8182</v>
      </c>
      <c r="KJB7517" s="1481" t="s">
        <v>49</v>
      </c>
      <c r="KJC7517" s="1481" t="s">
        <v>351</v>
      </c>
      <c r="KJD7517" s="1482" t="s">
        <v>12</v>
      </c>
      <c r="KJE7517" s="1483" t="s">
        <v>3895</v>
      </c>
      <c r="KJF7517" s="1484" t="s">
        <v>142</v>
      </c>
      <c r="KJG7517" s="1413">
        <v>43977</v>
      </c>
      <c r="KJH7517" s="1464" t="s">
        <v>3798</v>
      </c>
      <c r="KJI7517" s="1480" t="s">
        <v>8182</v>
      </c>
      <c r="KJJ7517" s="1481" t="s">
        <v>49</v>
      </c>
      <c r="KJK7517" s="1481" t="s">
        <v>351</v>
      </c>
      <c r="KJL7517" s="1482" t="s">
        <v>12</v>
      </c>
      <c r="KJM7517" s="1483" t="s">
        <v>3895</v>
      </c>
      <c r="KJN7517" s="1484" t="s">
        <v>142</v>
      </c>
      <c r="KJO7517" s="1413">
        <v>43977</v>
      </c>
      <c r="KJP7517" s="1464" t="s">
        <v>3798</v>
      </c>
      <c r="KJQ7517" s="1480" t="s">
        <v>8182</v>
      </c>
      <c r="KJR7517" s="1481" t="s">
        <v>49</v>
      </c>
      <c r="KJS7517" s="1481" t="s">
        <v>351</v>
      </c>
      <c r="KJT7517" s="1482" t="s">
        <v>12</v>
      </c>
      <c r="KJU7517" s="1483" t="s">
        <v>3895</v>
      </c>
      <c r="KJV7517" s="1484" t="s">
        <v>142</v>
      </c>
      <c r="KJW7517" s="1413">
        <v>43977</v>
      </c>
      <c r="KJX7517" s="1464" t="s">
        <v>3798</v>
      </c>
      <c r="KJY7517" s="1480" t="s">
        <v>8182</v>
      </c>
      <c r="KJZ7517" s="1481" t="s">
        <v>49</v>
      </c>
      <c r="KKA7517" s="1481" t="s">
        <v>351</v>
      </c>
      <c r="KKB7517" s="1482" t="s">
        <v>12</v>
      </c>
      <c r="KKC7517" s="1483" t="s">
        <v>3895</v>
      </c>
      <c r="KKD7517" s="1484" t="s">
        <v>142</v>
      </c>
      <c r="KKE7517" s="1413">
        <v>43977</v>
      </c>
      <c r="KKF7517" s="1464" t="s">
        <v>3798</v>
      </c>
      <c r="KKG7517" s="1480" t="s">
        <v>8182</v>
      </c>
      <c r="KKH7517" s="1481" t="s">
        <v>49</v>
      </c>
      <c r="KKI7517" s="1481" t="s">
        <v>351</v>
      </c>
      <c r="KKJ7517" s="1482" t="s">
        <v>12</v>
      </c>
      <c r="KKK7517" s="1483" t="s">
        <v>3895</v>
      </c>
      <c r="KKL7517" s="1484" t="s">
        <v>142</v>
      </c>
      <c r="KKM7517" s="1413">
        <v>43977</v>
      </c>
      <c r="KKN7517" s="1464" t="s">
        <v>3798</v>
      </c>
      <c r="KKO7517" s="1480" t="s">
        <v>8182</v>
      </c>
      <c r="KKP7517" s="1481" t="s">
        <v>49</v>
      </c>
      <c r="KKQ7517" s="1481" t="s">
        <v>351</v>
      </c>
      <c r="KKR7517" s="1482" t="s">
        <v>12</v>
      </c>
      <c r="KKS7517" s="1483" t="s">
        <v>3895</v>
      </c>
      <c r="KKT7517" s="1484" t="s">
        <v>142</v>
      </c>
      <c r="KKU7517" s="1413">
        <v>43977</v>
      </c>
      <c r="KKV7517" s="1464" t="s">
        <v>3798</v>
      </c>
      <c r="KKW7517" s="1480" t="s">
        <v>8182</v>
      </c>
      <c r="KKX7517" s="1481" t="s">
        <v>49</v>
      </c>
      <c r="KKY7517" s="1481" t="s">
        <v>351</v>
      </c>
      <c r="KKZ7517" s="1482" t="s">
        <v>12</v>
      </c>
      <c r="KLA7517" s="1483" t="s">
        <v>3895</v>
      </c>
      <c r="KLB7517" s="1484" t="s">
        <v>142</v>
      </c>
      <c r="KLC7517" s="1413">
        <v>43977</v>
      </c>
      <c r="KLD7517" s="1464" t="s">
        <v>3798</v>
      </c>
      <c r="KLE7517" s="1480" t="s">
        <v>8182</v>
      </c>
      <c r="KLF7517" s="1481" t="s">
        <v>49</v>
      </c>
      <c r="KLG7517" s="1481" t="s">
        <v>351</v>
      </c>
      <c r="KLH7517" s="1482" t="s">
        <v>12</v>
      </c>
      <c r="KLI7517" s="1483" t="s">
        <v>3895</v>
      </c>
      <c r="KLJ7517" s="1484" t="s">
        <v>142</v>
      </c>
      <c r="KLK7517" s="1413">
        <v>43977</v>
      </c>
      <c r="KLL7517" s="1464" t="s">
        <v>3798</v>
      </c>
      <c r="KLM7517" s="1480" t="s">
        <v>8182</v>
      </c>
      <c r="KLN7517" s="1481" t="s">
        <v>49</v>
      </c>
      <c r="KLO7517" s="1481" t="s">
        <v>351</v>
      </c>
      <c r="KLP7517" s="1482" t="s">
        <v>12</v>
      </c>
      <c r="KLQ7517" s="1483" t="s">
        <v>3895</v>
      </c>
      <c r="KLR7517" s="1484" t="s">
        <v>142</v>
      </c>
      <c r="KLS7517" s="1413">
        <v>43977</v>
      </c>
      <c r="KLT7517" s="1464" t="s">
        <v>3798</v>
      </c>
      <c r="KLU7517" s="1480" t="s">
        <v>8182</v>
      </c>
      <c r="KLV7517" s="1481" t="s">
        <v>49</v>
      </c>
      <c r="KLW7517" s="1481" t="s">
        <v>351</v>
      </c>
      <c r="KLX7517" s="1482" t="s">
        <v>12</v>
      </c>
      <c r="KLY7517" s="1483" t="s">
        <v>3895</v>
      </c>
      <c r="KLZ7517" s="1484" t="s">
        <v>142</v>
      </c>
      <c r="KMA7517" s="1413">
        <v>43977</v>
      </c>
      <c r="KMB7517" s="1464" t="s">
        <v>3798</v>
      </c>
      <c r="KMC7517" s="1480" t="s">
        <v>8182</v>
      </c>
      <c r="KMD7517" s="1481" t="s">
        <v>49</v>
      </c>
      <c r="KME7517" s="1481" t="s">
        <v>351</v>
      </c>
      <c r="KMF7517" s="1482" t="s">
        <v>12</v>
      </c>
      <c r="KMG7517" s="1483" t="s">
        <v>3895</v>
      </c>
      <c r="KMH7517" s="1484" t="s">
        <v>142</v>
      </c>
      <c r="KMI7517" s="1413">
        <v>43977</v>
      </c>
      <c r="KMJ7517" s="1464" t="s">
        <v>3798</v>
      </c>
      <c r="KMK7517" s="1480" t="s">
        <v>8182</v>
      </c>
      <c r="KML7517" s="1481" t="s">
        <v>49</v>
      </c>
      <c r="KMM7517" s="1481" t="s">
        <v>351</v>
      </c>
      <c r="KMN7517" s="1482" t="s">
        <v>12</v>
      </c>
      <c r="KMO7517" s="1483" t="s">
        <v>3895</v>
      </c>
      <c r="KMP7517" s="1484" t="s">
        <v>142</v>
      </c>
      <c r="KMQ7517" s="1413">
        <v>43977</v>
      </c>
      <c r="KMR7517" s="1464" t="s">
        <v>3798</v>
      </c>
      <c r="KMS7517" s="1480" t="s">
        <v>8182</v>
      </c>
      <c r="KMT7517" s="1481" t="s">
        <v>49</v>
      </c>
      <c r="KMU7517" s="1481" t="s">
        <v>351</v>
      </c>
      <c r="KMV7517" s="1482" t="s">
        <v>12</v>
      </c>
      <c r="KMW7517" s="1483" t="s">
        <v>3895</v>
      </c>
      <c r="KMX7517" s="1484" t="s">
        <v>142</v>
      </c>
      <c r="KMY7517" s="1413">
        <v>43977</v>
      </c>
      <c r="KMZ7517" s="1464" t="s">
        <v>3798</v>
      </c>
      <c r="KNA7517" s="1480" t="s">
        <v>8182</v>
      </c>
      <c r="KNB7517" s="1481" t="s">
        <v>49</v>
      </c>
      <c r="KNC7517" s="1481" t="s">
        <v>351</v>
      </c>
      <c r="KND7517" s="1482" t="s">
        <v>12</v>
      </c>
      <c r="KNE7517" s="1483" t="s">
        <v>3895</v>
      </c>
      <c r="KNF7517" s="1484" t="s">
        <v>142</v>
      </c>
      <c r="KNG7517" s="1413">
        <v>43977</v>
      </c>
      <c r="KNH7517" s="1464" t="s">
        <v>3798</v>
      </c>
      <c r="KNI7517" s="1480" t="s">
        <v>8182</v>
      </c>
      <c r="KNJ7517" s="1481" t="s">
        <v>49</v>
      </c>
      <c r="KNK7517" s="1481" t="s">
        <v>351</v>
      </c>
      <c r="KNL7517" s="1482" t="s">
        <v>12</v>
      </c>
      <c r="KNM7517" s="1483" t="s">
        <v>3895</v>
      </c>
      <c r="KNN7517" s="1484" t="s">
        <v>142</v>
      </c>
      <c r="KNO7517" s="1413">
        <v>43977</v>
      </c>
      <c r="KNP7517" s="1464" t="s">
        <v>3798</v>
      </c>
      <c r="KNQ7517" s="1480" t="s">
        <v>8182</v>
      </c>
      <c r="KNR7517" s="1481" t="s">
        <v>49</v>
      </c>
      <c r="KNS7517" s="1481" t="s">
        <v>351</v>
      </c>
      <c r="KNT7517" s="1482" t="s">
        <v>12</v>
      </c>
      <c r="KNU7517" s="1483" t="s">
        <v>3895</v>
      </c>
      <c r="KNV7517" s="1484" t="s">
        <v>142</v>
      </c>
      <c r="KNW7517" s="1413">
        <v>43977</v>
      </c>
      <c r="KNX7517" s="1464" t="s">
        <v>3798</v>
      </c>
      <c r="KNY7517" s="1480" t="s">
        <v>8182</v>
      </c>
      <c r="KNZ7517" s="1481" t="s">
        <v>49</v>
      </c>
      <c r="KOA7517" s="1481" t="s">
        <v>351</v>
      </c>
      <c r="KOB7517" s="1482" t="s">
        <v>12</v>
      </c>
      <c r="KOC7517" s="1483" t="s">
        <v>3895</v>
      </c>
      <c r="KOD7517" s="1484" t="s">
        <v>142</v>
      </c>
      <c r="KOE7517" s="1413">
        <v>43977</v>
      </c>
      <c r="KOF7517" s="1464" t="s">
        <v>3798</v>
      </c>
      <c r="KOG7517" s="1480" t="s">
        <v>8182</v>
      </c>
      <c r="KOH7517" s="1481" t="s">
        <v>49</v>
      </c>
      <c r="KOI7517" s="1481" t="s">
        <v>351</v>
      </c>
      <c r="KOJ7517" s="1482" t="s">
        <v>12</v>
      </c>
      <c r="KOK7517" s="1483" t="s">
        <v>3895</v>
      </c>
      <c r="KOL7517" s="1484" t="s">
        <v>142</v>
      </c>
      <c r="KOM7517" s="1413">
        <v>43977</v>
      </c>
      <c r="KON7517" s="1464" t="s">
        <v>3798</v>
      </c>
      <c r="KOO7517" s="1480" t="s">
        <v>8182</v>
      </c>
      <c r="KOP7517" s="1481" t="s">
        <v>49</v>
      </c>
      <c r="KOQ7517" s="1481" t="s">
        <v>351</v>
      </c>
      <c r="KOR7517" s="1482" t="s">
        <v>12</v>
      </c>
      <c r="KOS7517" s="1483" t="s">
        <v>3895</v>
      </c>
      <c r="KOT7517" s="1484" t="s">
        <v>142</v>
      </c>
      <c r="KOU7517" s="1413">
        <v>43977</v>
      </c>
      <c r="KOV7517" s="1464" t="s">
        <v>3798</v>
      </c>
      <c r="KOW7517" s="1480" t="s">
        <v>8182</v>
      </c>
      <c r="KOX7517" s="1481" t="s">
        <v>49</v>
      </c>
      <c r="KOY7517" s="1481" t="s">
        <v>351</v>
      </c>
      <c r="KOZ7517" s="1482" t="s">
        <v>12</v>
      </c>
      <c r="KPA7517" s="1483" t="s">
        <v>3895</v>
      </c>
      <c r="KPB7517" s="1484" t="s">
        <v>142</v>
      </c>
      <c r="KPC7517" s="1413">
        <v>43977</v>
      </c>
      <c r="KPD7517" s="1464" t="s">
        <v>3798</v>
      </c>
      <c r="KPE7517" s="1480" t="s">
        <v>8182</v>
      </c>
      <c r="KPF7517" s="1481" t="s">
        <v>49</v>
      </c>
      <c r="KPG7517" s="1481" t="s">
        <v>351</v>
      </c>
      <c r="KPH7517" s="1482" t="s">
        <v>12</v>
      </c>
      <c r="KPI7517" s="1483" t="s">
        <v>3895</v>
      </c>
      <c r="KPJ7517" s="1484" t="s">
        <v>142</v>
      </c>
      <c r="KPK7517" s="1413">
        <v>43977</v>
      </c>
      <c r="KPL7517" s="1464" t="s">
        <v>3798</v>
      </c>
      <c r="KPM7517" s="1480" t="s">
        <v>8182</v>
      </c>
      <c r="KPN7517" s="1481" t="s">
        <v>49</v>
      </c>
      <c r="KPO7517" s="1481" t="s">
        <v>351</v>
      </c>
      <c r="KPP7517" s="1482" t="s">
        <v>12</v>
      </c>
      <c r="KPQ7517" s="1483" t="s">
        <v>3895</v>
      </c>
      <c r="KPR7517" s="1484" t="s">
        <v>142</v>
      </c>
      <c r="KPS7517" s="1413">
        <v>43977</v>
      </c>
      <c r="KPT7517" s="1464" t="s">
        <v>3798</v>
      </c>
      <c r="KPU7517" s="1480" t="s">
        <v>8182</v>
      </c>
      <c r="KPV7517" s="1481" t="s">
        <v>49</v>
      </c>
      <c r="KPW7517" s="1481" t="s">
        <v>351</v>
      </c>
      <c r="KPX7517" s="1482" t="s">
        <v>12</v>
      </c>
      <c r="KPY7517" s="1483" t="s">
        <v>3895</v>
      </c>
      <c r="KPZ7517" s="1484" t="s">
        <v>142</v>
      </c>
      <c r="KQA7517" s="1413">
        <v>43977</v>
      </c>
      <c r="KQB7517" s="1464" t="s">
        <v>3798</v>
      </c>
      <c r="KQC7517" s="1480" t="s">
        <v>8182</v>
      </c>
      <c r="KQD7517" s="1481" t="s">
        <v>49</v>
      </c>
      <c r="KQE7517" s="1481" t="s">
        <v>351</v>
      </c>
      <c r="KQF7517" s="1482" t="s">
        <v>12</v>
      </c>
      <c r="KQG7517" s="1483" t="s">
        <v>3895</v>
      </c>
      <c r="KQH7517" s="1484" t="s">
        <v>142</v>
      </c>
      <c r="KQI7517" s="1413">
        <v>43977</v>
      </c>
      <c r="KQJ7517" s="1464" t="s">
        <v>3798</v>
      </c>
      <c r="KQK7517" s="1480" t="s">
        <v>8182</v>
      </c>
      <c r="KQL7517" s="1481" t="s">
        <v>49</v>
      </c>
      <c r="KQM7517" s="1481" t="s">
        <v>351</v>
      </c>
      <c r="KQN7517" s="1482" t="s">
        <v>12</v>
      </c>
      <c r="KQO7517" s="1483" t="s">
        <v>3895</v>
      </c>
      <c r="KQP7517" s="1484" t="s">
        <v>142</v>
      </c>
      <c r="KQQ7517" s="1413">
        <v>43977</v>
      </c>
      <c r="KQR7517" s="1464" t="s">
        <v>3798</v>
      </c>
      <c r="KQS7517" s="1480" t="s">
        <v>8182</v>
      </c>
      <c r="KQT7517" s="1481" t="s">
        <v>49</v>
      </c>
      <c r="KQU7517" s="1481" t="s">
        <v>351</v>
      </c>
      <c r="KQV7517" s="1482" t="s">
        <v>12</v>
      </c>
      <c r="KQW7517" s="1483" t="s">
        <v>3895</v>
      </c>
      <c r="KQX7517" s="1484" t="s">
        <v>142</v>
      </c>
      <c r="KQY7517" s="1413">
        <v>43977</v>
      </c>
      <c r="KQZ7517" s="1464" t="s">
        <v>3798</v>
      </c>
      <c r="KRA7517" s="1480" t="s">
        <v>8182</v>
      </c>
      <c r="KRB7517" s="1481" t="s">
        <v>49</v>
      </c>
      <c r="KRC7517" s="1481" t="s">
        <v>351</v>
      </c>
      <c r="KRD7517" s="1482" t="s">
        <v>12</v>
      </c>
      <c r="KRE7517" s="1483" t="s">
        <v>3895</v>
      </c>
      <c r="KRF7517" s="1484" t="s">
        <v>142</v>
      </c>
      <c r="KRG7517" s="1413">
        <v>43977</v>
      </c>
      <c r="KRH7517" s="1464" t="s">
        <v>3798</v>
      </c>
      <c r="KRI7517" s="1480" t="s">
        <v>8182</v>
      </c>
      <c r="KRJ7517" s="1481" t="s">
        <v>49</v>
      </c>
      <c r="KRK7517" s="1481" t="s">
        <v>351</v>
      </c>
      <c r="KRL7517" s="1482" t="s">
        <v>12</v>
      </c>
      <c r="KRM7517" s="1483" t="s">
        <v>3895</v>
      </c>
      <c r="KRN7517" s="1484" t="s">
        <v>142</v>
      </c>
      <c r="KRO7517" s="1413">
        <v>43977</v>
      </c>
      <c r="KRP7517" s="1464" t="s">
        <v>3798</v>
      </c>
      <c r="KRQ7517" s="1480" t="s">
        <v>8182</v>
      </c>
      <c r="KRR7517" s="1481" t="s">
        <v>49</v>
      </c>
      <c r="KRS7517" s="1481" t="s">
        <v>351</v>
      </c>
      <c r="KRT7517" s="1482" t="s">
        <v>12</v>
      </c>
      <c r="KRU7517" s="1483" t="s">
        <v>3895</v>
      </c>
      <c r="KRV7517" s="1484" t="s">
        <v>142</v>
      </c>
      <c r="KRW7517" s="1413">
        <v>43977</v>
      </c>
      <c r="KRX7517" s="1464" t="s">
        <v>3798</v>
      </c>
      <c r="KRY7517" s="1480" t="s">
        <v>8182</v>
      </c>
      <c r="KRZ7517" s="1481" t="s">
        <v>49</v>
      </c>
      <c r="KSA7517" s="1481" t="s">
        <v>351</v>
      </c>
      <c r="KSB7517" s="1482" t="s">
        <v>12</v>
      </c>
      <c r="KSC7517" s="1483" t="s">
        <v>3895</v>
      </c>
      <c r="KSD7517" s="1484" t="s">
        <v>142</v>
      </c>
      <c r="KSE7517" s="1413">
        <v>43977</v>
      </c>
      <c r="KSF7517" s="1464" t="s">
        <v>3798</v>
      </c>
      <c r="KSG7517" s="1480" t="s">
        <v>8182</v>
      </c>
      <c r="KSH7517" s="1481" t="s">
        <v>49</v>
      </c>
      <c r="KSI7517" s="1481" t="s">
        <v>351</v>
      </c>
      <c r="KSJ7517" s="1482" t="s">
        <v>12</v>
      </c>
      <c r="KSK7517" s="1483" t="s">
        <v>3895</v>
      </c>
      <c r="KSL7517" s="1484" t="s">
        <v>142</v>
      </c>
      <c r="KSM7517" s="1413">
        <v>43977</v>
      </c>
      <c r="KSN7517" s="1464" t="s">
        <v>3798</v>
      </c>
      <c r="KSO7517" s="1480" t="s">
        <v>8182</v>
      </c>
      <c r="KSP7517" s="1481" t="s">
        <v>49</v>
      </c>
      <c r="KSQ7517" s="1481" t="s">
        <v>351</v>
      </c>
      <c r="KSR7517" s="1482" t="s">
        <v>12</v>
      </c>
      <c r="KSS7517" s="1483" t="s">
        <v>3895</v>
      </c>
      <c r="KST7517" s="1484" t="s">
        <v>142</v>
      </c>
      <c r="KSU7517" s="1413">
        <v>43977</v>
      </c>
      <c r="KSV7517" s="1464" t="s">
        <v>3798</v>
      </c>
      <c r="KSW7517" s="1480" t="s">
        <v>8182</v>
      </c>
      <c r="KSX7517" s="1481" t="s">
        <v>49</v>
      </c>
      <c r="KSY7517" s="1481" t="s">
        <v>351</v>
      </c>
      <c r="KSZ7517" s="1482" t="s">
        <v>12</v>
      </c>
      <c r="KTA7517" s="1483" t="s">
        <v>3895</v>
      </c>
      <c r="KTB7517" s="1484" t="s">
        <v>142</v>
      </c>
      <c r="KTC7517" s="1413">
        <v>43977</v>
      </c>
      <c r="KTD7517" s="1464" t="s">
        <v>3798</v>
      </c>
      <c r="KTE7517" s="1480" t="s">
        <v>8182</v>
      </c>
      <c r="KTF7517" s="1481" t="s">
        <v>49</v>
      </c>
      <c r="KTG7517" s="1481" t="s">
        <v>351</v>
      </c>
      <c r="KTH7517" s="1482" t="s">
        <v>12</v>
      </c>
      <c r="KTI7517" s="1483" t="s">
        <v>3895</v>
      </c>
      <c r="KTJ7517" s="1484" t="s">
        <v>142</v>
      </c>
      <c r="KTK7517" s="1413">
        <v>43977</v>
      </c>
      <c r="KTL7517" s="1464" t="s">
        <v>3798</v>
      </c>
      <c r="KTM7517" s="1480" t="s">
        <v>8182</v>
      </c>
      <c r="KTN7517" s="1481" t="s">
        <v>49</v>
      </c>
      <c r="KTO7517" s="1481" t="s">
        <v>351</v>
      </c>
      <c r="KTP7517" s="1482" t="s">
        <v>12</v>
      </c>
      <c r="KTQ7517" s="1483" t="s">
        <v>3895</v>
      </c>
      <c r="KTR7517" s="1484" t="s">
        <v>142</v>
      </c>
      <c r="KTS7517" s="1413">
        <v>43977</v>
      </c>
      <c r="KTT7517" s="1464" t="s">
        <v>3798</v>
      </c>
      <c r="KTU7517" s="1480" t="s">
        <v>8182</v>
      </c>
      <c r="KTV7517" s="1481" t="s">
        <v>49</v>
      </c>
      <c r="KTW7517" s="1481" t="s">
        <v>351</v>
      </c>
      <c r="KTX7517" s="1482" t="s">
        <v>12</v>
      </c>
      <c r="KTY7517" s="1483" t="s">
        <v>3895</v>
      </c>
      <c r="KTZ7517" s="1484" t="s">
        <v>142</v>
      </c>
      <c r="KUA7517" s="1413">
        <v>43977</v>
      </c>
      <c r="KUB7517" s="1464" t="s">
        <v>3798</v>
      </c>
      <c r="KUC7517" s="1480" t="s">
        <v>8182</v>
      </c>
      <c r="KUD7517" s="1481" t="s">
        <v>49</v>
      </c>
      <c r="KUE7517" s="1481" t="s">
        <v>351</v>
      </c>
      <c r="KUF7517" s="1482" t="s">
        <v>12</v>
      </c>
      <c r="KUG7517" s="1483" t="s">
        <v>3895</v>
      </c>
      <c r="KUH7517" s="1484" t="s">
        <v>142</v>
      </c>
      <c r="KUI7517" s="1413">
        <v>43977</v>
      </c>
      <c r="KUJ7517" s="1464" t="s">
        <v>3798</v>
      </c>
      <c r="KUK7517" s="1480" t="s">
        <v>8182</v>
      </c>
      <c r="KUL7517" s="1481" t="s">
        <v>49</v>
      </c>
      <c r="KUM7517" s="1481" t="s">
        <v>351</v>
      </c>
      <c r="KUN7517" s="1482" t="s">
        <v>12</v>
      </c>
      <c r="KUO7517" s="1483" t="s">
        <v>3895</v>
      </c>
      <c r="KUP7517" s="1484" t="s">
        <v>142</v>
      </c>
      <c r="KUQ7517" s="1413">
        <v>43977</v>
      </c>
      <c r="KUR7517" s="1464" t="s">
        <v>3798</v>
      </c>
      <c r="KUS7517" s="1480" t="s">
        <v>8182</v>
      </c>
      <c r="KUT7517" s="1481" t="s">
        <v>49</v>
      </c>
      <c r="KUU7517" s="1481" t="s">
        <v>351</v>
      </c>
      <c r="KUV7517" s="1482" t="s">
        <v>12</v>
      </c>
      <c r="KUW7517" s="1483" t="s">
        <v>3895</v>
      </c>
      <c r="KUX7517" s="1484" t="s">
        <v>142</v>
      </c>
      <c r="KUY7517" s="1413">
        <v>43977</v>
      </c>
      <c r="KUZ7517" s="1464" t="s">
        <v>3798</v>
      </c>
      <c r="KVA7517" s="1480" t="s">
        <v>8182</v>
      </c>
      <c r="KVB7517" s="1481" t="s">
        <v>49</v>
      </c>
      <c r="KVC7517" s="1481" t="s">
        <v>351</v>
      </c>
      <c r="KVD7517" s="1482" t="s">
        <v>12</v>
      </c>
      <c r="KVE7517" s="1483" t="s">
        <v>3895</v>
      </c>
      <c r="KVF7517" s="1484" t="s">
        <v>142</v>
      </c>
      <c r="KVG7517" s="1413">
        <v>43977</v>
      </c>
      <c r="KVH7517" s="1464" t="s">
        <v>3798</v>
      </c>
      <c r="KVI7517" s="1480" t="s">
        <v>8182</v>
      </c>
      <c r="KVJ7517" s="1481" t="s">
        <v>49</v>
      </c>
      <c r="KVK7517" s="1481" t="s">
        <v>351</v>
      </c>
      <c r="KVL7517" s="1482" t="s">
        <v>12</v>
      </c>
      <c r="KVM7517" s="1483" t="s">
        <v>3895</v>
      </c>
      <c r="KVN7517" s="1484" t="s">
        <v>142</v>
      </c>
      <c r="KVO7517" s="1413">
        <v>43977</v>
      </c>
      <c r="KVP7517" s="1464" t="s">
        <v>3798</v>
      </c>
      <c r="KVQ7517" s="1480" t="s">
        <v>8182</v>
      </c>
      <c r="KVR7517" s="1481" t="s">
        <v>49</v>
      </c>
      <c r="KVS7517" s="1481" t="s">
        <v>351</v>
      </c>
      <c r="KVT7517" s="1482" t="s">
        <v>12</v>
      </c>
      <c r="KVU7517" s="1483" t="s">
        <v>3895</v>
      </c>
      <c r="KVV7517" s="1484" t="s">
        <v>142</v>
      </c>
      <c r="KVW7517" s="1413">
        <v>43977</v>
      </c>
      <c r="KVX7517" s="1464" t="s">
        <v>3798</v>
      </c>
      <c r="KVY7517" s="1480" t="s">
        <v>8182</v>
      </c>
      <c r="KVZ7517" s="1481" t="s">
        <v>49</v>
      </c>
      <c r="KWA7517" s="1481" t="s">
        <v>351</v>
      </c>
      <c r="KWB7517" s="1482" t="s">
        <v>12</v>
      </c>
      <c r="KWC7517" s="1483" t="s">
        <v>3895</v>
      </c>
      <c r="KWD7517" s="1484" t="s">
        <v>142</v>
      </c>
      <c r="KWE7517" s="1413">
        <v>43977</v>
      </c>
      <c r="KWF7517" s="1464" t="s">
        <v>3798</v>
      </c>
      <c r="KWG7517" s="1480" t="s">
        <v>8182</v>
      </c>
      <c r="KWH7517" s="1481" t="s">
        <v>49</v>
      </c>
      <c r="KWI7517" s="1481" t="s">
        <v>351</v>
      </c>
      <c r="KWJ7517" s="1482" t="s">
        <v>12</v>
      </c>
      <c r="KWK7517" s="1483" t="s">
        <v>3895</v>
      </c>
      <c r="KWL7517" s="1484" t="s">
        <v>142</v>
      </c>
      <c r="KWM7517" s="1413">
        <v>43977</v>
      </c>
      <c r="KWN7517" s="1464" t="s">
        <v>3798</v>
      </c>
      <c r="KWO7517" s="1480" t="s">
        <v>8182</v>
      </c>
      <c r="KWP7517" s="1481" t="s">
        <v>49</v>
      </c>
      <c r="KWQ7517" s="1481" t="s">
        <v>351</v>
      </c>
      <c r="KWR7517" s="1482" t="s">
        <v>12</v>
      </c>
      <c r="KWS7517" s="1483" t="s">
        <v>3895</v>
      </c>
      <c r="KWT7517" s="1484" t="s">
        <v>142</v>
      </c>
      <c r="KWU7517" s="1413">
        <v>43977</v>
      </c>
      <c r="KWV7517" s="1464" t="s">
        <v>3798</v>
      </c>
      <c r="KWW7517" s="1480" t="s">
        <v>8182</v>
      </c>
      <c r="KWX7517" s="1481" t="s">
        <v>49</v>
      </c>
      <c r="KWY7517" s="1481" t="s">
        <v>351</v>
      </c>
      <c r="KWZ7517" s="1482" t="s">
        <v>12</v>
      </c>
      <c r="KXA7517" s="1483" t="s">
        <v>3895</v>
      </c>
      <c r="KXB7517" s="1484" t="s">
        <v>142</v>
      </c>
      <c r="KXC7517" s="1413">
        <v>43977</v>
      </c>
      <c r="KXD7517" s="1464" t="s">
        <v>3798</v>
      </c>
      <c r="KXE7517" s="1480" t="s">
        <v>8182</v>
      </c>
      <c r="KXF7517" s="1481" t="s">
        <v>49</v>
      </c>
      <c r="KXG7517" s="1481" t="s">
        <v>351</v>
      </c>
      <c r="KXH7517" s="1482" t="s">
        <v>12</v>
      </c>
      <c r="KXI7517" s="1483" t="s">
        <v>3895</v>
      </c>
      <c r="KXJ7517" s="1484" t="s">
        <v>142</v>
      </c>
      <c r="KXK7517" s="1413">
        <v>43977</v>
      </c>
      <c r="KXL7517" s="1464" t="s">
        <v>3798</v>
      </c>
      <c r="KXM7517" s="1480" t="s">
        <v>8182</v>
      </c>
      <c r="KXN7517" s="1481" t="s">
        <v>49</v>
      </c>
      <c r="KXO7517" s="1481" t="s">
        <v>351</v>
      </c>
      <c r="KXP7517" s="1482" t="s">
        <v>12</v>
      </c>
      <c r="KXQ7517" s="1483" t="s">
        <v>3895</v>
      </c>
      <c r="KXR7517" s="1484" t="s">
        <v>142</v>
      </c>
      <c r="KXS7517" s="1413">
        <v>43977</v>
      </c>
      <c r="KXT7517" s="1464" t="s">
        <v>3798</v>
      </c>
      <c r="KXU7517" s="1480" t="s">
        <v>8182</v>
      </c>
      <c r="KXV7517" s="1481" t="s">
        <v>49</v>
      </c>
      <c r="KXW7517" s="1481" t="s">
        <v>351</v>
      </c>
      <c r="KXX7517" s="1482" t="s">
        <v>12</v>
      </c>
      <c r="KXY7517" s="1483" t="s">
        <v>3895</v>
      </c>
      <c r="KXZ7517" s="1484" t="s">
        <v>142</v>
      </c>
      <c r="KYA7517" s="1413">
        <v>43977</v>
      </c>
      <c r="KYB7517" s="1464" t="s">
        <v>3798</v>
      </c>
      <c r="KYC7517" s="1480" t="s">
        <v>8182</v>
      </c>
      <c r="KYD7517" s="1481" t="s">
        <v>49</v>
      </c>
      <c r="KYE7517" s="1481" t="s">
        <v>351</v>
      </c>
      <c r="KYF7517" s="1482" t="s">
        <v>12</v>
      </c>
      <c r="KYG7517" s="1483" t="s">
        <v>3895</v>
      </c>
      <c r="KYH7517" s="1484" t="s">
        <v>142</v>
      </c>
      <c r="KYI7517" s="1413">
        <v>43977</v>
      </c>
      <c r="KYJ7517" s="1464" t="s">
        <v>3798</v>
      </c>
      <c r="KYK7517" s="1480" t="s">
        <v>8182</v>
      </c>
      <c r="KYL7517" s="1481" t="s">
        <v>49</v>
      </c>
      <c r="KYM7517" s="1481" t="s">
        <v>351</v>
      </c>
      <c r="KYN7517" s="1482" t="s">
        <v>12</v>
      </c>
      <c r="KYO7517" s="1483" t="s">
        <v>3895</v>
      </c>
      <c r="KYP7517" s="1484" t="s">
        <v>142</v>
      </c>
      <c r="KYQ7517" s="1413">
        <v>43977</v>
      </c>
      <c r="KYR7517" s="1464" t="s">
        <v>3798</v>
      </c>
      <c r="KYS7517" s="1480" t="s">
        <v>8182</v>
      </c>
      <c r="KYT7517" s="1481" t="s">
        <v>49</v>
      </c>
      <c r="KYU7517" s="1481" t="s">
        <v>351</v>
      </c>
      <c r="KYV7517" s="1482" t="s">
        <v>12</v>
      </c>
      <c r="KYW7517" s="1483" t="s">
        <v>3895</v>
      </c>
      <c r="KYX7517" s="1484" t="s">
        <v>142</v>
      </c>
      <c r="KYY7517" s="1413">
        <v>43977</v>
      </c>
      <c r="KYZ7517" s="1464" t="s">
        <v>3798</v>
      </c>
      <c r="KZA7517" s="1480" t="s">
        <v>8182</v>
      </c>
      <c r="KZB7517" s="1481" t="s">
        <v>49</v>
      </c>
      <c r="KZC7517" s="1481" t="s">
        <v>351</v>
      </c>
      <c r="KZD7517" s="1482" t="s">
        <v>12</v>
      </c>
      <c r="KZE7517" s="1483" t="s">
        <v>3895</v>
      </c>
      <c r="KZF7517" s="1484" t="s">
        <v>142</v>
      </c>
      <c r="KZG7517" s="1413">
        <v>43977</v>
      </c>
      <c r="KZH7517" s="1464" t="s">
        <v>3798</v>
      </c>
      <c r="KZI7517" s="1480" t="s">
        <v>8182</v>
      </c>
      <c r="KZJ7517" s="1481" t="s">
        <v>49</v>
      </c>
      <c r="KZK7517" s="1481" t="s">
        <v>351</v>
      </c>
      <c r="KZL7517" s="1482" t="s">
        <v>12</v>
      </c>
      <c r="KZM7517" s="1483" t="s">
        <v>3895</v>
      </c>
      <c r="KZN7517" s="1484" t="s">
        <v>142</v>
      </c>
      <c r="KZO7517" s="1413">
        <v>43977</v>
      </c>
      <c r="KZP7517" s="1464" t="s">
        <v>3798</v>
      </c>
      <c r="KZQ7517" s="1480" t="s">
        <v>8182</v>
      </c>
      <c r="KZR7517" s="1481" t="s">
        <v>49</v>
      </c>
      <c r="KZS7517" s="1481" t="s">
        <v>351</v>
      </c>
      <c r="KZT7517" s="1482" t="s">
        <v>12</v>
      </c>
      <c r="KZU7517" s="1483" t="s">
        <v>3895</v>
      </c>
      <c r="KZV7517" s="1484" t="s">
        <v>142</v>
      </c>
      <c r="KZW7517" s="1413">
        <v>43977</v>
      </c>
      <c r="KZX7517" s="1464" t="s">
        <v>3798</v>
      </c>
      <c r="KZY7517" s="1480" t="s">
        <v>8182</v>
      </c>
      <c r="KZZ7517" s="1481" t="s">
        <v>49</v>
      </c>
      <c r="LAA7517" s="1481" t="s">
        <v>351</v>
      </c>
      <c r="LAB7517" s="1482" t="s">
        <v>12</v>
      </c>
      <c r="LAC7517" s="1483" t="s">
        <v>3895</v>
      </c>
      <c r="LAD7517" s="1484" t="s">
        <v>142</v>
      </c>
      <c r="LAE7517" s="1413">
        <v>43977</v>
      </c>
      <c r="LAF7517" s="1464" t="s">
        <v>3798</v>
      </c>
      <c r="LAG7517" s="1480" t="s">
        <v>8182</v>
      </c>
      <c r="LAH7517" s="1481" t="s">
        <v>49</v>
      </c>
      <c r="LAI7517" s="1481" t="s">
        <v>351</v>
      </c>
      <c r="LAJ7517" s="1482" t="s">
        <v>12</v>
      </c>
      <c r="LAK7517" s="1483" t="s">
        <v>3895</v>
      </c>
      <c r="LAL7517" s="1484" t="s">
        <v>142</v>
      </c>
      <c r="LAM7517" s="1413">
        <v>43977</v>
      </c>
      <c r="LAN7517" s="1464" t="s">
        <v>3798</v>
      </c>
      <c r="LAO7517" s="1480" t="s">
        <v>8182</v>
      </c>
      <c r="LAP7517" s="1481" t="s">
        <v>49</v>
      </c>
      <c r="LAQ7517" s="1481" t="s">
        <v>351</v>
      </c>
      <c r="LAR7517" s="1482" t="s">
        <v>12</v>
      </c>
      <c r="LAS7517" s="1483" t="s">
        <v>3895</v>
      </c>
      <c r="LAT7517" s="1484" t="s">
        <v>142</v>
      </c>
      <c r="LAU7517" s="1413">
        <v>43977</v>
      </c>
      <c r="LAV7517" s="1464" t="s">
        <v>3798</v>
      </c>
      <c r="LAW7517" s="1480" t="s">
        <v>8182</v>
      </c>
      <c r="LAX7517" s="1481" t="s">
        <v>49</v>
      </c>
      <c r="LAY7517" s="1481" t="s">
        <v>351</v>
      </c>
      <c r="LAZ7517" s="1482" t="s">
        <v>12</v>
      </c>
      <c r="LBA7517" s="1483" t="s">
        <v>3895</v>
      </c>
      <c r="LBB7517" s="1484" t="s">
        <v>142</v>
      </c>
      <c r="LBC7517" s="1413">
        <v>43977</v>
      </c>
      <c r="LBD7517" s="1464" t="s">
        <v>3798</v>
      </c>
      <c r="LBE7517" s="1480" t="s">
        <v>8182</v>
      </c>
      <c r="LBF7517" s="1481" t="s">
        <v>49</v>
      </c>
      <c r="LBG7517" s="1481" t="s">
        <v>351</v>
      </c>
      <c r="LBH7517" s="1482" t="s">
        <v>12</v>
      </c>
      <c r="LBI7517" s="1483" t="s">
        <v>3895</v>
      </c>
      <c r="LBJ7517" s="1484" t="s">
        <v>142</v>
      </c>
      <c r="LBK7517" s="1413">
        <v>43977</v>
      </c>
      <c r="LBL7517" s="1464" t="s">
        <v>3798</v>
      </c>
      <c r="LBM7517" s="1480" t="s">
        <v>8182</v>
      </c>
      <c r="LBN7517" s="1481" t="s">
        <v>49</v>
      </c>
      <c r="LBO7517" s="1481" t="s">
        <v>351</v>
      </c>
      <c r="LBP7517" s="1482" t="s">
        <v>12</v>
      </c>
      <c r="LBQ7517" s="1483" t="s">
        <v>3895</v>
      </c>
      <c r="LBR7517" s="1484" t="s">
        <v>142</v>
      </c>
      <c r="LBS7517" s="1413">
        <v>43977</v>
      </c>
      <c r="LBT7517" s="1464" t="s">
        <v>3798</v>
      </c>
      <c r="LBU7517" s="1480" t="s">
        <v>8182</v>
      </c>
      <c r="LBV7517" s="1481" t="s">
        <v>49</v>
      </c>
      <c r="LBW7517" s="1481" t="s">
        <v>351</v>
      </c>
      <c r="LBX7517" s="1482" t="s">
        <v>12</v>
      </c>
      <c r="LBY7517" s="1483" t="s">
        <v>3895</v>
      </c>
      <c r="LBZ7517" s="1484" t="s">
        <v>142</v>
      </c>
      <c r="LCA7517" s="1413">
        <v>43977</v>
      </c>
      <c r="LCB7517" s="1464" t="s">
        <v>3798</v>
      </c>
      <c r="LCC7517" s="1480" t="s">
        <v>8182</v>
      </c>
      <c r="LCD7517" s="1481" t="s">
        <v>49</v>
      </c>
      <c r="LCE7517" s="1481" t="s">
        <v>351</v>
      </c>
      <c r="LCF7517" s="1482" t="s">
        <v>12</v>
      </c>
      <c r="LCG7517" s="1483" t="s">
        <v>3895</v>
      </c>
      <c r="LCH7517" s="1484" t="s">
        <v>142</v>
      </c>
      <c r="LCI7517" s="1413">
        <v>43977</v>
      </c>
      <c r="LCJ7517" s="1464" t="s">
        <v>3798</v>
      </c>
      <c r="LCK7517" s="1480" t="s">
        <v>8182</v>
      </c>
      <c r="LCL7517" s="1481" t="s">
        <v>49</v>
      </c>
      <c r="LCM7517" s="1481" t="s">
        <v>351</v>
      </c>
      <c r="LCN7517" s="1482" t="s">
        <v>12</v>
      </c>
      <c r="LCO7517" s="1483" t="s">
        <v>3895</v>
      </c>
      <c r="LCP7517" s="1484" t="s">
        <v>142</v>
      </c>
      <c r="LCQ7517" s="1413">
        <v>43977</v>
      </c>
      <c r="LCR7517" s="1464" t="s">
        <v>3798</v>
      </c>
      <c r="LCS7517" s="1480" t="s">
        <v>8182</v>
      </c>
      <c r="LCT7517" s="1481" t="s">
        <v>49</v>
      </c>
      <c r="LCU7517" s="1481" t="s">
        <v>351</v>
      </c>
      <c r="LCV7517" s="1482" t="s">
        <v>12</v>
      </c>
      <c r="LCW7517" s="1483" t="s">
        <v>3895</v>
      </c>
      <c r="LCX7517" s="1484" t="s">
        <v>142</v>
      </c>
      <c r="LCY7517" s="1413">
        <v>43977</v>
      </c>
      <c r="LCZ7517" s="1464" t="s">
        <v>3798</v>
      </c>
      <c r="LDA7517" s="1480" t="s">
        <v>8182</v>
      </c>
      <c r="LDB7517" s="1481" t="s">
        <v>49</v>
      </c>
      <c r="LDC7517" s="1481" t="s">
        <v>351</v>
      </c>
      <c r="LDD7517" s="1482" t="s">
        <v>12</v>
      </c>
      <c r="LDE7517" s="1483" t="s">
        <v>3895</v>
      </c>
      <c r="LDF7517" s="1484" t="s">
        <v>142</v>
      </c>
      <c r="LDG7517" s="1413">
        <v>43977</v>
      </c>
      <c r="LDH7517" s="1464" t="s">
        <v>3798</v>
      </c>
      <c r="LDI7517" s="1480" t="s">
        <v>8182</v>
      </c>
      <c r="LDJ7517" s="1481" t="s">
        <v>49</v>
      </c>
      <c r="LDK7517" s="1481" t="s">
        <v>351</v>
      </c>
      <c r="LDL7517" s="1482" t="s">
        <v>12</v>
      </c>
      <c r="LDM7517" s="1483" t="s">
        <v>3895</v>
      </c>
      <c r="LDN7517" s="1484" t="s">
        <v>142</v>
      </c>
      <c r="LDO7517" s="1413">
        <v>43977</v>
      </c>
      <c r="LDP7517" s="1464" t="s">
        <v>3798</v>
      </c>
      <c r="LDQ7517" s="1480" t="s">
        <v>8182</v>
      </c>
      <c r="LDR7517" s="1481" t="s">
        <v>49</v>
      </c>
      <c r="LDS7517" s="1481" t="s">
        <v>351</v>
      </c>
      <c r="LDT7517" s="1482" t="s">
        <v>12</v>
      </c>
      <c r="LDU7517" s="1483" t="s">
        <v>3895</v>
      </c>
      <c r="LDV7517" s="1484" t="s">
        <v>142</v>
      </c>
      <c r="LDW7517" s="1413">
        <v>43977</v>
      </c>
      <c r="LDX7517" s="1464" t="s">
        <v>3798</v>
      </c>
      <c r="LDY7517" s="1480" t="s">
        <v>8182</v>
      </c>
      <c r="LDZ7517" s="1481" t="s">
        <v>49</v>
      </c>
      <c r="LEA7517" s="1481" t="s">
        <v>351</v>
      </c>
      <c r="LEB7517" s="1482" t="s">
        <v>12</v>
      </c>
      <c r="LEC7517" s="1483" t="s">
        <v>3895</v>
      </c>
      <c r="LED7517" s="1484" t="s">
        <v>142</v>
      </c>
      <c r="LEE7517" s="1413">
        <v>43977</v>
      </c>
      <c r="LEF7517" s="1464" t="s">
        <v>3798</v>
      </c>
      <c r="LEG7517" s="1480" t="s">
        <v>8182</v>
      </c>
      <c r="LEH7517" s="1481" t="s">
        <v>49</v>
      </c>
      <c r="LEI7517" s="1481" t="s">
        <v>351</v>
      </c>
      <c r="LEJ7517" s="1482" t="s">
        <v>12</v>
      </c>
      <c r="LEK7517" s="1483" t="s">
        <v>3895</v>
      </c>
      <c r="LEL7517" s="1484" t="s">
        <v>142</v>
      </c>
      <c r="LEM7517" s="1413">
        <v>43977</v>
      </c>
      <c r="LEN7517" s="1464" t="s">
        <v>3798</v>
      </c>
      <c r="LEO7517" s="1480" t="s">
        <v>8182</v>
      </c>
      <c r="LEP7517" s="1481" t="s">
        <v>49</v>
      </c>
      <c r="LEQ7517" s="1481" t="s">
        <v>351</v>
      </c>
      <c r="LER7517" s="1482" t="s">
        <v>12</v>
      </c>
      <c r="LES7517" s="1483" t="s">
        <v>3895</v>
      </c>
      <c r="LET7517" s="1484" t="s">
        <v>142</v>
      </c>
      <c r="LEU7517" s="1413">
        <v>43977</v>
      </c>
      <c r="LEV7517" s="1464" t="s">
        <v>3798</v>
      </c>
      <c r="LEW7517" s="1480" t="s">
        <v>8182</v>
      </c>
      <c r="LEX7517" s="1481" t="s">
        <v>49</v>
      </c>
      <c r="LEY7517" s="1481" t="s">
        <v>351</v>
      </c>
      <c r="LEZ7517" s="1482" t="s">
        <v>12</v>
      </c>
      <c r="LFA7517" s="1483" t="s">
        <v>3895</v>
      </c>
      <c r="LFB7517" s="1484" t="s">
        <v>142</v>
      </c>
      <c r="LFC7517" s="1413">
        <v>43977</v>
      </c>
      <c r="LFD7517" s="1464" t="s">
        <v>3798</v>
      </c>
      <c r="LFE7517" s="1480" t="s">
        <v>8182</v>
      </c>
      <c r="LFF7517" s="1481" t="s">
        <v>49</v>
      </c>
      <c r="LFG7517" s="1481" t="s">
        <v>351</v>
      </c>
      <c r="LFH7517" s="1482" t="s">
        <v>12</v>
      </c>
      <c r="LFI7517" s="1483" t="s">
        <v>3895</v>
      </c>
      <c r="LFJ7517" s="1484" t="s">
        <v>142</v>
      </c>
      <c r="LFK7517" s="1413">
        <v>43977</v>
      </c>
      <c r="LFL7517" s="1464" t="s">
        <v>3798</v>
      </c>
      <c r="LFM7517" s="1480" t="s">
        <v>8182</v>
      </c>
      <c r="LFN7517" s="1481" t="s">
        <v>49</v>
      </c>
      <c r="LFO7517" s="1481" t="s">
        <v>351</v>
      </c>
      <c r="LFP7517" s="1482" t="s">
        <v>12</v>
      </c>
      <c r="LFQ7517" s="1483" t="s">
        <v>3895</v>
      </c>
      <c r="LFR7517" s="1484" t="s">
        <v>142</v>
      </c>
      <c r="LFS7517" s="1413">
        <v>43977</v>
      </c>
      <c r="LFT7517" s="1464" t="s">
        <v>3798</v>
      </c>
      <c r="LFU7517" s="1480" t="s">
        <v>8182</v>
      </c>
      <c r="LFV7517" s="1481" t="s">
        <v>49</v>
      </c>
      <c r="LFW7517" s="1481" t="s">
        <v>351</v>
      </c>
      <c r="LFX7517" s="1482" t="s">
        <v>12</v>
      </c>
      <c r="LFY7517" s="1483" t="s">
        <v>3895</v>
      </c>
      <c r="LFZ7517" s="1484" t="s">
        <v>142</v>
      </c>
      <c r="LGA7517" s="1413">
        <v>43977</v>
      </c>
      <c r="LGB7517" s="1464" t="s">
        <v>3798</v>
      </c>
      <c r="LGC7517" s="1480" t="s">
        <v>8182</v>
      </c>
      <c r="LGD7517" s="1481" t="s">
        <v>49</v>
      </c>
      <c r="LGE7517" s="1481" t="s">
        <v>351</v>
      </c>
      <c r="LGF7517" s="1482" t="s">
        <v>12</v>
      </c>
      <c r="LGG7517" s="1483" t="s">
        <v>3895</v>
      </c>
      <c r="LGH7517" s="1484" t="s">
        <v>142</v>
      </c>
      <c r="LGI7517" s="1413">
        <v>43977</v>
      </c>
      <c r="LGJ7517" s="1464" t="s">
        <v>3798</v>
      </c>
      <c r="LGK7517" s="1480" t="s">
        <v>8182</v>
      </c>
      <c r="LGL7517" s="1481" t="s">
        <v>49</v>
      </c>
      <c r="LGM7517" s="1481" t="s">
        <v>351</v>
      </c>
      <c r="LGN7517" s="1482" t="s">
        <v>12</v>
      </c>
      <c r="LGO7517" s="1483" t="s">
        <v>3895</v>
      </c>
      <c r="LGP7517" s="1484" t="s">
        <v>142</v>
      </c>
      <c r="LGQ7517" s="1413">
        <v>43977</v>
      </c>
      <c r="LGR7517" s="1464" t="s">
        <v>3798</v>
      </c>
      <c r="LGS7517" s="1480" t="s">
        <v>8182</v>
      </c>
      <c r="LGT7517" s="1481" t="s">
        <v>49</v>
      </c>
      <c r="LGU7517" s="1481" t="s">
        <v>351</v>
      </c>
      <c r="LGV7517" s="1482" t="s">
        <v>12</v>
      </c>
      <c r="LGW7517" s="1483" t="s">
        <v>3895</v>
      </c>
      <c r="LGX7517" s="1484" t="s">
        <v>142</v>
      </c>
      <c r="LGY7517" s="1413">
        <v>43977</v>
      </c>
      <c r="LGZ7517" s="1464" t="s">
        <v>3798</v>
      </c>
      <c r="LHA7517" s="1480" t="s">
        <v>8182</v>
      </c>
      <c r="LHB7517" s="1481" t="s">
        <v>49</v>
      </c>
      <c r="LHC7517" s="1481" t="s">
        <v>351</v>
      </c>
      <c r="LHD7517" s="1482" t="s">
        <v>12</v>
      </c>
      <c r="LHE7517" s="1483" t="s">
        <v>3895</v>
      </c>
      <c r="LHF7517" s="1484" t="s">
        <v>142</v>
      </c>
      <c r="LHG7517" s="1413">
        <v>43977</v>
      </c>
      <c r="LHH7517" s="1464" t="s">
        <v>3798</v>
      </c>
      <c r="LHI7517" s="1480" t="s">
        <v>8182</v>
      </c>
      <c r="LHJ7517" s="1481" t="s">
        <v>49</v>
      </c>
      <c r="LHK7517" s="1481" t="s">
        <v>351</v>
      </c>
      <c r="LHL7517" s="1482" t="s">
        <v>12</v>
      </c>
      <c r="LHM7517" s="1483" t="s">
        <v>3895</v>
      </c>
      <c r="LHN7517" s="1484" t="s">
        <v>142</v>
      </c>
      <c r="LHO7517" s="1413">
        <v>43977</v>
      </c>
      <c r="LHP7517" s="1464" t="s">
        <v>3798</v>
      </c>
      <c r="LHQ7517" s="1480" t="s">
        <v>8182</v>
      </c>
      <c r="LHR7517" s="1481" t="s">
        <v>49</v>
      </c>
      <c r="LHS7517" s="1481" t="s">
        <v>351</v>
      </c>
      <c r="LHT7517" s="1482" t="s">
        <v>12</v>
      </c>
      <c r="LHU7517" s="1483" t="s">
        <v>3895</v>
      </c>
      <c r="LHV7517" s="1484" t="s">
        <v>142</v>
      </c>
      <c r="LHW7517" s="1413">
        <v>43977</v>
      </c>
      <c r="LHX7517" s="1464" t="s">
        <v>3798</v>
      </c>
      <c r="LHY7517" s="1480" t="s">
        <v>8182</v>
      </c>
      <c r="LHZ7517" s="1481" t="s">
        <v>49</v>
      </c>
      <c r="LIA7517" s="1481" t="s">
        <v>351</v>
      </c>
      <c r="LIB7517" s="1482" t="s">
        <v>12</v>
      </c>
      <c r="LIC7517" s="1483" t="s">
        <v>3895</v>
      </c>
      <c r="LID7517" s="1484" t="s">
        <v>142</v>
      </c>
      <c r="LIE7517" s="1413">
        <v>43977</v>
      </c>
      <c r="LIF7517" s="1464" t="s">
        <v>3798</v>
      </c>
      <c r="LIG7517" s="1480" t="s">
        <v>8182</v>
      </c>
      <c r="LIH7517" s="1481" t="s">
        <v>49</v>
      </c>
      <c r="LII7517" s="1481" t="s">
        <v>351</v>
      </c>
      <c r="LIJ7517" s="1482" t="s">
        <v>12</v>
      </c>
      <c r="LIK7517" s="1483" t="s">
        <v>3895</v>
      </c>
      <c r="LIL7517" s="1484" t="s">
        <v>142</v>
      </c>
      <c r="LIM7517" s="1413">
        <v>43977</v>
      </c>
      <c r="LIN7517" s="1464" t="s">
        <v>3798</v>
      </c>
      <c r="LIO7517" s="1480" t="s">
        <v>8182</v>
      </c>
      <c r="LIP7517" s="1481" t="s">
        <v>49</v>
      </c>
      <c r="LIQ7517" s="1481" t="s">
        <v>351</v>
      </c>
      <c r="LIR7517" s="1482" t="s">
        <v>12</v>
      </c>
      <c r="LIS7517" s="1483" t="s">
        <v>3895</v>
      </c>
      <c r="LIT7517" s="1484" t="s">
        <v>142</v>
      </c>
      <c r="LIU7517" s="1413">
        <v>43977</v>
      </c>
      <c r="LIV7517" s="1464" t="s">
        <v>3798</v>
      </c>
      <c r="LIW7517" s="1480" t="s">
        <v>8182</v>
      </c>
      <c r="LIX7517" s="1481" t="s">
        <v>49</v>
      </c>
      <c r="LIY7517" s="1481" t="s">
        <v>351</v>
      </c>
      <c r="LIZ7517" s="1482" t="s">
        <v>12</v>
      </c>
      <c r="LJA7517" s="1483" t="s">
        <v>3895</v>
      </c>
      <c r="LJB7517" s="1484" t="s">
        <v>142</v>
      </c>
      <c r="LJC7517" s="1413">
        <v>43977</v>
      </c>
      <c r="LJD7517" s="1464" t="s">
        <v>3798</v>
      </c>
      <c r="LJE7517" s="1480" t="s">
        <v>8182</v>
      </c>
      <c r="LJF7517" s="1481" t="s">
        <v>49</v>
      </c>
      <c r="LJG7517" s="1481" t="s">
        <v>351</v>
      </c>
      <c r="LJH7517" s="1482" t="s">
        <v>12</v>
      </c>
      <c r="LJI7517" s="1483" t="s">
        <v>3895</v>
      </c>
      <c r="LJJ7517" s="1484" t="s">
        <v>142</v>
      </c>
      <c r="LJK7517" s="1413">
        <v>43977</v>
      </c>
      <c r="LJL7517" s="1464" t="s">
        <v>3798</v>
      </c>
      <c r="LJM7517" s="1480" t="s">
        <v>8182</v>
      </c>
      <c r="LJN7517" s="1481" t="s">
        <v>49</v>
      </c>
      <c r="LJO7517" s="1481" t="s">
        <v>351</v>
      </c>
      <c r="LJP7517" s="1482" t="s">
        <v>12</v>
      </c>
      <c r="LJQ7517" s="1483" t="s">
        <v>3895</v>
      </c>
      <c r="LJR7517" s="1484" t="s">
        <v>142</v>
      </c>
      <c r="LJS7517" s="1413">
        <v>43977</v>
      </c>
      <c r="LJT7517" s="1464" t="s">
        <v>3798</v>
      </c>
      <c r="LJU7517" s="1480" t="s">
        <v>8182</v>
      </c>
      <c r="LJV7517" s="1481" t="s">
        <v>49</v>
      </c>
      <c r="LJW7517" s="1481" t="s">
        <v>351</v>
      </c>
      <c r="LJX7517" s="1482" t="s">
        <v>12</v>
      </c>
      <c r="LJY7517" s="1483" t="s">
        <v>3895</v>
      </c>
      <c r="LJZ7517" s="1484" t="s">
        <v>142</v>
      </c>
      <c r="LKA7517" s="1413">
        <v>43977</v>
      </c>
      <c r="LKB7517" s="1464" t="s">
        <v>3798</v>
      </c>
      <c r="LKC7517" s="1480" t="s">
        <v>8182</v>
      </c>
      <c r="LKD7517" s="1481" t="s">
        <v>49</v>
      </c>
      <c r="LKE7517" s="1481" t="s">
        <v>351</v>
      </c>
      <c r="LKF7517" s="1482" t="s">
        <v>12</v>
      </c>
      <c r="LKG7517" s="1483" t="s">
        <v>3895</v>
      </c>
      <c r="LKH7517" s="1484" t="s">
        <v>142</v>
      </c>
      <c r="LKI7517" s="1413">
        <v>43977</v>
      </c>
      <c r="LKJ7517" s="1464" t="s">
        <v>3798</v>
      </c>
      <c r="LKK7517" s="1480" t="s">
        <v>8182</v>
      </c>
      <c r="LKL7517" s="1481" t="s">
        <v>49</v>
      </c>
      <c r="LKM7517" s="1481" t="s">
        <v>351</v>
      </c>
      <c r="LKN7517" s="1482" t="s">
        <v>12</v>
      </c>
      <c r="LKO7517" s="1483" t="s">
        <v>3895</v>
      </c>
      <c r="LKP7517" s="1484" t="s">
        <v>142</v>
      </c>
      <c r="LKQ7517" s="1413">
        <v>43977</v>
      </c>
      <c r="LKR7517" s="1464" t="s">
        <v>3798</v>
      </c>
      <c r="LKS7517" s="1480" t="s">
        <v>8182</v>
      </c>
      <c r="LKT7517" s="1481" t="s">
        <v>49</v>
      </c>
      <c r="LKU7517" s="1481" t="s">
        <v>351</v>
      </c>
      <c r="LKV7517" s="1482" t="s">
        <v>12</v>
      </c>
      <c r="LKW7517" s="1483" t="s">
        <v>3895</v>
      </c>
      <c r="LKX7517" s="1484" t="s">
        <v>142</v>
      </c>
      <c r="LKY7517" s="1413">
        <v>43977</v>
      </c>
      <c r="LKZ7517" s="1464" t="s">
        <v>3798</v>
      </c>
      <c r="LLA7517" s="1480" t="s">
        <v>8182</v>
      </c>
      <c r="LLB7517" s="1481" t="s">
        <v>49</v>
      </c>
      <c r="LLC7517" s="1481" t="s">
        <v>351</v>
      </c>
      <c r="LLD7517" s="1482" t="s">
        <v>12</v>
      </c>
      <c r="LLE7517" s="1483" t="s">
        <v>3895</v>
      </c>
      <c r="LLF7517" s="1484" t="s">
        <v>142</v>
      </c>
      <c r="LLG7517" s="1413">
        <v>43977</v>
      </c>
      <c r="LLH7517" s="1464" t="s">
        <v>3798</v>
      </c>
      <c r="LLI7517" s="1480" t="s">
        <v>8182</v>
      </c>
      <c r="LLJ7517" s="1481" t="s">
        <v>49</v>
      </c>
      <c r="LLK7517" s="1481" t="s">
        <v>351</v>
      </c>
      <c r="LLL7517" s="1482" t="s">
        <v>12</v>
      </c>
      <c r="LLM7517" s="1483" t="s">
        <v>3895</v>
      </c>
      <c r="LLN7517" s="1484" t="s">
        <v>142</v>
      </c>
      <c r="LLO7517" s="1413">
        <v>43977</v>
      </c>
      <c r="LLP7517" s="1464" t="s">
        <v>3798</v>
      </c>
      <c r="LLQ7517" s="1480" t="s">
        <v>8182</v>
      </c>
      <c r="LLR7517" s="1481" t="s">
        <v>49</v>
      </c>
      <c r="LLS7517" s="1481" t="s">
        <v>351</v>
      </c>
      <c r="LLT7517" s="1482" t="s">
        <v>12</v>
      </c>
      <c r="LLU7517" s="1483" t="s">
        <v>3895</v>
      </c>
      <c r="LLV7517" s="1484" t="s">
        <v>142</v>
      </c>
      <c r="LLW7517" s="1413">
        <v>43977</v>
      </c>
      <c r="LLX7517" s="1464" t="s">
        <v>3798</v>
      </c>
      <c r="LLY7517" s="1480" t="s">
        <v>8182</v>
      </c>
      <c r="LLZ7517" s="1481" t="s">
        <v>49</v>
      </c>
      <c r="LMA7517" s="1481" t="s">
        <v>351</v>
      </c>
      <c r="LMB7517" s="1482" t="s">
        <v>12</v>
      </c>
      <c r="LMC7517" s="1483" t="s">
        <v>3895</v>
      </c>
      <c r="LMD7517" s="1484" t="s">
        <v>142</v>
      </c>
      <c r="LME7517" s="1413">
        <v>43977</v>
      </c>
      <c r="LMF7517" s="1464" t="s">
        <v>3798</v>
      </c>
      <c r="LMG7517" s="1480" t="s">
        <v>8182</v>
      </c>
      <c r="LMH7517" s="1481" t="s">
        <v>49</v>
      </c>
      <c r="LMI7517" s="1481" t="s">
        <v>351</v>
      </c>
      <c r="LMJ7517" s="1482" t="s">
        <v>12</v>
      </c>
      <c r="LMK7517" s="1483" t="s">
        <v>3895</v>
      </c>
      <c r="LML7517" s="1484" t="s">
        <v>142</v>
      </c>
      <c r="LMM7517" s="1413">
        <v>43977</v>
      </c>
      <c r="LMN7517" s="1464" t="s">
        <v>3798</v>
      </c>
      <c r="LMO7517" s="1480" t="s">
        <v>8182</v>
      </c>
      <c r="LMP7517" s="1481" t="s">
        <v>49</v>
      </c>
      <c r="LMQ7517" s="1481" t="s">
        <v>351</v>
      </c>
      <c r="LMR7517" s="1482" t="s">
        <v>12</v>
      </c>
      <c r="LMS7517" s="1483" t="s">
        <v>3895</v>
      </c>
      <c r="LMT7517" s="1484" t="s">
        <v>142</v>
      </c>
      <c r="LMU7517" s="1413">
        <v>43977</v>
      </c>
      <c r="LMV7517" s="1464" t="s">
        <v>3798</v>
      </c>
      <c r="LMW7517" s="1480" t="s">
        <v>8182</v>
      </c>
      <c r="LMX7517" s="1481" t="s">
        <v>49</v>
      </c>
      <c r="LMY7517" s="1481" t="s">
        <v>351</v>
      </c>
      <c r="LMZ7517" s="1482" t="s">
        <v>12</v>
      </c>
      <c r="LNA7517" s="1483" t="s">
        <v>3895</v>
      </c>
      <c r="LNB7517" s="1484" t="s">
        <v>142</v>
      </c>
      <c r="LNC7517" s="1413">
        <v>43977</v>
      </c>
      <c r="LND7517" s="1464" t="s">
        <v>3798</v>
      </c>
      <c r="LNE7517" s="1480" t="s">
        <v>8182</v>
      </c>
      <c r="LNF7517" s="1481" t="s">
        <v>49</v>
      </c>
      <c r="LNG7517" s="1481" t="s">
        <v>351</v>
      </c>
      <c r="LNH7517" s="1482" t="s">
        <v>12</v>
      </c>
      <c r="LNI7517" s="1483" t="s">
        <v>3895</v>
      </c>
      <c r="LNJ7517" s="1484" t="s">
        <v>142</v>
      </c>
      <c r="LNK7517" s="1413">
        <v>43977</v>
      </c>
      <c r="LNL7517" s="1464" t="s">
        <v>3798</v>
      </c>
      <c r="LNM7517" s="1480" t="s">
        <v>8182</v>
      </c>
      <c r="LNN7517" s="1481" t="s">
        <v>49</v>
      </c>
      <c r="LNO7517" s="1481" t="s">
        <v>351</v>
      </c>
      <c r="LNP7517" s="1482" t="s">
        <v>12</v>
      </c>
      <c r="LNQ7517" s="1483" t="s">
        <v>3895</v>
      </c>
      <c r="LNR7517" s="1484" t="s">
        <v>142</v>
      </c>
      <c r="LNS7517" s="1413">
        <v>43977</v>
      </c>
      <c r="LNT7517" s="1464" t="s">
        <v>3798</v>
      </c>
      <c r="LNU7517" s="1480" t="s">
        <v>8182</v>
      </c>
      <c r="LNV7517" s="1481" t="s">
        <v>49</v>
      </c>
      <c r="LNW7517" s="1481" t="s">
        <v>351</v>
      </c>
      <c r="LNX7517" s="1482" t="s">
        <v>12</v>
      </c>
      <c r="LNY7517" s="1483" t="s">
        <v>3895</v>
      </c>
      <c r="LNZ7517" s="1484" t="s">
        <v>142</v>
      </c>
      <c r="LOA7517" s="1413">
        <v>43977</v>
      </c>
      <c r="LOB7517" s="1464" t="s">
        <v>3798</v>
      </c>
      <c r="LOC7517" s="1480" t="s">
        <v>8182</v>
      </c>
      <c r="LOD7517" s="1481" t="s">
        <v>49</v>
      </c>
      <c r="LOE7517" s="1481" t="s">
        <v>351</v>
      </c>
      <c r="LOF7517" s="1482" t="s">
        <v>12</v>
      </c>
      <c r="LOG7517" s="1483" t="s">
        <v>3895</v>
      </c>
      <c r="LOH7517" s="1484" t="s">
        <v>142</v>
      </c>
      <c r="LOI7517" s="1413">
        <v>43977</v>
      </c>
      <c r="LOJ7517" s="1464" t="s">
        <v>3798</v>
      </c>
      <c r="LOK7517" s="1480" t="s">
        <v>8182</v>
      </c>
      <c r="LOL7517" s="1481" t="s">
        <v>49</v>
      </c>
      <c r="LOM7517" s="1481" t="s">
        <v>351</v>
      </c>
      <c r="LON7517" s="1482" t="s">
        <v>12</v>
      </c>
      <c r="LOO7517" s="1483" t="s">
        <v>3895</v>
      </c>
      <c r="LOP7517" s="1484" t="s">
        <v>142</v>
      </c>
      <c r="LOQ7517" s="1413">
        <v>43977</v>
      </c>
      <c r="LOR7517" s="1464" t="s">
        <v>3798</v>
      </c>
      <c r="LOS7517" s="1480" t="s">
        <v>8182</v>
      </c>
      <c r="LOT7517" s="1481" t="s">
        <v>49</v>
      </c>
      <c r="LOU7517" s="1481" t="s">
        <v>351</v>
      </c>
      <c r="LOV7517" s="1482" t="s">
        <v>12</v>
      </c>
      <c r="LOW7517" s="1483" t="s">
        <v>3895</v>
      </c>
      <c r="LOX7517" s="1484" t="s">
        <v>142</v>
      </c>
      <c r="LOY7517" s="1413">
        <v>43977</v>
      </c>
      <c r="LOZ7517" s="1464" t="s">
        <v>3798</v>
      </c>
      <c r="LPA7517" s="1480" t="s">
        <v>8182</v>
      </c>
      <c r="LPB7517" s="1481" t="s">
        <v>49</v>
      </c>
      <c r="LPC7517" s="1481" t="s">
        <v>351</v>
      </c>
      <c r="LPD7517" s="1482" t="s">
        <v>12</v>
      </c>
      <c r="LPE7517" s="1483" t="s">
        <v>3895</v>
      </c>
      <c r="LPF7517" s="1484" t="s">
        <v>142</v>
      </c>
      <c r="LPG7517" s="1413">
        <v>43977</v>
      </c>
      <c r="LPH7517" s="1464" t="s">
        <v>3798</v>
      </c>
      <c r="LPI7517" s="1480" t="s">
        <v>8182</v>
      </c>
      <c r="LPJ7517" s="1481" t="s">
        <v>49</v>
      </c>
      <c r="LPK7517" s="1481" t="s">
        <v>351</v>
      </c>
      <c r="LPL7517" s="1482" t="s">
        <v>12</v>
      </c>
      <c r="LPM7517" s="1483" t="s">
        <v>3895</v>
      </c>
      <c r="LPN7517" s="1484" t="s">
        <v>142</v>
      </c>
      <c r="LPO7517" s="1413">
        <v>43977</v>
      </c>
      <c r="LPP7517" s="1464" t="s">
        <v>3798</v>
      </c>
      <c r="LPQ7517" s="1480" t="s">
        <v>8182</v>
      </c>
      <c r="LPR7517" s="1481" t="s">
        <v>49</v>
      </c>
      <c r="LPS7517" s="1481" t="s">
        <v>351</v>
      </c>
      <c r="LPT7517" s="1482" t="s">
        <v>12</v>
      </c>
      <c r="LPU7517" s="1483" t="s">
        <v>3895</v>
      </c>
      <c r="LPV7517" s="1484" t="s">
        <v>142</v>
      </c>
      <c r="LPW7517" s="1413">
        <v>43977</v>
      </c>
      <c r="LPX7517" s="1464" t="s">
        <v>3798</v>
      </c>
      <c r="LPY7517" s="1480" t="s">
        <v>8182</v>
      </c>
      <c r="LPZ7517" s="1481" t="s">
        <v>49</v>
      </c>
      <c r="LQA7517" s="1481" t="s">
        <v>351</v>
      </c>
      <c r="LQB7517" s="1482" t="s">
        <v>12</v>
      </c>
      <c r="LQC7517" s="1483" t="s">
        <v>3895</v>
      </c>
      <c r="LQD7517" s="1484" t="s">
        <v>142</v>
      </c>
      <c r="LQE7517" s="1413">
        <v>43977</v>
      </c>
      <c r="LQF7517" s="1464" t="s">
        <v>3798</v>
      </c>
      <c r="LQG7517" s="1480" t="s">
        <v>8182</v>
      </c>
      <c r="LQH7517" s="1481" t="s">
        <v>49</v>
      </c>
      <c r="LQI7517" s="1481" t="s">
        <v>351</v>
      </c>
      <c r="LQJ7517" s="1482" t="s">
        <v>12</v>
      </c>
      <c r="LQK7517" s="1483" t="s">
        <v>3895</v>
      </c>
      <c r="LQL7517" s="1484" t="s">
        <v>142</v>
      </c>
      <c r="LQM7517" s="1413">
        <v>43977</v>
      </c>
      <c r="LQN7517" s="1464" t="s">
        <v>3798</v>
      </c>
      <c r="LQO7517" s="1480" t="s">
        <v>8182</v>
      </c>
      <c r="LQP7517" s="1481" t="s">
        <v>49</v>
      </c>
      <c r="LQQ7517" s="1481" t="s">
        <v>351</v>
      </c>
      <c r="LQR7517" s="1482" t="s">
        <v>12</v>
      </c>
      <c r="LQS7517" s="1483" t="s">
        <v>3895</v>
      </c>
      <c r="LQT7517" s="1484" t="s">
        <v>142</v>
      </c>
      <c r="LQU7517" s="1413">
        <v>43977</v>
      </c>
      <c r="LQV7517" s="1464" t="s">
        <v>3798</v>
      </c>
      <c r="LQW7517" s="1480" t="s">
        <v>8182</v>
      </c>
      <c r="LQX7517" s="1481" t="s">
        <v>49</v>
      </c>
      <c r="LQY7517" s="1481" t="s">
        <v>351</v>
      </c>
      <c r="LQZ7517" s="1482" t="s">
        <v>12</v>
      </c>
      <c r="LRA7517" s="1483" t="s">
        <v>3895</v>
      </c>
      <c r="LRB7517" s="1484" t="s">
        <v>142</v>
      </c>
      <c r="LRC7517" s="1413">
        <v>43977</v>
      </c>
      <c r="LRD7517" s="1464" t="s">
        <v>3798</v>
      </c>
      <c r="LRE7517" s="1480" t="s">
        <v>8182</v>
      </c>
      <c r="LRF7517" s="1481" t="s">
        <v>49</v>
      </c>
      <c r="LRG7517" s="1481" t="s">
        <v>351</v>
      </c>
      <c r="LRH7517" s="1482" t="s">
        <v>12</v>
      </c>
      <c r="LRI7517" s="1483" t="s">
        <v>3895</v>
      </c>
      <c r="LRJ7517" s="1484" t="s">
        <v>142</v>
      </c>
      <c r="LRK7517" s="1413">
        <v>43977</v>
      </c>
      <c r="LRL7517" s="1464" t="s">
        <v>3798</v>
      </c>
      <c r="LRM7517" s="1480" t="s">
        <v>8182</v>
      </c>
      <c r="LRN7517" s="1481" t="s">
        <v>49</v>
      </c>
      <c r="LRO7517" s="1481" t="s">
        <v>351</v>
      </c>
      <c r="LRP7517" s="1482" t="s">
        <v>12</v>
      </c>
      <c r="LRQ7517" s="1483" t="s">
        <v>3895</v>
      </c>
      <c r="LRR7517" s="1484" t="s">
        <v>142</v>
      </c>
      <c r="LRS7517" s="1413">
        <v>43977</v>
      </c>
      <c r="LRT7517" s="1464" t="s">
        <v>3798</v>
      </c>
      <c r="LRU7517" s="1480" t="s">
        <v>8182</v>
      </c>
      <c r="LRV7517" s="1481" t="s">
        <v>49</v>
      </c>
      <c r="LRW7517" s="1481" t="s">
        <v>351</v>
      </c>
      <c r="LRX7517" s="1482" t="s">
        <v>12</v>
      </c>
      <c r="LRY7517" s="1483" t="s">
        <v>3895</v>
      </c>
      <c r="LRZ7517" s="1484" t="s">
        <v>142</v>
      </c>
      <c r="LSA7517" s="1413">
        <v>43977</v>
      </c>
      <c r="LSB7517" s="1464" t="s">
        <v>3798</v>
      </c>
      <c r="LSC7517" s="1480" t="s">
        <v>8182</v>
      </c>
      <c r="LSD7517" s="1481" t="s">
        <v>49</v>
      </c>
      <c r="LSE7517" s="1481" t="s">
        <v>351</v>
      </c>
      <c r="LSF7517" s="1482" t="s">
        <v>12</v>
      </c>
      <c r="LSG7517" s="1483" t="s">
        <v>3895</v>
      </c>
      <c r="LSH7517" s="1484" t="s">
        <v>142</v>
      </c>
      <c r="LSI7517" s="1413">
        <v>43977</v>
      </c>
      <c r="LSJ7517" s="1464" t="s">
        <v>3798</v>
      </c>
      <c r="LSK7517" s="1480" t="s">
        <v>8182</v>
      </c>
      <c r="LSL7517" s="1481" t="s">
        <v>49</v>
      </c>
      <c r="LSM7517" s="1481" t="s">
        <v>351</v>
      </c>
      <c r="LSN7517" s="1482" t="s">
        <v>12</v>
      </c>
      <c r="LSO7517" s="1483" t="s">
        <v>3895</v>
      </c>
      <c r="LSP7517" s="1484" t="s">
        <v>142</v>
      </c>
      <c r="LSQ7517" s="1413">
        <v>43977</v>
      </c>
      <c r="LSR7517" s="1464" t="s">
        <v>3798</v>
      </c>
      <c r="LSS7517" s="1480" t="s">
        <v>8182</v>
      </c>
      <c r="LST7517" s="1481" t="s">
        <v>49</v>
      </c>
      <c r="LSU7517" s="1481" t="s">
        <v>351</v>
      </c>
      <c r="LSV7517" s="1482" t="s">
        <v>12</v>
      </c>
      <c r="LSW7517" s="1483" t="s">
        <v>3895</v>
      </c>
      <c r="LSX7517" s="1484" t="s">
        <v>142</v>
      </c>
      <c r="LSY7517" s="1413">
        <v>43977</v>
      </c>
      <c r="LSZ7517" s="1464" t="s">
        <v>3798</v>
      </c>
      <c r="LTA7517" s="1480" t="s">
        <v>8182</v>
      </c>
      <c r="LTB7517" s="1481" t="s">
        <v>49</v>
      </c>
      <c r="LTC7517" s="1481" t="s">
        <v>351</v>
      </c>
      <c r="LTD7517" s="1482" t="s">
        <v>12</v>
      </c>
      <c r="LTE7517" s="1483" t="s">
        <v>3895</v>
      </c>
      <c r="LTF7517" s="1484" t="s">
        <v>142</v>
      </c>
      <c r="LTG7517" s="1413">
        <v>43977</v>
      </c>
      <c r="LTH7517" s="1464" t="s">
        <v>3798</v>
      </c>
      <c r="LTI7517" s="1480" t="s">
        <v>8182</v>
      </c>
      <c r="LTJ7517" s="1481" t="s">
        <v>49</v>
      </c>
      <c r="LTK7517" s="1481" t="s">
        <v>351</v>
      </c>
      <c r="LTL7517" s="1482" t="s">
        <v>12</v>
      </c>
      <c r="LTM7517" s="1483" t="s">
        <v>3895</v>
      </c>
      <c r="LTN7517" s="1484" t="s">
        <v>142</v>
      </c>
      <c r="LTO7517" s="1413">
        <v>43977</v>
      </c>
      <c r="LTP7517" s="1464" t="s">
        <v>3798</v>
      </c>
      <c r="LTQ7517" s="1480" t="s">
        <v>8182</v>
      </c>
      <c r="LTR7517" s="1481" t="s">
        <v>49</v>
      </c>
      <c r="LTS7517" s="1481" t="s">
        <v>351</v>
      </c>
      <c r="LTT7517" s="1482" t="s">
        <v>12</v>
      </c>
      <c r="LTU7517" s="1483" t="s">
        <v>3895</v>
      </c>
      <c r="LTV7517" s="1484" t="s">
        <v>142</v>
      </c>
      <c r="LTW7517" s="1413">
        <v>43977</v>
      </c>
      <c r="LTX7517" s="1464" t="s">
        <v>3798</v>
      </c>
      <c r="LTY7517" s="1480" t="s">
        <v>8182</v>
      </c>
      <c r="LTZ7517" s="1481" t="s">
        <v>49</v>
      </c>
      <c r="LUA7517" s="1481" t="s">
        <v>351</v>
      </c>
      <c r="LUB7517" s="1482" t="s">
        <v>12</v>
      </c>
      <c r="LUC7517" s="1483" t="s">
        <v>3895</v>
      </c>
      <c r="LUD7517" s="1484" t="s">
        <v>142</v>
      </c>
      <c r="LUE7517" s="1413">
        <v>43977</v>
      </c>
      <c r="LUF7517" s="1464" t="s">
        <v>3798</v>
      </c>
      <c r="LUG7517" s="1480" t="s">
        <v>8182</v>
      </c>
      <c r="LUH7517" s="1481" t="s">
        <v>49</v>
      </c>
      <c r="LUI7517" s="1481" t="s">
        <v>351</v>
      </c>
      <c r="LUJ7517" s="1482" t="s">
        <v>12</v>
      </c>
      <c r="LUK7517" s="1483" t="s">
        <v>3895</v>
      </c>
      <c r="LUL7517" s="1484" t="s">
        <v>142</v>
      </c>
      <c r="LUM7517" s="1413">
        <v>43977</v>
      </c>
      <c r="LUN7517" s="1464" t="s">
        <v>3798</v>
      </c>
      <c r="LUO7517" s="1480" t="s">
        <v>8182</v>
      </c>
      <c r="LUP7517" s="1481" t="s">
        <v>49</v>
      </c>
      <c r="LUQ7517" s="1481" t="s">
        <v>351</v>
      </c>
      <c r="LUR7517" s="1482" t="s">
        <v>12</v>
      </c>
      <c r="LUS7517" s="1483" t="s">
        <v>3895</v>
      </c>
      <c r="LUT7517" s="1484" t="s">
        <v>142</v>
      </c>
      <c r="LUU7517" s="1413">
        <v>43977</v>
      </c>
      <c r="LUV7517" s="1464" t="s">
        <v>3798</v>
      </c>
      <c r="LUW7517" s="1480" t="s">
        <v>8182</v>
      </c>
      <c r="LUX7517" s="1481" t="s">
        <v>49</v>
      </c>
      <c r="LUY7517" s="1481" t="s">
        <v>351</v>
      </c>
      <c r="LUZ7517" s="1482" t="s">
        <v>12</v>
      </c>
      <c r="LVA7517" s="1483" t="s">
        <v>3895</v>
      </c>
      <c r="LVB7517" s="1484" t="s">
        <v>142</v>
      </c>
      <c r="LVC7517" s="1413">
        <v>43977</v>
      </c>
      <c r="LVD7517" s="1464" t="s">
        <v>3798</v>
      </c>
      <c r="LVE7517" s="1480" t="s">
        <v>8182</v>
      </c>
      <c r="LVF7517" s="1481" t="s">
        <v>49</v>
      </c>
      <c r="LVG7517" s="1481" t="s">
        <v>351</v>
      </c>
      <c r="LVH7517" s="1482" t="s">
        <v>12</v>
      </c>
      <c r="LVI7517" s="1483" t="s">
        <v>3895</v>
      </c>
      <c r="LVJ7517" s="1484" t="s">
        <v>142</v>
      </c>
      <c r="LVK7517" s="1413">
        <v>43977</v>
      </c>
      <c r="LVL7517" s="1464" t="s">
        <v>3798</v>
      </c>
      <c r="LVM7517" s="1480" t="s">
        <v>8182</v>
      </c>
      <c r="LVN7517" s="1481" t="s">
        <v>49</v>
      </c>
      <c r="LVO7517" s="1481" t="s">
        <v>351</v>
      </c>
      <c r="LVP7517" s="1482" t="s">
        <v>12</v>
      </c>
      <c r="LVQ7517" s="1483" t="s">
        <v>3895</v>
      </c>
      <c r="LVR7517" s="1484" t="s">
        <v>142</v>
      </c>
      <c r="LVS7517" s="1413">
        <v>43977</v>
      </c>
      <c r="LVT7517" s="1464" t="s">
        <v>3798</v>
      </c>
      <c r="LVU7517" s="1480" t="s">
        <v>8182</v>
      </c>
      <c r="LVV7517" s="1481" t="s">
        <v>49</v>
      </c>
      <c r="LVW7517" s="1481" t="s">
        <v>351</v>
      </c>
      <c r="LVX7517" s="1482" t="s">
        <v>12</v>
      </c>
      <c r="LVY7517" s="1483" t="s">
        <v>3895</v>
      </c>
      <c r="LVZ7517" s="1484" t="s">
        <v>142</v>
      </c>
      <c r="LWA7517" s="1413">
        <v>43977</v>
      </c>
      <c r="LWB7517" s="1464" t="s">
        <v>3798</v>
      </c>
      <c r="LWC7517" s="1480" t="s">
        <v>8182</v>
      </c>
      <c r="LWD7517" s="1481" t="s">
        <v>49</v>
      </c>
      <c r="LWE7517" s="1481" t="s">
        <v>351</v>
      </c>
      <c r="LWF7517" s="1482" t="s">
        <v>12</v>
      </c>
      <c r="LWG7517" s="1483" t="s">
        <v>3895</v>
      </c>
      <c r="LWH7517" s="1484" t="s">
        <v>142</v>
      </c>
      <c r="LWI7517" s="1413">
        <v>43977</v>
      </c>
      <c r="LWJ7517" s="1464" t="s">
        <v>3798</v>
      </c>
      <c r="LWK7517" s="1480" t="s">
        <v>8182</v>
      </c>
      <c r="LWL7517" s="1481" t="s">
        <v>49</v>
      </c>
      <c r="LWM7517" s="1481" t="s">
        <v>351</v>
      </c>
      <c r="LWN7517" s="1482" t="s">
        <v>12</v>
      </c>
      <c r="LWO7517" s="1483" t="s">
        <v>3895</v>
      </c>
      <c r="LWP7517" s="1484" t="s">
        <v>142</v>
      </c>
      <c r="LWQ7517" s="1413">
        <v>43977</v>
      </c>
      <c r="LWR7517" s="1464" t="s">
        <v>3798</v>
      </c>
      <c r="LWS7517" s="1480" t="s">
        <v>8182</v>
      </c>
      <c r="LWT7517" s="1481" t="s">
        <v>49</v>
      </c>
      <c r="LWU7517" s="1481" t="s">
        <v>351</v>
      </c>
      <c r="LWV7517" s="1482" t="s">
        <v>12</v>
      </c>
      <c r="LWW7517" s="1483" t="s">
        <v>3895</v>
      </c>
      <c r="LWX7517" s="1484" t="s">
        <v>142</v>
      </c>
      <c r="LWY7517" s="1413">
        <v>43977</v>
      </c>
      <c r="LWZ7517" s="1464" t="s">
        <v>3798</v>
      </c>
      <c r="LXA7517" s="1480" t="s">
        <v>8182</v>
      </c>
      <c r="LXB7517" s="1481" t="s">
        <v>49</v>
      </c>
      <c r="LXC7517" s="1481" t="s">
        <v>351</v>
      </c>
      <c r="LXD7517" s="1482" t="s">
        <v>12</v>
      </c>
      <c r="LXE7517" s="1483" t="s">
        <v>3895</v>
      </c>
      <c r="LXF7517" s="1484" t="s">
        <v>142</v>
      </c>
      <c r="LXG7517" s="1413">
        <v>43977</v>
      </c>
      <c r="LXH7517" s="1464" t="s">
        <v>3798</v>
      </c>
      <c r="LXI7517" s="1480" t="s">
        <v>8182</v>
      </c>
      <c r="LXJ7517" s="1481" t="s">
        <v>49</v>
      </c>
      <c r="LXK7517" s="1481" t="s">
        <v>351</v>
      </c>
      <c r="LXL7517" s="1482" t="s">
        <v>12</v>
      </c>
      <c r="LXM7517" s="1483" t="s">
        <v>3895</v>
      </c>
      <c r="LXN7517" s="1484" t="s">
        <v>142</v>
      </c>
      <c r="LXO7517" s="1413">
        <v>43977</v>
      </c>
      <c r="LXP7517" s="1464" t="s">
        <v>3798</v>
      </c>
      <c r="LXQ7517" s="1480" t="s">
        <v>8182</v>
      </c>
      <c r="LXR7517" s="1481" t="s">
        <v>49</v>
      </c>
      <c r="LXS7517" s="1481" t="s">
        <v>351</v>
      </c>
      <c r="LXT7517" s="1482" t="s">
        <v>12</v>
      </c>
      <c r="LXU7517" s="1483" t="s">
        <v>3895</v>
      </c>
      <c r="LXV7517" s="1484" t="s">
        <v>142</v>
      </c>
      <c r="LXW7517" s="1413">
        <v>43977</v>
      </c>
      <c r="LXX7517" s="1464" t="s">
        <v>3798</v>
      </c>
      <c r="LXY7517" s="1480" t="s">
        <v>8182</v>
      </c>
      <c r="LXZ7517" s="1481" t="s">
        <v>49</v>
      </c>
      <c r="LYA7517" s="1481" t="s">
        <v>351</v>
      </c>
      <c r="LYB7517" s="1482" t="s">
        <v>12</v>
      </c>
      <c r="LYC7517" s="1483" t="s">
        <v>3895</v>
      </c>
      <c r="LYD7517" s="1484" t="s">
        <v>142</v>
      </c>
      <c r="LYE7517" s="1413">
        <v>43977</v>
      </c>
      <c r="LYF7517" s="1464" t="s">
        <v>3798</v>
      </c>
      <c r="LYG7517" s="1480" t="s">
        <v>8182</v>
      </c>
      <c r="LYH7517" s="1481" t="s">
        <v>49</v>
      </c>
      <c r="LYI7517" s="1481" t="s">
        <v>351</v>
      </c>
      <c r="LYJ7517" s="1482" t="s">
        <v>12</v>
      </c>
      <c r="LYK7517" s="1483" t="s">
        <v>3895</v>
      </c>
      <c r="LYL7517" s="1484" t="s">
        <v>142</v>
      </c>
      <c r="LYM7517" s="1413">
        <v>43977</v>
      </c>
      <c r="LYN7517" s="1464" t="s">
        <v>3798</v>
      </c>
      <c r="LYO7517" s="1480" t="s">
        <v>8182</v>
      </c>
      <c r="LYP7517" s="1481" t="s">
        <v>49</v>
      </c>
      <c r="LYQ7517" s="1481" t="s">
        <v>351</v>
      </c>
      <c r="LYR7517" s="1482" t="s">
        <v>12</v>
      </c>
      <c r="LYS7517" s="1483" t="s">
        <v>3895</v>
      </c>
      <c r="LYT7517" s="1484" t="s">
        <v>142</v>
      </c>
      <c r="LYU7517" s="1413">
        <v>43977</v>
      </c>
      <c r="LYV7517" s="1464" t="s">
        <v>3798</v>
      </c>
      <c r="LYW7517" s="1480" t="s">
        <v>8182</v>
      </c>
      <c r="LYX7517" s="1481" t="s">
        <v>49</v>
      </c>
      <c r="LYY7517" s="1481" t="s">
        <v>351</v>
      </c>
      <c r="LYZ7517" s="1482" t="s">
        <v>12</v>
      </c>
      <c r="LZA7517" s="1483" t="s">
        <v>3895</v>
      </c>
      <c r="LZB7517" s="1484" t="s">
        <v>142</v>
      </c>
      <c r="LZC7517" s="1413">
        <v>43977</v>
      </c>
      <c r="LZD7517" s="1464" t="s">
        <v>3798</v>
      </c>
      <c r="LZE7517" s="1480" t="s">
        <v>8182</v>
      </c>
      <c r="LZF7517" s="1481" t="s">
        <v>49</v>
      </c>
      <c r="LZG7517" s="1481" t="s">
        <v>351</v>
      </c>
      <c r="LZH7517" s="1482" t="s">
        <v>12</v>
      </c>
      <c r="LZI7517" s="1483" t="s">
        <v>3895</v>
      </c>
      <c r="LZJ7517" s="1484" t="s">
        <v>142</v>
      </c>
      <c r="LZK7517" s="1413">
        <v>43977</v>
      </c>
      <c r="LZL7517" s="1464" t="s">
        <v>3798</v>
      </c>
      <c r="LZM7517" s="1480" t="s">
        <v>8182</v>
      </c>
      <c r="LZN7517" s="1481" t="s">
        <v>49</v>
      </c>
      <c r="LZO7517" s="1481" t="s">
        <v>351</v>
      </c>
      <c r="LZP7517" s="1482" t="s">
        <v>12</v>
      </c>
      <c r="LZQ7517" s="1483" t="s">
        <v>3895</v>
      </c>
      <c r="LZR7517" s="1484" t="s">
        <v>142</v>
      </c>
      <c r="LZS7517" s="1413">
        <v>43977</v>
      </c>
      <c r="LZT7517" s="1464" t="s">
        <v>3798</v>
      </c>
      <c r="LZU7517" s="1480" t="s">
        <v>8182</v>
      </c>
      <c r="LZV7517" s="1481" t="s">
        <v>49</v>
      </c>
      <c r="LZW7517" s="1481" t="s">
        <v>351</v>
      </c>
      <c r="LZX7517" s="1482" t="s">
        <v>12</v>
      </c>
      <c r="LZY7517" s="1483" t="s">
        <v>3895</v>
      </c>
      <c r="LZZ7517" s="1484" t="s">
        <v>142</v>
      </c>
      <c r="MAA7517" s="1413">
        <v>43977</v>
      </c>
      <c r="MAB7517" s="1464" t="s">
        <v>3798</v>
      </c>
      <c r="MAC7517" s="1480" t="s">
        <v>8182</v>
      </c>
      <c r="MAD7517" s="1481" t="s">
        <v>49</v>
      </c>
      <c r="MAE7517" s="1481" t="s">
        <v>351</v>
      </c>
      <c r="MAF7517" s="1482" t="s">
        <v>12</v>
      </c>
      <c r="MAG7517" s="1483" t="s">
        <v>3895</v>
      </c>
      <c r="MAH7517" s="1484" t="s">
        <v>142</v>
      </c>
      <c r="MAI7517" s="1413">
        <v>43977</v>
      </c>
      <c r="MAJ7517" s="1464" t="s">
        <v>3798</v>
      </c>
      <c r="MAK7517" s="1480" t="s">
        <v>8182</v>
      </c>
      <c r="MAL7517" s="1481" t="s">
        <v>49</v>
      </c>
      <c r="MAM7517" s="1481" t="s">
        <v>351</v>
      </c>
      <c r="MAN7517" s="1482" t="s">
        <v>12</v>
      </c>
      <c r="MAO7517" s="1483" t="s">
        <v>3895</v>
      </c>
      <c r="MAP7517" s="1484" t="s">
        <v>142</v>
      </c>
      <c r="MAQ7517" s="1413">
        <v>43977</v>
      </c>
      <c r="MAR7517" s="1464" t="s">
        <v>3798</v>
      </c>
      <c r="MAS7517" s="1480" t="s">
        <v>8182</v>
      </c>
      <c r="MAT7517" s="1481" t="s">
        <v>49</v>
      </c>
      <c r="MAU7517" s="1481" t="s">
        <v>351</v>
      </c>
      <c r="MAV7517" s="1482" t="s">
        <v>12</v>
      </c>
      <c r="MAW7517" s="1483" t="s">
        <v>3895</v>
      </c>
      <c r="MAX7517" s="1484" t="s">
        <v>142</v>
      </c>
      <c r="MAY7517" s="1413">
        <v>43977</v>
      </c>
      <c r="MAZ7517" s="1464" t="s">
        <v>3798</v>
      </c>
      <c r="MBA7517" s="1480" t="s">
        <v>8182</v>
      </c>
      <c r="MBB7517" s="1481" t="s">
        <v>49</v>
      </c>
      <c r="MBC7517" s="1481" t="s">
        <v>351</v>
      </c>
      <c r="MBD7517" s="1482" t="s">
        <v>12</v>
      </c>
      <c r="MBE7517" s="1483" t="s">
        <v>3895</v>
      </c>
      <c r="MBF7517" s="1484" t="s">
        <v>142</v>
      </c>
      <c r="MBG7517" s="1413">
        <v>43977</v>
      </c>
      <c r="MBH7517" s="1464" t="s">
        <v>3798</v>
      </c>
      <c r="MBI7517" s="1480" t="s">
        <v>8182</v>
      </c>
      <c r="MBJ7517" s="1481" t="s">
        <v>49</v>
      </c>
      <c r="MBK7517" s="1481" t="s">
        <v>351</v>
      </c>
      <c r="MBL7517" s="1482" t="s">
        <v>12</v>
      </c>
      <c r="MBM7517" s="1483" t="s">
        <v>3895</v>
      </c>
      <c r="MBN7517" s="1484" t="s">
        <v>142</v>
      </c>
      <c r="MBO7517" s="1413">
        <v>43977</v>
      </c>
      <c r="MBP7517" s="1464" t="s">
        <v>3798</v>
      </c>
      <c r="MBQ7517" s="1480" t="s">
        <v>8182</v>
      </c>
      <c r="MBR7517" s="1481" t="s">
        <v>49</v>
      </c>
      <c r="MBS7517" s="1481" t="s">
        <v>351</v>
      </c>
      <c r="MBT7517" s="1482" t="s">
        <v>12</v>
      </c>
      <c r="MBU7517" s="1483" t="s">
        <v>3895</v>
      </c>
      <c r="MBV7517" s="1484" t="s">
        <v>142</v>
      </c>
      <c r="MBW7517" s="1413">
        <v>43977</v>
      </c>
      <c r="MBX7517" s="1464" t="s">
        <v>3798</v>
      </c>
      <c r="MBY7517" s="1480" t="s">
        <v>8182</v>
      </c>
      <c r="MBZ7517" s="1481" t="s">
        <v>49</v>
      </c>
      <c r="MCA7517" s="1481" t="s">
        <v>351</v>
      </c>
      <c r="MCB7517" s="1482" t="s">
        <v>12</v>
      </c>
      <c r="MCC7517" s="1483" t="s">
        <v>3895</v>
      </c>
      <c r="MCD7517" s="1484" t="s">
        <v>142</v>
      </c>
      <c r="MCE7517" s="1413">
        <v>43977</v>
      </c>
      <c r="MCF7517" s="1464" t="s">
        <v>3798</v>
      </c>
      <c r="MCG7517" s="1480" t="s">
        <v>8182</v>
      </c>
      <c r="MCH7517" s="1481" t="s">
        <v>49</v>
      </c>
      <c r="MCI7517" s="1481" t="s">
        <v>351</v>
      </c>
      <c r="MCJ7517" s="1482" t="s">
        <v>12</v>
      </c>
      <c r="MCK7517" s="1483" t="s">
        <v>3895</v>
      </c>
      <c r="MCL7517" s="1484" t="s">
        <v>142</v>
      </c>
      <c r="MCM7517" s="1413">
        <v>43977</v>
      </c>
      <c r="MCN7517" s="1464" t="s">
        <v>3798</v>
      </c>
      <c r="MCO7517" s="1480" t="s">
        <v>8182</v>
      </c>
      <c r="MCP7517" s="1481" t="s">
        <v>49</v>
      </c>
      <c r="MCQ7517" s="1481" t="s">
        <v>351</v>
      </c>
      <c r="MCR7517" s="1482" t="s">
        <v>12</v>
      </c>
      <c r="MCS7517" s="1483" t="s">
        <v>3895</v>
      </c>
      <c r="MCT7517" s="1484" t="s">
        <v>142</v>
      </c>
      <c r="MCU7517" s="1413">
        <v>43977</v>
      </c>
      <c r="MCV7517" s="1464" t="s">
        <v>3798</v>
      </c>
      <c r="MCW7517" s="1480" t="s">
        <v>8182</v>
      </c>
      <c r="MCX7517" s="1481" t="s">
        <v>49</v>
      </c>
      <c r="MCY7517" s="1481" t="s">
        <v>351</v>
      </c>
      <c r="MCZ7517" s="1482" t="s">
        <v>12</v>
      </c>
      <c r="MDA7517" s="1483" t="s">
        <v>3895</v>
      </c>
      <c r="MDB7517" s="1484" t="s">
        <v>142</v>
      </c>
      <c r="MDC7517" s="1413">
        <v>43977</v>
      </c>
      <c r="MDD7517" s="1464" t="s">
        <v>3798</v>
      </c>
      <c r="MDE7517" s="1480" t="s">
        <v>8182</v>
      </c>
      <c r="MDF7517" s="1481" t="s">
        <v>49</v>
      </c>
      <c r="MDG7517" s="1481" t="s">
        <v>351</v>
      </c>
      <c r="MDH7517" s="1482" t="s">
        <v>12</v>
      </c>
      <c r="MDI7517" s="1483" t="s">
        <v>3895</v>
      </c>
      <c r="MDJ7517" s="1484" t="s">
        <v>142</v>
      </c>
      <c r="MDK7517" s="1413">
        <v>43977</v>
      </c>
      <c r="MDL7517" s="1464" t="s">
        <v>3798</v>
      </c>
      <c r="MDM7517" s="1480" t="s">
        <v>8182</v>
      </c>
      <c r="MDN7517" s="1481" t="s">
        <v>49</v>
      </c>
      <c r="MDO7517" s="1481" t="s">
        <v>351</v>
      </c>
      <c r="MDP7517" s="1482" t="s">
        <v>12</v>
      </c>
      <c r="MDQ7517" s="1483" t="s">
        <v>3895</v>
      </c>
      <c r="MDR7517" s="1484" t="s">
        <v>142</v>
      </c>
      <c r="MDS7517" s="1413">
        <v>43977</v>
      </c>
      <c r="MDT7517" s="1464" t="s">
        <v>3798</v>
      </c>
      <c r="MDU7517" s="1480" t="s">
        <v>8182</v>
      </c>
      <c r="MDV7517" s="1481" t="s">
        <v>49</v>
      </c>
      <c r="MDW7517" s="1481" t="s">
        <v>351</v>
      </c>
      <c r="MDX7517" s="1482" t="s">
        <v>12</v>
      </c>
      <c r="MDY7517" s="1483" t="s">
        <v>3895</v>
      </c>
      <c r="MDZ7517" s="1484" t="s">
        <v>142</v>
      </c>
      <c r="MEA7517" s="1413">
        <v>43977</v>
      </c>
      <c r="MEB7517" s="1464" t="s">
        <v>3798</v>
      </c>
      <c r="MEC7517" s="1480" t="s">
        <v>8182</v>
      </c>
      <c r="MED7517" s="1481" t="s">
        <v>49</v>
      </c>
      <c r="MEE7517" s="1481" t="s">
        <v>351</v>
      </c>
      <c r="MEF7517" s="1482" t="s">
        <v>12</v>
      </c>
      <c r="MEG7517" s="1483" t="s">
        <v>3895</v>
      </c>
      <c r="MEH7517" s="1484" t="s">
        <v>142</v>
      </c>
      <c r="MEI7517" s="1413">
        <v>43977</v>
      </c>
      <c r="MEJ7517" s="1464" t="s">
        <v>3798</v>
      </c>
      <c r="MEK7517" s="1480" t="s">
        <v>8182</v>
      </c>
      <c r="MEL7517" s="1481" t="s">
        <v>49</v>
      </c>
      <c r="MEM7517" s="1481" t="s">
        <v>351</v>
      </c>
      <c r="MEN7517" s="1482" t="s">
        <v>12</v>
      </c>
      <c r="MEO7517" s="1483" t="s">
        <v>3895</v>
      </c>
      <c r="MEP7517" s="1484" t="s">
        <v>142</v>
      </c>
      <c r="MEQ7517" s="1413">
        <v>43977</v>
      </c>
      <c r="MER7517" s="1464" t="s">
        <v>3798</v>
      </c>
      <c r="MES7517" s="1480" t="s">
        <v>8182</v>
      </c>
      <c r="MET7517" s="1481" t="s">
        <v>49</v>
      </c>
      <c r="MEU7517" s="1481" t="s">
        <v>351</v>
      </c>
      <c r="MEV7517" s="1482" t="s">
        <v>12</v>
      </c>
      <c r="MEW7517" s="1483" t="s">
        <v>3895</v>
      </c>
      <c r="MEX7517" s="1484" t="s">
        <v>142</v>
      </c>
      <c r="MEY7517" s="1413">
        <v>43977</v>
      </c>
      <c r="MEZ7517" s="1464" t="s">
        <v>3798</v>
      </c>
      <c r="MFA7517" s="1480" t="s">
        <v>8182</v>
      </c>
      <c r="MFB7517" s="1481" t="s">
        <v>49</v>
      </c>
      <c r="MFC7517" s="1481" t="s">
        <v>351</v>
      </c>
      <c r="MFD7517" s="1482" t="s">
        <v>12</v>
      </c>
      <c r="MFE7517" s="1483" t="s">
        <v>3895</v>
      </c>
      <c r="MFF7517" s="1484" t="s">
        <v>142</v>
      </c>
      <c r="MFG7517" s="1413">
        <v>43977</v>
      </c>
      <c r="MFH7517" s="1464" t="s">
        <v>3798</v>
      </c>
      <c r="MFI7517" s="1480" t="s">
        <v>8182</v>
      </c>
      <c r="MFJ7517" s="1481" t="s">
        <v>49</v>
      </c>
      <c r="MFK7517" s="1481" t="s">
        <v>351</v>
      </c>
      <c r="MFL7517" s="1482" t="s">
        <v>12</v>
      </c>
      <c r="MFM7517" s="1483" t="s">
        <v>3895</v>
      </c>
      <c r="MFN7517" s="1484" t="s">
        <v>142</v>
      </c>
      <c r="MFO7517" s="1413">
        <v>43977</v>
      </c>
      <c r="MFP7517" s="1464" t="s">
        <v>3798</v>
      </c>
      <c r="MFQ7517" s="1480" t="s">
        <v>8182</v>
      </c>
      <c r="MFR7517" s="1481" t="s">
        <v>49</v>
      </c>
      <c r="MFS7517" s="1481" t="s">
        <v>351</v>
      </c>
      <c r="MFT7517" s="1482" t="s">
        <v>12</v>
      </c>
      <c r="MFU7517" s="1483" t="s">
        <v>3895</v>
      </c>
      <c r="MFV7517" s="1484" t="s">
        <v>142</v>
      </c>
      <c r="MFW7517" s="1413">
        <v>43977</v>
      </c>
      <c r="MFX7517" s="1464" t="s">
        <v>3798</v>
      </c>
      <c r="MFY7517" s="1480" t="s">
        <v>8182</v>
      </c>
      <c r="MFZ7517" s="1481" t="s">
        <v>49</v>
      </c>
      <c r="MGA7517" s="1481" t="s">
        <v>351</v>
      </c>
      <c r="MGB7517" s="1482" t="s">
        <v>12</v>
      </c>
      <c r="MGC7517" s="1483" t="s">
        <v>3895</v>
      </c>
      <c r="MGD7517" s="1484" t="s">
        <v>142</v>
      </c>
      <c r="MGE7517" s="1413">
        <v>43977</v>
      </c>
      <c r="MGF7517" s="1464" t="s">
        <v>3798</v>
      </c>
      <c r="MGG7517" s="1480" t="s">
        <v>8182</v>
      </c>
      <c r="MGH7517" s="1481" t="s">
        <v>49</v>
      </c>
      <c r="MGI7517" s="1481" t="s">
        <v>351</v>
      </c>
      <c r="MGJ7517" s="1482" t="s">
        <v>12</v>
      </c>
      <c r="MGK7517" s="1483" t="s">
        <v>3895</v>
      </c>
      <c r="MGL7517" s="1484" t="s">
        <v>142</v>
      </c>
      <c r="MGM7517" s="1413">
        <v>43977</v>
      </c>
      <c r="MGN7517" s="1464" t="s">
        <v>3798</v>
      </c>
      <c r="MGO7517" s="1480" t="s">
        <v>8182</v>
      </c>
      <c r="MGP7517" s="1481" t="s">
        <v>49</v>
      </c>
      <c r="MGQ7517" s="1481" t="s">
        <v>351</v>
      </c>
      <c r="MGR7517" s="1482" t="s">
        <v>12</v>
      </c>
      <c r="MGS7517" s="1483" t="s">
        <v>3895</v>
      </c>
      <c r="MGT7517" s="1484" t="s">
        <v>142</v>
      </c>
      <c r="MGU7517" s="1413">
        <v>43977</v>
      </c>
      <c r="MGV7517" s="1464" t="s">
        <v>3798</v>
      </c>
      <c r="MGW7517" s="1480" t="s">
        <v>8182</v>
      </c>
      <c r="MGX7517" s="1481" t="s">
        <v>49</v>
      </c>
      <c r="MGY7517" s="1481" t="s">
        <v>351</v>
      </c>
      <c r="MGZ7517" s="1482" t="s">
        <v>12</v>
      </c>
      <c r="MHA7517" s="1483" t="s">
        <v>3895</v>
      </c>
      <c r="MHB7517" s="1484" t="s">
        <v>142</v>
      </c>
      <c r="MHC7517" s="1413">
        <v>43977</v>
      </c>
      <c r="MHD7517" s="1464" t="s">
        <v>3798</v>
      </c>
      <c r="MHE7517" s="1480" t="s">
        <v>8182</v>
      </c>
      <c r="MHF7517" s="1481" t="s">
        <v>49</v>
      </c>
      <c r="MHG7517" s="1481" t="s">
        <v>351</v>
      </c>
      <c r="MHH7517" s="1482" t="s">
        <v>12</v>
      </c>
      <c r="MHI7517" s="1483" t="s">
        <v>3895</v>
      </c>
      <c r="MHJ7517" s="1484" t="s">
        <v>142</v>
      </c>
      <c r="MHK7517" s="1413">
        <v>43977</v>
      </c>
      <c r="MHL7517" s="1464" t="s">
        <v>3798</v>
      </c>
      <c r="MHM7517" s="1480" t="s">
        <v>8182</v>
      </c>
      <c r="MHN7517" s="1481" t="s">
        <v>49</v>
      </c>
      <c r="MHO7517" s="1481" t="s">
        <v>351</v>
      </c>
      <c r="MHP7517" s="1482" t="s">
        <v>12</v>
      </c>
      <c r="MHQ7517" s="1483" t="s">
        <v>3895</v>
      </c>
      <c r="MHR7517" s="1484" t="s">
        <v>142</v>
      </c>
      <c r="MHS7517" s="1413">
        <v>43977</v>
      </c>
      <c r="MHT7517" s="1464" t="s">
        <v>3798</v>
      </c>
      <c r="MHU7517" s="1480" t="s">
        <v>8182</v>
      </c>
      <c r="MHV7517" s="1481" t="s">
        <v>49</v>
      </c>
      <c r="MHW7517" s="1481" t="s">
        <v>351</v>
      </c>
      <c r="MHX7517" s="1482" t="s">
        <v>12</v>
      </c>
      <c r="MHY7517" s="1483" t="s">
        <v>3895</v>
      </c>
      <c r="MHZ7517" s="1484" t="s">
        <v>142</v>
      </c>
      <c r="MIA7517" s="1413">
        <v>43977</v>
      </c>
      <c r="MIB7517" s="1464" t="s">
        <v>3798</v>
      </c>
      <c r="MIC7517" s="1480" t="s">
        <v>8182</v>
      </c>
      <c r="MID7517" s="1481" t="s">
        <v>49</v>
      </c>
      <c r="MIE7517" s="1481" t="s">
        <v>351</v>
      </c>
      <c r="MIF7517" s="1482" t="s">
        <v>12</v>
      </c>
      <c r="MIG7517" s="1483" t="s">
        <v>3895</v>
      </c>
      <c r="MIH7517" s="1484" t="s">
        <v>142</v>
      </c>
      <c r="MII7517" s="1413">
        <v>43977</v>
      </c>
      <c r="MIJ7517" s="1464" t="s">
        <v>3798</v>
      </c>
      <c r="MIK7517" s="1480" t="s">
        <v>8182</v>
      </c>
      <c r="MIL7517" s="1481" t="s">
        <v>49</v>
      </c>
      <c r="MIM7517" s="1481" t="s">
        <v>351</v>
      </c>
      <c r="MIN7517" s="1482" t="s">
        <v>12</v>
      </c>
      <c r="MIO7517" s="1483" t="s">
        <v>3895</v>
      </c>
      <c r="MIP7517" s="1484" t="s">
        <v>142</v>
      </c>
      <c r="MIQ7517" s="1413">
        <v>43977</v>
      </c>
      <c r="MIR7517" s="1464" t="s">
        <v>3798</v>
      </c>
      <c r="MIS7517" s="1480" t="s">
        <v>8182</v>
      </c>
      <c r="MIT7517" s="1481" t="s">
        <v>49</v>
      </c>
      <c r="MIU7517" s="1481" t="s">
        <v>351</v>
      </c>
      <c r="MIV7517" s="1482" t="s">
        <v>12</v>
      </c>
      <c r="MIW7517" s="1483" t="s">
        <v>3895</v>
      </c>
      <c r="MIX7517" s="1484" t="s">
        <v>142</v>
      </c>
      <c r="MIY7517" s="1413">
        <v>43977</v>
      </c>
      <c r="MIZ7517" s="1464" t="s">
        <v>3798</v>
      </c>
      <c r="MJA7517" s="1480" t="s">
        <v>8182</v>
      </c>
      <c r="MJB7517" s="1481" t="s">
        <v>49</v>
      </c>
      <c r="MJC7517" s="1481" t="s">
        <v>351</v>
      </c>
      <c r="MJD7517" s="1482" t="s">
        <v>12</v>
      </c>
      <c r="MJE7517" s="1483" t="s">
        <v>3895</v>
      </c>
      <c r="MJF7517" s="1484" t="s">
        <v>142</v>
      </c>
      <c r="MJG7517" s="1413">
        <v>43977</v>
      </c>
      <c r="MJH7517" s="1464" t="s">
        <v>3798</v>
      </c>
      <c r="MJI7517" s="1480" t="s">
        <v>8182</v>
      </c>
      <c r="MJJ7517" s="1481" t="s">
        <v>49</v>
      </c>
      <c r="MJK7517" s="1481" t="s">
        <v>351</v>
      </c>
      <c r="MJL7517" s="1482" t="s">
        <v>12</v>
      </c>
      <c r="MJM7517" s="1483" t="s">
        <v>3895</v>
      </c>
      <c r="MJN7517" s="1484" t="s">
        <v>142</v>
      </c>
      <c r="MJO7517" s="1413">
        <v>43977</v>
      </c>
      <c r="MJP7517" s="1464" t="s">
        <v>3798</v>
      </c>
      <c r="MJQ7517" s="1480" t="s">
        <v>8182</v>
      </c>
      <c r="MJR7517" s="1481" t="s">
        <v>49</v>
      </c>
      <c r="MJS7517" s="1481" t="s">
        <v>351</v>
      </c>
      <c r="MJT7517" s="1482" t="s">
        <v>12</v>
      </c>
      <c r="MJU7517" s="1483" t="s">
        <v>3895</v>
      </c>
      <c r="MJV7517" s="1484" t="s">
        <v>142</v>
      </c>
      <c r="MJW7517" s="1413">
        <v>43977</v>
      </c>
      <c r="MJX7517" s="1464" t="s">
        <v>3798</v>
      </c>
      <c r="MJY7517" s="1480" t="s">
        <v>8182</v>
      </c>
      <c r="MJZ7517" s="1481" t="s">
        <v>49</v>
      </c>
      <c r="MKA7517" s="1481" t="s">
        <v>351</v>
      </c>
      <c r="MKB7517" s="1482" t="s">
        <v>12</v>
      </c>
      <c r="MKC7517" s="1483" t="s">
        <v>3895</v>
      </c>
      <c r="MKD7517" s="1484" t="s">
        <v>142</v>
      </c>
      <c r="MKE7517" s="1413">
        <v>43977</v>
      </c>
      <c r="MKF7517" s="1464" t="s">
        <v>3798</v>
      </c>
      <c r="MKG7517" s="1480" t="s">
        <v>8182</v>
      </c>
      <c r="MKH7517" s="1481" t="s">
        <v>49</v>
      </c>
      <c r="MKI7517" s="1481" t="s">
        <v>351</v>
      </c>
      <c r="MKJ7517" s="1482" t="s">
        <v>12</v>
      </c>
      <c r="MKK7517" s="1483" t="s">
        <v>3895</v>
      </c>
      <c r="MKL7517" s="1484" t="s">
        <v>142</v>
      </c>
      <c r="MKM7517" s="1413">
        <v>43977</v>
      </c>
      <c r="MKN7517" s="1464" t="s">
        <v>3798</v>
      </c>
      <c r="MKO7517" s="1480" t="s">
        <v>8182</v>
      </c>
      <c r="MKP7517" s="1481" t="s">
        <v>49</v>
      </c>
      <c r="MKQ7517" s="1481" t="s">
        <v>351</v>
      </c>
      <c r="MKR7517" s="1482" t="s">
        <v>12</v>
      </c>
      <c r="MKS7517" s="1483" t="s">
        <v>3895</v>
      </c>
      <c r="MKT7517" s="1484" t="s">
        <v>142</v>
      </c>
      <c r="MKU7517" s="1413">
        <v>43977</v>
      </c>
      <c r="MKV7517" s="1464" t="s">
        <v>3798</v>
      </c>
      <c r="MKW7517" s="1480" t="s">
        <v>8182</v>
      </c>
      <c r="MKX7517" s="1481" t="s">
        <v>49</v>
      </c>
      <c r="MKY7517" s="1481" t="s">
        <v>351</v>
      </c>
      <c r="MKZ7517" s="1482" t="s">
        <v>12</v>
      </c>
      <c r="MLA7517" s="1483" t="s">
        <v>3895</v>
      </c>
      <c r="MLB7517" s="1484" t="s">
        <v>142</v>
      </c>
      <c r="MLC7517" s="1413">
        <v>43977</v>
      </c>
      <c r="MLD7517" s="1464" t="s">
        <v>3798</v>
      </c>
      <c r="MLE7517" s="1480" t="s">
        <v>8182</v>
      </c>
      <c r="MLF7517" s="1481" t="s">
        <v>49</v>
      </c>
      <c r="MLG7517" s="1481" t="s">
        <v>351</v>
      </c>
      <c r="MLH7517" s="1482" t="s">
        <v>12</v>
      </c>
      <c r="MLI7517" s="1483" t="s">
        <v>3895</v>
      </c>
      <c r="MLJ7517" s="1484" t="s">
        <v>142</v>
      </c>
      <c r="MLK7517" s="1413">
        <v>43977</v>
      </c>
      <c r="MLL7517" s="1464" t="s">
        <v>3798</v>
      </c>
      <c r="MLM7517" s="1480" t="s">
        <v>8182</v>
      </c>
      <c r="MLN7517" s="1481" t="s">
        <v>49</v>
      </c>
      <c r="MLO7517" s="1481" t="s">
        <v>351</v>
      </c>
      <c r="MLP7517" s="1482" t="s">
        <v>12</v>
      </c>
      <c r="MLQ7517" s="1483" t="s">
        <v>3895</v>
      </c>
      <c r="MLR7517" s="1484" t="s">
        <v>142</v>
      </c>
      <c r="MLS7517" s="1413">
        <v>43977</v>
      </c>
      <c r="MLT7517" s="1464" t="s">
        <v>3798</v>
      </c>
      <c r="MLU7517" s="1480" t="s">
        <v>8182</v>
      </c>
      <c r="MLV7517" s="1481" t="s">
        <v>49</v>
      </c>
      <c r="MLW7517" s="1481" t="s">
        <v>351</v>
      </c>
      <c r="MLX7517" s="1482" t="s">
        <v>12</v>
      </c>
      <c r="MLY7517" s="1483" t="s">
        <v>3895</v>
      </c>
      <c r="MLZ7517" s="1484" t="s">
        <v>142</v>
      </c>
      <c r="MMA7517" s="1413">
        <v>43977</v>
      </c>
      <c r="MMB7517" s="1464" t="s">
        <v>3798</v>
      </c>
      <c r="MMC7517" s="1480" t="s">
        <v>8182</v>
      </c>
      <c r="MMD7517" s="1481" t="s">
        <v>49</v>
      </c>
      <c r="MME7517" s="1481" t="s">
        <v>351</v>
      </c>
      <c r="MMF7517" s="1482" t="s">
        <v>12</v>
      </c>
      <c r="MMG7517" s="1483" t="s">
        <v>3895</v>
      </c>
      <c r="MMH7517" s="1484" t="s">
        <v>142</v>
      </c>
      <c r="MMI7517" s="1413">
        <v>43977</v>
      </c>
      <c r="MMJ7517" s="1464" t="s">
        <v>3798</v>
      </c>
      <c r="MMK7517" s="1480" t="s">
        <v>8182</v>
      </c>
      <c r="MML7517" s="1481" t="s">
        <v>49</v>
      </c>
      <c r="MMM7517" s="1481" t="s">
        <v>351</v>
      </c>
      <c r="MMN7517" s="1482" t="s">
        <v>12</v>
      </c>
      <c r="MMO7517" s="1483" t="s">
        <v>3895</v>
      </c>
      <c r="MMP7517" s="1484" t="s">
        <v>142</v>
      </c>
      <c r="MMQ7517" s="1413">
        <v>43977</v>
      </c>
      <c r="MMR7517" s="1464" t="s">
        <v>3798</v>
      </c>
      <c r="MMS7517" s="1480" t="s">
        <v>8182</v>
      </c>
      <c r="MMT7517" s="1481" t="s">
        <v>49</v>
      </c>
      <c r="MMU7517" s="1481" t="s">
        <v>351</v>
      </c>
      <c r="MMV7517" s="1482" t="s">
        <v>12</v>
      </c>
      <c r="MMW7517" s="1483" t="s">
        <v>3895</v>
      </c>
      <c r="MMX7517" s="1484" t="s">
        <v>142</v>
      </c>
      <c r="MMY7517" s="1413">
        <v>43977</v>
      </c>
      <c r="MMZ7517" s="1464" t="s">
        <v>3798</v>
      </c>
      <c r="MNA7517" s="1480" t="s">
        <v>8182</v>
      </c>
      <c r="MNB7517" s="1481" t="s">
        <v>49</v>
      </c>
      <c r="MNC7517" s="1481" t="s">
        <v>351</v>
      </c>
      <c r="MND7517" s="1482" t="s">
        <v>12</v>
      </c>
      <c r="MNE7517" s="1483" t="s">
        <v>3895</v>
      </c>
      <c r="MNF7517" s="1484" t="s">
        <v>142</v>
      </c>
      <c r="MNG7517" s="1413">
        <v>43977</v>
      </c>
      <c r="MNH7517" s="1464" t="s">
        <v>3798</v>
      </c>
      <c r="MNI7517" s="1480" t="s">
        <v>8182</v>
      </c>
      <c r="MNJ7517" s="1481" t="s">
        <v>49</v>
      </c>
      <c r="MNK7517" s="1481" t="s">
        <v>351</v>
      </c>
      <c r="MNL7517" s="1482" t="s">
        <v>12</v>
      </c>
      <c r="MNM7517" s="1483" t="s">
        <v>3895</v>
      </c>
      <c r="MNN7517" s="1484" t="s">
        <v>142</v>
      </c>
      <c r="MNO7517" s="1413">
        <v>43977</v>
      </c>
      <c r="MNP7517" s="1464" t="s">
        <v>3798</v>
      </c>
      <c r="MNQ7517" s="1480" t="s">
        <v>8182</v>
      </c>
      <c r="MNR7517" s="1481" t="s">
        <v>49</v>
      </c>
      <c r="MNS7517" s="1481" t="s">
        <v>351</v>
      </c>
      <c r="MNT7517" s="1482" t="s">
        <v>12</v>
      </c>
      <c r="MNU7517" s="1483" t="s">
        <v>3895</v>
      </c>
      <c r="MNV7517" s="1484" t="s">
        <v>142</v>
      </c>
      <c r="MNW7517" s="1413">
        <v>43977</v>
      </c>
      <c r="MNX7517" s="1464" t="s">
        <v>3798</v>
      </c>
      <c r="MNY7517" s="1480" t="s">
        <v>8182</v>
      </c>
      <c r="MNZ7517" s="1481" t="s">
        <v>49</v>
      </c>
      <c r="MOA7517" s="1481" t="s">
        <v>351</v>
      </c>
      <c r="MOB7517" s="1482" t="s">
        <v>12</v>
      </c>
      <c r="MOC7517" s="1483" t="s">
        <v>3895</v>
      </c>
      <c r="MOD7517" s="1484" t="s">
        <v>142</v>
      </c>
      <c r="MOE7517" s="1413">
        <v>43977</v>
      </c>
      <c r="MOF7517" s="1464" t="s">
        <v>3798</v>
      </c>
      <c r="MOG7517" s="1480" t="s">
        <v>8182</v>
      </c>
      <c r="MOH7517" s="1481" t="s">
        <v>49</v>
      </c>
      <c r="MOI7517" s="1481" t="s">
        <v>351</v>
      </c>
      <c r="MOJ7517" s="1482" t="s">
        <v>12</v>
      </c>
      <c r="MOK7517" s="1483" t="s">
        <v>3895</v>
      </c>
      <c r="MOL7517" s="1484" t="s">
        <v>142</v>
      </c>
      <c r="MOM7517" s="1413">
        <v>43977</v>
      </c>
      <c r="MON7517" s="1464" t="s">
        <v>3798</v>
      </c>
      <c r="MOO7517" s="1480" t="s">
        <v>8182</v>
      </c>
      <c r="MOP7517" s="1481" t="s">
        <v>49</v>
      </c>
      <c r="MOQ7517" s="1481" t="s">
        <v>351</v>
      </c>
      <c r="MOR7517" s="1482" t="s">
        <v>12</v>
      </c>
      <c r="MOS7517" s="1483" t="s">
        <v>3895</v>
      </c>
      <c r="MOT7517" s="1484" t="s">
        <v>142</v>
      </c>
      <c r="MOU7517" s="1413">
        <v>43977</v>
      </c>
      <c r="MOV7517" s="1464" t="s">
        <v>3798</v>
      </c>
      <c r="MOW7517" s="1480" t="s">
        <v>8182</v>
      </c>
      <c r="MOX7517" s="1481" t="s">
        <v>49</v>
      </c>
      <c r="MOY7517" s="1481" t="s">
        <v>351</v>
      </c>
      <c r="MOZ7517" s="1482" t="s">
        <v>12</v>
      </c>
      <c r="MPA7517" s="1483" t="s">
        <v>3895</v>
      </c>
      <c r="MPB7517" s="1484" t="s">
        <v>142</v>
      </c>
      <c r="MPC7517" s="1413">
        <v>43977</v>
      </c>
      <c r="MPD7517" s="1464" t="s">
        <v>3798</v>
      </c>
      <c r="MPE7517" s="1480" t="s">
        <v>8182</v>
      </c>
      <c r="MPF7517" s="1481" t="s">
        <v>49</v>
      </c>
      <c r="MPG7517" s="1481" t="s">
        <v>351</v>
      </c>
      <c r="MPH7517" s="1482" t="s">
        <v>12</v>
      </c>
      <c r="MPI7517" s="1483" t="s">
        <v>3895</v>
      </c>
      <c r="MPJ7517" s="1484" t="s">
        <v>142</v>
      </c>
      <c r="MPK7517" s="1413">
        <v>43977</v>
      </c>
      <c r="MPL7517" s="1464" t="s">
        <v>3798</v>
      </c>
      <c r="MPM7517" s="1480" t="s">
        <v>8182</v>
      </c>
      <c r="MPN7517" s="1481" t="s">
        <v>49</v>
      </c>
      <c r="MPO7517" s="1481" t="s">
        <v>351</v>
      </c>
      <c r="MPP7517" s="1482" t="s">
        <v>12</v>
      </c>
      <c r="MPQ7517" s="1483" t="s">
        <v>3895</v>
      </c>
      <c r="MPR7517" s="1484" t="s">
        <v>142</v>
      </c>
      <c r="MPS7517" s="1413">
        <v>43977</v>
      </c>
      <c r="MPT7517" s="1464" t="s">
        <v>3798</v>
      </c>
      <c r="MPU7517" s="1480" t="s">
        <v>8182</v>
      </c>
      <c r="MPV7517" s="1481" t="s">
        <v>49</v>
      </c>
      <c r="MPW7517" s="1481" t="s">
        <v>351</v>
      </c>
      <c r="MPX7517" s="1482" t="s">
        <v>12</v>
      </c>
      <c r="MPY7517" s="1483" t="s">
        <v>3895</v>
      </c>
      <c r="MPZ7517" s="1484" t="s">
        <v>142</v>
      </c>
      <c r="MQA7517" s="1413">
        <v>43977</v>
      </c>
      <c r="MQB7517" s="1464" t="s">
        <v>3798</v>
      </c>
      <c r="MQC7517" s="1480" t="s">
        <v>8182</v>
      </c>
      <c r="MQD7517" s="1481" t="s">
        <v>49</v>
      </c>
      <c r="MQE7517" s="1481" t="s">
        <v>351</v>
      </c>
      <c r="MQF7517" s="1482" t="s">
        <v>12</v>
      </c>
      <c r="MQG7517" s="1483" t="s">
        <v>3895</v>
      </c>
      <c r="MQH7517" s="1484" t="s">
        <v>142</v>
      </c>
      <c r="MQI7517" s="1413">
        <v>43977</v>
      </c>
      <c r="MQJ7517" s="1464" t="s">
        <v>3798</v>
      </c>
      <c r="MQK7517" s="1480" t="s">
        <v>8182</v>
      </c>
      <c r="MQL7517" s="1481" t="s">
        <v>49</v>
      </c>
      <c r="MQM7517" s="1481" t="s">
        <v>351</v>
      </c>
      <c r="MQN7517" s="1482" t="s">
        <v>12</v>
      </c>
      <c r="MQO7517" s="1483" t="s">
        <v>3895</v>
      </c>
      <c r="MQP7517" s="1484" t="s">
        <v>142</v>
      </c>
      <c r="MQQ7517" s="1413">
        <v>43977</v>
      </c>
      <c r="MQR7517" s="1464" t="s">
        <v>3798</v>
      </c>
      <c r="MQS7517" s="1480" t="s">
        <v>8182</v>
      </c>
      <c r="MQT7517" s="1481" t="s">
        <v>49</v>
      </c>
      <c r="MQU7517" s="1481" t="s">
        <v>351</v>
      </c>
      <c r="MQV7517" s="1482" t="s">
        <v>12</v>
      </c>
      <c r="MQW7517" s="1483" t="s">
        <v>3895</v>
      </c>
      <c r="MQX7517" s="1484" t="s">
        <v>142</v>
      </c>
      <c r="MQY7517" s="1413">
        <v>43977</v>
      </c>
      <c r="MQZ7517" s="1464" t="s">
        <v>3798</v>
      </c>
      <c r="MRA7517" s="1480" t="s">
        <v>8182</v>
      </c>
      <c r="MRB7517" s="1481" t="s">
        <v>49</v>
      </c>
      <c r="MRC7517" s="1481" t="s">
        <v>351</v>
      </c>
      <c r="MRD7517" s="1482" t="s">
        <v>12</v>
      </c>
      <c r="MRE7517" s="1483" t="s">
        <v>3895</v>
      </c>
      <c r="MRF7517" s="1484" t="s">
        <v>142</v>
      </c>
      <c r="MRG7517" s="1413">
        <v>43977</v>
      </c>
      <c r="MRH7517" s="1464" t="s">
        <v>3798</v>
      </c>
      <c r="MRI7517" s="1480" t="s">
        <v>8182</v>
      </c>
      <c r="MRJ7517" s="1481" t="s">
        <v>49</v>
      </c>
      <c r="MRK7517" s="1481" t="s">
        <v>351</v>
      </c>
      <c r="MRL7517" s="1482" t="s">
        <v>12</v>
      </c>
      <c r="MRM7517" s="1483" t="s">
        <v>3895</v>
      </c>
      <c r="MRN7517" s="1484" t="s">
        <v>142</v>
      </c>
      <c r="MRO7517" s="1413">
        <v>43977</v>
      </c>
      <c r="MRP7517" s="1464" t="s">
        <v>3798</v>
      </c>
      <c r="MRQ7517" s="1480" t="s">
        <v>8182</v>
      </c>
      <c r="MRR7517" s="1481" t="s">
        <v>49</v>
      </c>
      <c r="MRS7517" s="1481" t="s">
        <v>351</v>
      </c>
      <c r="MRT7517" s="1482" t="s">
        <v>12</v>
      </c>
      <c r="MRU7517" s="1483" t="s">
        <v>3895</v>
      </c>
      <c r="MRV7517" s="1484" t="s">
        <v>142</v>
      </c>
      <c r="MRW7517" s="1413">
        <v>43977</v>
      </c>
      <c r="MRX7517" s="1464" t="s">
        <v>3798</v>
      </c>
      <c r="MRY7517" s="1480" t="s">
        <v>8182</v>
      </c>
      <c r="MRZ7517" s="1481" t="s">
        <v>49</v>
      </c>
      <c r="MSA7517" s="1481" t="s">
        <v>351</v>
      </c>
      <c r="MSB7517" s="1482" t="s">
        <v>12</v>
      </c>
      <c r="MSC7517" s="1483" t="s">
        <v>3895</v>
      </c>
      <c r="MSD7517" s="1484" t="s">
        <v>142</v>
      </c>
      <c r="MSE7517" s="1413">
        <v>43977</v>
      </c>
      <c r="MSF7517" s="1464" t="s">
        <v>3798</v>
      </c>
      <c r="MSG7517" s="1480" t="s">
        <v>8182</v>
      </c>
      <c r="MSH7517" s="1481" t="s">
        <v>49</v>
      </c>
      <c r="MSI7517" s="1481" t="s">
        <v>351</v>
      </c>
      <c r="MSJ7517" s="1482" t="s">
        <v>12</v>
      </c>
      <c r="MSK7517" s="1483" t="s">
        <v>3895</v>
      </c>
      <c r="MSL7517" s="1484" t="s">
        <v>142</v>
      </c>
      <c r="MSM7517" s="1413">
        <v>43977</v>
      </c>
      <c r="MSN7517" s="1464" t="s">
        <v>3798</v>
      </c>
      <c r="MSO7517" s="1480" t="s">
        <v>8182</v>
      </c>
      <c r="MSP7517" s="1481" t="s">
        <v>49</v>
      </c>
      <c r="MSQ7517" s="1481" t="s">
        <v>351</v>
      </c>
      <c r="MSR7517" s="1482" t="s">
        <v>12</v>
      </c>
      <c r="MSS7517" s="1483" t="s">
        <v>3895</v>
      </c>
      <c r="MST7517" s="1484" t="s">
        <v>142</v>
      </c>
      <c r="MSU7517" s="1413">
        <v>43977</v>
      </c>
      <c r="MSV7517" s="1464" t="s">
        <v>3798</v>
      </c>
      <c r="MSW7517" s="1480" t="s">
        <v>8182</v>
      </c>
      <c r="MSX7517" s="1481" t="s">
        <v>49</v>
      </c>
      <c r="MSY7517" s="1481" t="s">
        <v>351</v>
      </c>
      <c r="MSZ7517" s="1482" t="s">
        <v>12</v>
      </c>
      <c r="MTA7517" s="1483" t="s">
        <v>3895</v>
      </c>
      <c r="MTB7517" s="1484" t="s">
        <v>142</v>
      </c>
      <c r="MTC7517" s="1413">
        <v>43977</v>
      </c>
      <c r="MTD7517" s="1464" t="s">
        <v>3798</v>
      </c>
      <c r="MTE7517" s="1480" t="s">
        <v>8182</v>
      </c>
      <c r="MTF7517" s="1481" t="s">
        <v>49</v>
      </c>
      <c r="MTG7517" s="1481" t="s">
        <v>351</v>
      </c>
      <c r="MTH7517" s="1482" t="s">
        <v>12</v>
      </c>
      <c r="MTI7517" s="1483" t="s">
        <v>3895</v>
      </c>
      <c r="MTJ7517" s="1484" t="s">
        <v>142</v>
      </c>
      <c r="MTK7517" s="1413">
        <v>43977</v>
      </c>
      <c r="MTL7517" s="1464" t="s">
        <v>3798</v>
      </c>
      <c r="MTM7517" s="1480" t="s">
        <v>8182</v>
      </c>
      <c r="MTN7517" s="1481" t="s">
        <v>49</v>
      </c>
      <c r="MTO7517" s="1481" t="s">
        <v>351</v>
      </c>
      <c r="MTP7517" s="1482" t="s">
        <v>12</v>
      </c>
      <c r="MTQ7517" s="1483" t="s">
        <v>3895</v>
      </c>
      <c r="MTR7517" s="1484" t="s">
        <v>142</v>
      </c>
      <c r="MTS7517" s="1413">
        <v>43977</v>
      </c>
      <c r="MTT7517" s="1464" t="s">
        <v>3798</v>
      </c>
      <c r="MTU7517" s="1480" t="s">
        <v>8182</v>
      </c>
      <c r="MTV7517" s="1481" t="s">
        <v>49</v>
      </c>
      <c r="MTW7517" s="1481" t="s">
        <v>351</v>
      </c>
      <c r="MTX7517" s="1482" t="s">
        <v>12</v>
      </c>
      <c r="MTY7517" s="1483" t="s">
        <v>3895</v>
      </c>
      <c r="MTZ7517" s="1484" t="s">
        <v>142</v>
      </c>
      <c r="MUA7517" s="1413">
        <v>43977</v>
      </c>
      <c r="MUB7517" s="1464" t="s">
        <v>3798</v>
      </c>
      <c r="MUC7517" s="1480" t="s">
        <v>8182</v>
      </c>
      <c r="MUD7517" s="1481" t="s">
        <v>49</v>
      </c>
      <c r="MUE7517" s="1481" t="s">
        <v>351</v>
      </c>
      <c r="MUF7517" s="1482" t="s">
        <v>12</v>
      </c>
      <c r="MUG7517" s="1483" t="s">
        <v>3895</v>
      </c>
      <c r="MUH7517" s="1484" t="s">
        <v>142</v>
      </c>
      <c r="MUI7517" s="1413">
        <v>43977</v>
      </c>
      <c r="MUJ7517" s="1464" t="s">
        <v>3798</v>
      </c>
      <c r="MUK7517" s="1480" t="s">
        <v>8182</v>
      </c>
      <c r="MUL7517" s="1481" t="s">
        <v>49</v>
      </c>
      <c r="MUM7517" s="1481" t="s">
        <v>351</v>
      </c>
      <c r="MUN7517" s="1482" t="s">
        <v>12</v>
      </c>
      <c r="MUO7517" s="1483" t="s">
        <v>3895</v>
      </c>
      <c r="MUP7517" s="1484" t="s">
        <v>142</v>
      </c>
      <c r="MUQ7517" s="1413">
        <v>43977</v>
      </c>
      <c r="MUR7517" s="1464" t="s">
        <v>3798</v>
      </c>
      <c r="MUS7517" s="1480" t="s">
        <v>8182</v>
      </c>
      <c r="MUT7517" s="1481" t="s">
        <v>49</v>
      </c>
      <c r="MUU7517" s="1481" t="s">
        <v>351</v>
      </c>
      <c r="MUV7517" s="1482" t="s">
        <v>12</v>
      </c>
      <c r="MUW7517" s="1483" t="s">
        <v>3895</v>
      </c>
      <c r="MUX7517" s="1484" t="s">
        <v>142</v>
      </c>
      <c r="MUY7517" s="1413">
        <v>43977</v>
      </c>
      <c r="MUZ7517" s="1464" t="s">
        <v>3798</v>
      </c>
      <c r="MVA7517" s="1480" t="s">
        <v>8182</v>
      </c>
      <c r="MVB7517" s="1481" t="s">
        <v>49</v>
      </c>
      <c r="MVC7517" s="1481" t="s">
        <v>351</v>
      </c>
      <c r="MVD7517" s="1482" t="s">
        <v>12</v>
      </c>
      <c r="MVE7517" s="1483" t="s">
        <v>3895</v>
      </c>
      <c r="MVF7517" s="1484" t="s">
        <v>142</v>
      </c>
      <c r="MVG7517" s="1413">
        <v>43977</v>
      </c>
      <c r="MVH7517" s="1464" t="s">
        <v>3798</v>
      </c>
      <c r="MVI7517" s="1480" t="s">
        <v>8182</v>
      </c>
      <c r="MVJ7517" s="1481" t="s">
        <v>49</v>
      </c>
      <c r="MVK7517" s="1481" t="s">
        <v>351</v>
      </c>
      <c r="MVL7517" s="1482" t="s">
        <v>12</v>
      </c>
      <c r="MVM7517" s="1483" t="s">
        <v>3895</v>
      </c>
      <c r="MVN7517" s="1484" t="s">
        <v>142</v>
      </c>
      <c r="MVO7517" s="1413">
        <v>43977</v>
      </c>
      <c r="MVP7517" s="1464" t="s">
        <v>3798</v>
      </c>
      <c r="MVQ7517" s="1480" t="s">
        <v>8182</v>
      </c>
      <c r="MVR7517" s="1481" t="s">
        <v>49</v>
      </c>
      <c r="MVS7517" s="1481" t="s">
        <v>351</v>
      </c>
      <c r="MVT7517" s="1482" t="s">
        <v>12</v>
      </c>
      <c r="MVU7517" s="1483" t="s">
        <v>3895</v>
      </c>
      <c r="MVV7517" s="1484" t="s">
        <v>142</v>
      </c>
      <c r="MVW7517" s="1413">
        <v>43977</v>
      </c>
      <c r="MVX7517" s="1464" t="s">
        <v>3798</v>
      </c>
      <c r="MVY7517" s="1480" t="s">
        <v>8182</v>
      </c>
      <c r="MVZ7517" s="1481" t="s">
        <v>49</v>
      </c>
      <c r="MWA7517" s="1481" t="s">
        <v>351</v>
      </c>
      <c r="MWB7517" s="1482" t="s">
        <v>12</v>
      </c>
      <c r="MWC7517" s="1483" t="s">
        <v>3895</v>
      </c>
      <c r="MWD7517" s="1484" t="s">
        <v>142</v>
      </c>
      <c r="MWE7517" s="1413">
        <v>43977</v>
      </c>
      <c r="MWF7517" s="1464" t="s">
        <v>3798</v>
      </c>
      <c r="MWG7517" s="1480" t="s">
        <v>8182</v>
      </c>
      <c r="MWH7517" s="1481" t="s">
        <v>49</v>
      </c>
      <c r="MWI7517" s="1481" t="s">
        <v>351</v>
      </c>
      <c r="MWJ7517" s="1482" t="s">
        <v>12</v>
      </c>
      <c r="MWK7517" s="1483" t="s">
        <v>3895</v>
      </c>
      <c r="MWL7517" s="1484" t="s">
        <v>142</v>
      </c>
      <c r="MWM7517" s="1413">
        <v>43977</v>
      </c>
      <c r="MWN7517" s="1464" t="s">
        <v>3798</v>
      </c>
      <c r="MWO7517" s="1480" t="s">
        <v>8182</v>
      </c>
      <c r="MWP7517" s="1481" t="s">
        <v>49</v>
      </c>
      <c r="MWQ7517" s="1481" t="s">
        <v>351</v>
      </c>
      <c r="MWR7517" s="1482" t="s">
        <v>12</v>
      </c>
      <c r="MWS7517" s="1483" t="s">
        <v>3895</v>
      </c>
      <c r="MWT7517" s="1484" t="s">
        <v>142</v>
      </c>
      <c r="MWU7517" s="1413">
        <v>43977</v>
      </c>
      <c r="MWV7517" s="1464" t="s">
        <v>3798</v>
      </c>
      <c r="MWW7517" s="1480" t="s">
        <v>8182</v>
      </c>
      <c r="MWX7517" s="1481" t="s">
        <v>49</v>
      </c>
      <c r="MWY7517" s="1481" t="s">
        <v>351</v>
      </c>
      <c r="MWZ7517" s="1482" t="s">
        <v>12</v>
      </c>
      <c r="MXA7517" s="1483" t="s">
        <v>3895</v>
      </c>
      <c r="MXB7517" s="1484" t="s">
        <v>142</v>
      </c>
      <c r="MXC7517" s="1413">
        <v>43977</v>
      </c>
      <c r="MXD7517" s="1464" t="s">
        <v>3798</v>
      </c>
      <c r="MXE7517" s="1480" t="s">
        <v>8182</v>
      </c>
      <c r="MXF7517" s="1481" t="s">
        <v>49</v>
      </c>
      <c r="MXG7517" s="1481" t="s">
        <v>351</v>
      </c>
      <c r="MXH7517" s="1482" t="s">
        <v>12</v>
      </c>
      <c r="MXI7517" s="1483" t="s">
        <v>3895</v>
      </c>
      <c r="MXJ7517" s="1484" t="s">
        <v>142</v>
      </c>
      <c r="MXK7517" s="1413">
        <v>43977</v>
      </c>
      <c r="MXL7517" s="1464" t="s">
        <v>3798</v>
      </c>
      <c r="MXM7517" s="1480" t="s">
        <v>8182</v>
      </c>
      <c r="MXN7517" s="1481" t="s">
        <v>49</v>
      </c>
      <c r="MXO7517" s="1481" t="s">
        <v>351</v>
      </c>
      <c r="MXP7517" s="1482" t="s">
        <v>12</v>
      </c>
      <c r="MXQ7517" s="1483" t="s">
        <v>3895</v>
      </c>
      <c r="MXR7517" s="1484" t="s">
        <v>142</v>
      </c>
      <c r="MXS7517" s="1413">
        <v>43977</v>
      </c>
      <c r="MXT7517" s="1464" t="s">
        <v>3798</v>
      </c>
      <c r="MXU7517" s="1480" t="s">
        <v>8182</v>
      </c>
      <c r="MXV7517" s="1481" t="s">
        <v>49</v>
      </c>
      <c r="MXW7517" s="1481" t="s">
        <v>351</v>
      </c>
      <c r="MXX7517" s="1482" t="s">
        <v>12</v>
      </c>
      <c r="MXY7517" s="1483" t="s">
        <v>3895</v>
      </c>
      <c r="MXZ7517" s="1484" t="s">
        <v>142</v>
      </c>
      <c r="MYA7517" s="1413">
        <v>43977</v>
      </c>
      <c r="MYB7517" s="1464" t="s">
        <v>3798</v>
      </c>
      <c r="MYC7517" s="1480" t="s">
        <v>8182</v>
      </c>
      <c r="MYD7517" s="1481" t="s">
        <v>49</v>
      </c>
      <c r="MYE7517" s="1481" t="s">
        <v>351</v>
      </c>
      <c r="MYF7517" s="1482" t="s">
        <v>12</v>
      </c>
      <c r="MYG7517" s="1483" t="s">
        <v>3895</v>
      </c>
      <c r="MYH7517" s="1484" t="s">
        <v>142</v>
      </c>
      <c r="MYI7517" s="1413">
        <v>43977</v>
      </c>
      <c r="MYJ7517" s="1464" t="s">
        <v>3798</v>
      </c>
      <c r="MYK7517" s="1480" t="s">
        <v>8182</v>
      </c>
      <c r="MYL7517" s="1481" t="s">
        <v>49</v>
      </c>
      <c r="MYM7517" s="1481" t="s">
        <v>351</v>
      </c>
      <c r="MYN7517" s="1482" t="s">
        <v>12</v>
      </c>
      <c r="MYO7517" s="1483" t="s">
        <v>3895</v>
      </c>
      <c r="MYP7517" s="1484" t="s">
        <v>142</v>
      </c>
      <c r="MYQ7517" s="1413">
        <v>43977</v>
      </c>
      <c r="MYR7517" s="1464" t="s">
        <v>3798</v>
      </c>
      <c r="MYS7517" s="1480" t="s">
        <v>8182</v>
      </c>
      <c r="MYT7517" s="1481" t="s">
        <v>49</v>
      </c>
      <c r="MYU7517" s="1481" t="s">
        <v>351</v>
      </c>
      <c r="MYV7517" s="1482" t="s">
        <v>12</v>
      </c>
      <c r="MYW7517" s="1483" t="s">
        <v>3895</v>
      </c>
      <c r="MYX7517" s="1484" t="s">
        <v>142</v>
      </c>
      <c r="MYY7517" s="1413">
        <v>43977</v>
      </c>
      <c r="MYZ7517" s="1464" t="s">
        <v>3798</v>
      </c>
      <c r="MZA7517" s="1480" t="s">
        <v>8182</v>
      </c>
      <c r="MZB7517" s="1481" t="s">
        <v>49</v>
      </c>
      <c r="MZC7517" s="1481" t="s">
        <v>351</v>
      </c>
      <c r="MZD7517" s="1482" t="s">
        <v>12</v>
      </c>
      <c r="MZE7517" s="1483" t="s">
        <v>3895</v>
      </c>
      <c r="MZF7517" s="1484" t="s">
        <v>142</v>
      </c>
      <c r="MZG7517" s="1413">
        <v>43977</v>
      </c>
      <c r="MZH7517" s="1464" t="s">
        <v>3798</v>
      </c>
      <c r="MZI7517" s="1480" t="s">
        <v>8182</v>
      </c>
      <c r="MZJ7517" s="1481" t="s">
        <v>49</v>
      </c>
      <c r="MZK7517" s="1481" t="s">
        <v>351</v>
      </c>
      <c r="MZL7517" s="1482" t="s">
        <v>12</v>
      </c>
      <c r="MZM7517" s="1483" t="s">
        <v>3895</v>
      </c>
      <c r="MZN7517" s="1484" t="s">
        <v>142</v>
      </c>
      <c r="MZO7517" s="1413">
        <v>43977</v>
      </c>
      <c r="MZP7517" s="1464" t="s">
        <v>3798</v>
      </c>
      <c r="MZQ7517" s="1480" t="s">
        <v>8182</v>
      </c>
      <c r="MZR7517" s="1481" t="s">
        <v>49</v>
      </c>
      <c r="MZS7517" s="1481" t="s">
        <v>351</v>
      </c>
      <c r="MZT7517" s="1482" t="s">
        <v>12</v>
      </c>
      <c r="MZU7517" s="1483" t="s">
        <v>3895</v>
      </c>
      <c r="MZV7517" s="1484" t="s">
        <v>142</v>
      </c>
      <c r="MZW7517" s="1413">
        <v>43977</v>
      </c>
      <c r="MZX7517" s="1464" t="s">
        <v>3798</v>
      </c>
      <c r="MZY7517" s="1480" t="s">
        <v>8182</v>
      </c>
      <c r="MZZ7517" s="1481" t="s">
        <v>49</v>
      </c>
      <c r="NAA7517" s="1481" t="s">
        <v>351</v>
      </c>
      <c r="NAB7517" s="1482" t="s">
        <v>12</v>
      </c>
      <c r="NAC7517" s="1483" t="s">
        <v>3895</v>
      </c>
      <c r="NAD7517" s="1484" t="s">
        <v>142</v>
      </c>
      <c r="NAE7517" s="1413">
        <v>43977</v>
      </c>
      <c r="NAF7517" s="1464" t="s">
        <v>3798</v>
      </c>
      <c r="NAG7517" s="1480" t="s">
        <v>8182</v>
      </c>
      <c r="NAH7517" s="1481" t="s">
        <v>49</v>
      </c>
      <c r="NAI7517" s="1481" t="s">
        <v>351</v>
      </c>
      <c r="NAJ7517" s="1482" t="s">
        <v>12</v>
      </c>
      <c r="NAK7517" s="1483" t="s">
        <v>3895</v>
      </c>
      <c r="NAL7517" s="1484" t="s">
        <v>142</v>
      </c>
      <c r="NAM7517" s="1413">
        <v>43977</v>
      </c>
      <c r="NAN7517" s="1464" t="s">
        <v>3798</v>
      </c>
      <c r="NAO7517" s="1480" t="s">
        <v>8182</v>
      </c>
      <c r="NAP7517" s="1481" t="s">
        <v>49</v>
      </c>
      <c r="NAQ7517" s="1481" t="s">
        <v>351</v>
      </c>
      <c r="NAR7517" s="1482" t="s">
        <v>12</v>
      </c>
      <c r="NAS7517" s="1483" t="s">
        <v>3895</v>
      </c>
      <c r="NAT7517" s="1484" t="s">
        <v>142</v>
      </c>
      <c r="NAU7517" s="1413">
        <v>43977</v>
      </c>
      <c r="NAV7517" s="1464" t="s">
        <v>3798</v>
      </c>
      <c r="NAW7517" s="1480" t="s">
        <v>8182</v>
      </c>
      <c r="NAX7517" s="1481" t="s">
        <v>49</v>
      </c>
      <c r="NAY7517" s="1481" t="s">
        <v>351</v>
      </c>
      <c r="NAZ7517" s="1482" t="s">
        <v>12</v>
      </c>
      <c r="NBA7517" s="1483" t="s">
        <v>3895</v>
      </c>
      <c r="NBB7517" s="1484" t="s">
        <v>142</v>
      </c>
      <c r="NBC7517" s="1413">
        <v>43977</v>
      </c>
      <c r="NBD7517" s="1464" t="s">
        <v>3798</v>
      </c>
      <c r="NBE7517" s="1480" t="s">
        <v>8182</v>
      </c>
      <c r="NBF7517" s="1481" t="s">
        <v>49</v>
      </c>
      <c r="NBG7517" s="1481" t="s">
        <v>351</v>
      </c>
      <c r="NBH7517" s="1482" t="s">
        <v>12</v>
      </c>
      <c r="NBI7517" s="1483" t="s">
        <v>3895</v>
      </c>
      <c r="NBJ7517" s="1484" t="s">
        <v>142</v>
      </c>
      <c r="NBK7517" s="1413">
        <v>43977</v>
      </c>
      <c r="NBL7517" s="1464" t="s">
        <v>3798</v>
      </c>
      <c r="NBM7517" s="1480" t="s">
        <v>8182</v>
      </c>
      <c r="NBN7517" s="1481" t="s">
        <v>49</v>
      </c>
      <c r="NBO7517" s="1481" t="s">
        <v>351</v>
      </c>
      <c r="NBP7517" s="1482" t="s">
        <v>12</v>
      </c>
      <c r="NBQ7517" s="1483" t="s">
        <v>3895</v>
      </c>
      <c r="NBR7517" s="1484" t="s">
        <v>142</v>
      </c>
      <c r="NBS7517" s="1413">
        <v>43977</v>
      </c>
      <c r="NBT7517" s="1464" t="s">
        <v>3798</v>
      </c>
      <c r="NBU7517" s="1480" t="s">
        <v>8182</v>
      </c>
      <c r="NBV7517" s="1481" t="s">
        <v>49</v>
      </c>
      <c r="NBW7517" s="1481" t="s">
        <v>351</v>
      </c>
      <c r="NBX7517" s="1482" t="s">
        <v>12</v>
      </c>
      <c r="NBY7517" s="1483" t="s">
        <v>3895</v>
      </c>
      <c r="NBZ7517" s="1484" t="s">
        <v>142</v>
      </c>
      <c r="NCA7517" s="1413">
        <v>43977</v>
      </c>
      <c r="NCB7517" s="1464" t="s">
        <v>3798</v>
      </c>
      <c r="NCC7517" s="1480" t="s">
        <v>8182</v>
      </c>
      <c r="NCD7517" s="1481" t="s">
        <v>49</v>
      </c>
      <c r="NCE7517" s="1481" t="s">
        <v>351</v>
      </c>
      <c r="NCF7517" s="1482" t="s">
        <v>12</v>
      </c>
      <c r="NCG7517" s="1483" t="s">
        <v>3895</v>
      </c>
      <c r="NCH7517" s="1484" t="s">
        <v>142</v>
      </c>
      <c r="NCI7517" s="1413">
        <v>43977</v>
      </c>
      <c r="NCJ7517" s="1464" t="s">
        <v>3798</v>
      </c>
      <c r="NCK7517" s="1480" t="s">
        <v>8182</v>
      </c>
      <c r="NCL7517" s="1481" t="s">
        <v>49</v>
      </c>
      <c r="NCM7517" s="1481" t="s">
        <v>351</v>
      </c>
      <c r="NCN7517" s="1482" t="s">
        <v>12</v>
      </c>
      <c r="NCO7517" s="1483" t="s">
        <v>3895</v>
      </c>
      <c r="NCP7517" s="1484" t="s">
        <v>142</v>
      </c>
      <c r="NCQ7517" s="1413">
        <v>43977</v>
      </c>
      <c r="NCR7517" s="1464" t="s">
        <v>3798</v>
      </c>
      <c r="NCS7517" s="1480" t="s">
        <v>8182</v>
      </c>
      <c r="NCT7517" s="1481" t="s">
        <v>49</v>
      </c>
      <c r="NCU7517" s="1481" t="s">
        <v>351</v>
      </c>
      <c r="NCV7517" s="1482" t="s">
        <v>12</v>
      </c>
      <c r="NCW7517" s="1483" t="s">
        <v>3895</v>
      </c>
      <c r="NCX7517" s="1484" t="s">
        <v>142</v>
      </c>
      <c r="NCY7517" s="1413">
        <v>43977</v>
      </c>
      <c r="NCZ7517" s="1464" t="s">
        <v>3798</v>
      </c>
      <c r="NDA7517" s="1480" t="s">
        <v>8182</v>
      </c>
      <c r="NDB7517" s="1481" t="s">
        <v>49</v>
      </c>
      <c r="NDC7517" s="1481" t="s">
        <v>351</v>
      </c>
      <c r="NDD7517" s="1482" t="s">
        <v>12</v>
      </c>
      <c r="NDE7517" s="1483" t="s">
        <v>3895</v>
      </c>
      <c r="NDF7517" s="1484" t="s">
        <v>142</v>
      </c>
      <c r="NDG7517" s="1413">
        <v>43977</v>
      </c>
      <c r="NDH7517" s="1464" t="s">
        <v>3798</v>
      </c>
      <c r="NDI7517" s="1480" t="s">
        <v>8182</v>
      </c>
      <c r="NDJ7517" s="1481" t="s">
        <v>49</v>
      </c>
      <c r="NDK7517" s="1481" t="s">
        <v>351</v>
      </c>
      <c r="NDL7517" s="1482" t="s">
        <v>12</v>
      </c>
      <c r="NDM7517" s="1483" t="s">
        <v>3895</v>
      </c>
      <c r="NDN7517" s="1484" t="s">
        <v>142</v>
      </c>
      <c r="NDO7517" s="1413">
        <v>43977</v>
      </c>
      <c r="NDP7517" s="1464" t="s">
        <v>3798</v>
      </c>
      <c r="NDQ7517" s="1480" t="s">
        <v>8182</v>
      </c>
      <c r="NDR7517" s="1481" t="s">
        <v>49</v>
      </c>
      <c r="NDS7517" s="1481" t="s">
        <v>351</v>
      </c>
      <c r="NDT7517" s="1482" t="s">
        <v>12</v>
      </c>
      <c r="NDU7517" s="1483" t="s">
        <v>3895</v>
      </c>
      <c r="NDV7517" s="1484" t="s">
        <v>142</v>
      </c>
      <c r="NDW7517" s="1413">
        <v>43977</v>
      </c>
      <c r="NDX7517" s="1464" t="s">
        <v>3798</v>
      </c>
      <c r="NDY7517" s="1480" t="s">
        <v>8182</v>
      </c>
      <c r="NDZ7517" s="1481" t="s">
        <v>49</v>
      </c>
      <c r="NEA7517" s="1481" t="s">
        <v>351</v>
      </c>
      <c r="NEB7517" s="1482" t="s">
        <v>12</v>
      </c>
      <c r="NEC7517" s="1483" t="s">
        <v>3895</v>
      </c>
      <c r="NED7517" s="1484" t="s">
        <v>142</v>
      </c>
      <c r="NEE7517" s="1413">
        <v>43977</v>
      </c>
      <c r="NEF7517" s="1464" t="s">
        <v>3798</v>
      </c>
      <c r="NEG7517" s="1480" t="s">
        <v>8182</v>
      </c>
      <c r="NEH7517" s="1481" t="s">
        <v>49</v>
      </c>
      <c r="NEI7517" s="1481" t="s">
        <v>351</v>
      </c>
      <c r="NEJ7517" s="1482" t="s">
        <v>12</v>
      </c>
      <c r="NEK7517" s="1483" t="s">
        <v>3895</v>
      </c>
      <c r="NEL7517" s="1484" t="s">
        <v>142</v>
      </c>
      <c r="NEM7517" s="1413">
        <v>43977</v>
      </c>
      <c r="NEN7517" s="1464" t="s">
        <v>3798</v>
      </c>
      <c r="NEO7517" s="1480" t="s">
        <v>8182</v>
      </c>
      <c r="NEP7517" s="1481" t="s">
        <v>49</v>
      </c>
      <c r="NEQ7517" s="1481" t="s">
        <v>351</v>
      </c>
      <c r="NER7517" s="1482" t="s">
        <v>12</v>
      </c>
      <c r="NES7517" s="1483" t="s">
        <v>3895</v>
      </c>
      <c r="NET7517" s="1484" t="s">
        <v>142</v>
      </c>
      <c r="NEU7517" s="1413">
        <v>43977</v>
      </c>
      <c r="NEV7517" s="1464" t="s">
        <v>3798</v>
      </c>
      <c r="NEW7517" s="1480" t="s">
        <v>8182</v>
      </c>
      <c r="NEX7517" s="1481" t="s">
        <v>49</v>
      </c>
      <c r="NEY7517" s="1481" t="s">
        <v>351</v>
      </c>
      <c r="NEZ7517" s="1482" t="s">
        <v>12</v>
      </c>
      <c r="NFA7517" s="1483" t="s">
        <v>3895</v>
      </c>
      <c r="NFB7517" s="1484" t="s">
        <v>142</v>
      </c>
      <c r="NFC7517" s="1413">
        <v>43977</v>
      </c>
      <c r="NFD7517" s="1464" t="s">
        <v>3798</v>
      </c>
      <c r="NFE7517" s="1480" t="s">
        <v>8182</v>
      </c>
      <c r="NFF7517" s="1481" t="s">
        <v>49</v>
      </c>
      <c r="NFG7517" s="1481" t="s">
        <v>351</v>
      </c>
      <c r="NFH7517" s="1482" t="s">
        <v>12</v>
      </c>
      <c r="NFI7517" s="1483" t="s">
        <v>3895</v>
      </c>
      <c r="NFJ7517" s="1484" t="s">
        <v>142</v>
      </c>
      <c r="NFK7517" s="1413">
        <v>43977</v>
      </c>
      <c r="NFL7517" s="1464" t="s">
        <v>3798</v>
      </c>
      <c r="NFM7517" s="1480" t="s">
        <v>8182</v>
      </c>
      <c r="NFN7517" s="1481" t="s">
        <v>49</v>
      </c>
      <c r="NFO7517" s="1481" t="s">
        <v>351</v>
      </c>
      <c r="NFP7517" s="1482" t="s">
        <v>12</v>
      </c>
      <c r="NFQ7517" s="1483" t="s">
        <v>3895</v>
      </c>
      <c r="NFR7517" s="1484" t="s">
        <v>142</v>
      </c>
      <c r="NFS7517" s="1413">
        <v>43977</v>
      </c>
      <c r="NFT7517" s="1464" t="s">
        <v>3798</v>
      </c>
      <c r="NFU7517" s="1480" t="s">
        <v>8182</v>
      </c>
      <c r="NFV7517" s="1481" t="s">
        <v>49</v>
      </c>
      <c r="NFW7517" s="1481" t="s">
        <v>351</v>
      </c>
      <c r="NFX7517" s="1482" t="s">
        <v>12</v>
      </c>
      <c r="NFY7517" s="1483" t="s">
        <v>3895</v>
      </c>
      <c r="NFZ7517" s="1484" t="s">
        <v>142</v>
      </c>
      <c r="NGA7517" s="1413">
        <v>43977</v>
      </c>
      <c r="NGB7517" s="1464" t="s">
        <v>3798</v>
      </c>
      <c r="NGC7517" s="1480" t="s">
        <v>8182</v>
      </c>
      <c r="NGD7517" s="1481" t="s">
        <v>49</v>
      </c>
      <c r="NGE7517" s="1481" t="s">
        <v>351</v>
      </c>
      <c r="NGF7517" s="1482" t="s">
        <v>12</v>
      </c>
      <c r="NGG7517" s="1483" t="s">
        <v>3895</v>
      </c>
      <c r="NGH7517" s="1484" t="s">
        <v>142</v>
      </c>
      <c r="NGI7517" s="1413">
        <v>43977</v>
      </c>
      <c r="NGJ7517" s="1464" t="s">
        <v>3798</v>
      </c>
      <c r="NGK7517" s="1480" t="s">
        <v>8182</v>
      </c>
      <c r="NGL7517" s="1481" t="s">
        <v>49</v>
      </c>
      <c r="NGM7517" s="1481" t="s">
        <v>351</v>
      </c>
      <c r="NGN7517" s="1482" t="s">
        <v>12</v>
      </c>
      <c r="NGO7517" s="1483" t="s">
        <v>3895</v>
      </c>
      <c r="NGP7517" s="1484" t="s">
        <v>142</v>
      </c>
      <c r="NGQ7517" s="1413">
        <v>43977</v>
      </c>
      <c r="NGR7517" s="1464" t="s">
        <v>3798</v>
      </c>
      <c r="NGS7517" s="1480" t="s">
        <v>8182</v>
      </c>
      <c r="NGT7517" s="1481" t="s">
        <v>49</v>
      </c>
      <c r="NGU7517" s="1481" t="s">
        <v>351</v>
      </c>
      <c r="NGV7517" s="1482" t="s">
        <v>12</v>
      </c>
      <c r="NGW7517" s="1483" t="s">
        <v>3895</v>
      </c>
      <c r="NGX7517" s="1484" t="s">
        <v>142</v>
      </c>
      <c r="NGY7517" s="1413">
        <v>43977</v>
      </c>
      <c r="NGZ7517" s="1464" t="s">
        <v>3798</v>
      </c>
      <c r="NHA7517" s="1480" t="s">
        <v>8182</v>
      </c>
      <c r="NHB7517" s="1481" t="s">
        <v>49</v>
      </c>
      <c r="NHC7517" s="1481" t="s">
        <v>351</v>
      </c>
      <c r="NHD7517" s="1482" t="s">
        <v>12</v>
      </c>
      <c r="NHE7517" s="1483" t="s">
        <v>3895</v>
      </c>
      <c r="NHF7517" s="1484" t="s">
        <v>142</v>
      </c>
      <c r="NHG7517" s="1413">
        <v>43977</v>
      </c>
      <c r="NHH7517" s="1464" t="s">
        <v>3798</v>
      </c>
      <c r="NHI7517" s="1480" t="s">
        <v>8182</v>
      </c>
      <c r="NHJ7517" s="1481" t="s">
        <v>49</v>
      </c>
      <c r="NHK7517" s="1481" t="s">
        <v>351</v>
      </c>
      <c r="NHL7517" s="1482" t="s">
        <v>12</v>
      </c>
      <c r="NHM7517" s="1483" t="s">
        <v>3895</v>
      </c>
      <c r="NHN7517" s="1484" t="s">
        <v>142</v>
      </c>
      <c r="NHO7517" s="1413">
        <v>43977</v>
      </c>
      <c r="NHP7517" s="1464" t="s">
        <v>3798</v>
      </c>
      <c r="NHQ7517" s="1480" t="s">
        <v>8182</v>
      </c>
      <c r="NHR7517" s="1481" t="s">
        <v>49</v>
      </c>
      <c r="NHS7517" s="1481" t="s">
        <v>351</v>
      </c>
      <c r="NHT7517" s="1482" t="s">
        <v>12</v>
      </c>
      <c r="NHU7517" s="1483" t="s">
        <v>3895</v>
      </c>
      <c r="NHV7517" s="1484" t="s">
        <v>142</v>
      </c>
      <c r="NHW7517" s="1413">
        <v>43977</v>
      </c>
      <c r="NHX7517" s="1464" t="s">
        <v>3798</v>
      </c>
      <c r="NHY7517" s="1480" t="s">
        <v>8182</v>
      </c>
      <c r="NHZ7517" s="1481" t="s">
        <v>49</v>
      </c>
      <c r="NIA7517" s="1481" t="s">
        <v>351</v>
      </c>
      <c r="NIB7517" s="1482" t="s">
        <v>12</v>
      </c>
      <c r="NIC7517" s="1483" t="s">
        <v>3895</v>
      </c>
      <c r="NID7517" s="1484" t="s">
        <v>142</v>
      </c>
      <c r="NIE7517" s="1413">
        <v>43977</v>
      </c>
      <c r="NIF7517" s="1464" t="s">
        <v>3798</v>
      </c>
      <c r="NIG7517" s="1480" t="s">
        <v>8182</v>
      </c>
      <c r="NIH7517" s="1481" t="s">
        <v>49</v>
      </c>
      <c r="NII7517" s="1481" t="s">
        <v>351</v>
      </c>
      <c r="NIJ7517" s="1482" t="s">
        <v>12</v>
      </c>
      <c r="NIK7517" s="1483" t="s">
        <v>3895</v>
      </c>
      <c r="NIL7517" s="1484" t="s">
        <v>142</v>
      </c>
      <c r="NIM7517" s="1413">
        <v>43977</v>
      </c>
      <c r="NIN7517" s="1464" t="s">
        <v>3798</v>
      </c>
      <c r="NIO7517" s="1480" t="s">
        <v>8182</v>
      </c>
      <c r="NIP7517" s="1481" t="s">
        <v>49</v>
      </c>
      <c r="NIQ7517" s="1481" t="s">
        <v>351</v>
      </c>
      <c r="NIR7517" s="1482" t="s">
        <v>12</v>
      </c>
      <c r="NIS7517" s="1483" t="s">
        <v>3895</v>
      </c>
      <c r="NIT7517" s="1484" t="s">
        <v>142</v>
      </c>
      <c r="NIU7517" s="1413">
        <v>43977</v>
      </c>
      <c r="NIV7517" s="1464" t="s">
        <v>3798</v>
      </c>
      <c r="NIW7517" s="1480" t="s">
        <v>8182</v>
      </c>
      <c r="NIX7517" s="1481" t="s">
        <v>49</v>
      </c>
      <c r="NIY7517" s="1481" t="s">
        <v>351</v>
      </c>
      <c r="NIZ7517" s="1482" t="s">
        <v>12</v>
      </c>
      <c r="NJA7517" s="1483" t="s">
        <v>3895</v>
      </c>
      <c r="NJB7517" s="1484" t="s">
        <v>142</v>
      </c>
      <c r="NJC7517" s="1413">
        <v>43977</v>
      </c>
      <c r="NJD7517" s="1464" t="s">
        <v>3798</v>
      </c>
      <c r="NJE7517" s="1480" t="s">
        <v>8182</v>
      </c>
      <c r="NJF7517" s="1481" t="s">
        <v>49</v>
      </c>
      <c r="NJG7517" s="1481" t="s">
        <v>351</v>
      </c>
      <c r="NJH7517" s="1482" t="s">
        <v>12</v>
      </c>
      <c r="NJI7517" s="1483" t="s">
        <v>3895</v>
      </c>
      <c r="NJJ7517" s="1484" t="s">
        <v>142</v>
      </c>
      <c r="NJK7517" s="1413">
        <v>43977</v>
      </c>
      <c r="NJL7517" s="1464" t="s">
        <v>3798</v>
      </c>
      <c r="NJM7517" s="1480" t="s">
        <v>8182</v>
      </c>
      <c r="NJN7517" s="1481" t="s">
        <v>49</v>
      </c>
      <c r="NJO7517" s="1481" t="s">
        <v>351</v>
      </c>
      <c r="NJP7517" s="1482" t="s">
        <v>12</v>
      </c>
      <c r="NJQ7517" s="1483" t="s">
        <v>3895</v>
      </c>
      <c r="NJR7517" s="1484" t="s">
        <v>142</v>
      </c>
      <c r="NJS7517" s="1413">
        <v>43977</v>
      </c>
      <c r="NJT7517" s="1464" t="s">
        <v>3798</v>
      </c>
      <c r="NJU7517" s="1480" t="s">
        <v>8182</v>
      </c>
      <c r="NJV7517" s="1481" t="s">
        <v>49</v>
      </c>
      <c r="NJW7517" s="1481" t="s">
        <v>351</v>
      </c>
      <c r="NJX7517" s="1482" t="s">
        <v>12</v>
      </c>
      <c r="NJY7517" s="1483" t="s">
        <v>3895</v>
      </c>
      <c r="NJZ7517" s="1484" t="s">
        <v>142</v>
      </c>
      <c r="NKA7517" s="1413">
        <v>43977</v>
      </c>
      <c r="NKB7517" s="1464" t="s">
        <v>3798</v>
      </c>
      <c r="NKC7517" s="1480" t="s">
        <v>8182</v>
      </c>
      <c r="NKD7517" s="1481" t="s">
        <v>49</v>
      </c>
      <c r="NKE7517" s="1481" t="s">
        <v>351</v>
      </c>
      <c r="NKF7517" s="1482" t="s">
        <v>12</v>
      </c>
      <c r="NKG7517" s="1483" t="s">
        <v>3895</v>
      </c>
      <c r="NKH7517" s="1484" t="s">
        <v>142</v>
      </c>
      <c r="NKI7517" s="1413">
        <v>43977</v>
      </c>
      <c r="NKJ7517" s="1464" t="s">
        <v>3798</v>
      </c>
      <c r="NKK7517" s="1480" t="s">
        <v>8182</v>
      </c>
      <c r="NKL7517" s="1481" t="s">
        <v>49</v>
      </c>
      <c r="NKM7517" s="1481" t="s">
        <v>351</v>
      </c>
      <c r="NKN7517" s="1482" t="s">
        <v>12</v>
      </c>
      <c r="NKO7517" s="1483" t="s">
        <v>3895</v>
      </c>
      <c r="NKP7517" s="1484" t="s">
        <v>142</v>
      </c>
      <c r="NKQ7517" s="1413">
        <v>43977</v>
      </c>
      <c r="NKR7517" s="1464" t="s">
        <v>3798</v>
      </c>
      <c r="NKS7517" s="1480" t="s">
        <v>8182</v>
      </c>
      <c r="NKT7517" s="1481" t="s">
        <v>49</v>
      </c>
      <c r="NKU7517" s="1481" t="s">
        <v>351</v>
      </c>
      <c r="NKV7517" s="1482" t="s">
        <v>12</v>
      </c>
      <c r="NKW7517" s="1483" t="s">
        <v>3895</v>
      </c>
      <c r="NKX7517" s="1484" t="s">
        <v>142</v>
      </c>
      <c r="NKY7517" s="1413">
        <v>43977</v>
      </c>
      <c r="NKZ7517" s="1464" t="s">
        <v>3798</v>
      </c>
      <c r="NLA7517" s="1480" t="s">
        <v>8182</v>
      </c>
      <c r="NLB7517" s="1481" t="s">
        <v>49</v>
      </c>
      <c r="NLC7517" s="1481" t="s">
        <v>351</v>
      </c>
      <c r="NLD7517" s="1482" t="s">
        <v>12</v>
      </c>
      <c r="NLE7517" s="1483" t="s">
        <v>3895</v>
      </c>
      <c r="NLF7517" s="1484" t="s">
        <v>142</v>
      </c>
      <c r="NLG7517" s="1413">
        <v>43977</v>
      </c>
      <c r="NLH7517" s="1464" t="s">
        <v>3798</v>
      </c>
      <c r="NLI7517" s="1480" t="s">
        <v>8182</v>
      </c>
      <c r="NLJ7517" s="1481" t="s">
        <v>49</v>
      </c>
      <c r="NLK7517" s="1481" t="s">
        <v>351</v>
      </c>
      <c r="NLL7517" s="1482" t="s">
        <v>12</v>
      </c>
      <c r="NLM7517" s="1483" t="s">
        <v>3895</v>
      </c>
      <c r="NLN7517" s="1484" t="s">
        <v>142</v>
      </c>
      <c r="NLO7517" s="1413">
        <v>43977</v>
      </c>
      <c r="NLP7517" s="1464" t="s">
        <v>3798</v>
      </c>
      <c r="NLQ7517" s="1480" t="s">
        <v>8182</v>
      </c>
      <c r="NLR7517" s="1481" t="s">
        <v>49</v>
      </c>
      <c r="NLS7517" s="1481" t="s">
        <v>351</v>
      </c>
      <c r="NLT7517" s="1482" t="s">
        <v>12</v>
      </c>
      <c r="NLU7517" s="1483" t="s">
        <v>3895</v>
      </c>
      <c r="NLV7517" s="1484" t="s">
        <v>142</v>
      </c>
      <c r="NLW7517" s="1413">
        <v>43977</v>
      </c>
      <c r="NLX7517" s="1464" t="s">
        <v>3798</v>
      </c>
      <c r="NLY7517" s="1480" t="s">
        <v>8182</v>
      </c>
      <c r="NLZ7517" s="1481" t="s">
        <v>49</v>
      </c>
      <c r="NMA7517" s="1481" t="s">
        <v>351</v>
      </c>
      <c r="NMB7517" s="1482" t="s">
        <v>12</v>
      </c>
      <c r="NMC7517" s="1483" t="s">
        <v>3895</v>
      </c>
      <c r="NMD7517" s="1484" t="s">
        <v>142</v>
      </c>
      <c r="NME7517" s="1413">
        <v>43977</v>
      </c>
      <c r="NMF7517" s="1464" t="s">
        <v>3798</v>
      </c>
      <c r="NMG7517" s="1480" t="s">
        <v>8182</v>
      </c>
      <c r="NMH7517" s="1481" t="s">
        <v>49</v>
      </c>
      <c r="NMI7517" s="1481" t="s">
        <v>351</v>
      </c>
      <c r="NMJ7517" s="1482" t="s">
        <v>12</v>
      </c>
      <c r="NMK7517" s="1483" t="s">
        <v>3895</v>
      </c>
      <c r="NML7517" s="1484" t="s">
        <v>142</v>
      </c>
      <c r="NMM7517" s="1413">
        <v>43977</v>
      </c>
      <c r="NMN7517" s="1464" t="s">
        <v>3798</v>
      </c>
      <c r="NMO7517" s="1480" t="s">
        <v>8182</v>
      </c>
      <c r="NMP7517" s="1481" t="s">
        <v>49</v>
      </c>
      <c r="NMQ7517" s="1481" t="s">
        <v>351</v>
      </c>
      <c r="NMR7517" s="1482" t="s">
        <v>12</v>
      </c>
      <c r="NMS7517" s="1483" t="s">
        <v>3895</v>
      </c>
      <c r="NMT7517" s="1484" t="s">
        <v>142</v>
      </c>
      <c r="NMU7517" s="1413">
        <v>43977</v>
      </c>
      <c r="NMV7517" s="1464" t="s">
        <v>3798</v>
      </c>
      <c r="NMW7517" s="1480" t="s">
        <v>8182</v>
      </c>
      <c r="NMX7517" s="1481" t="s">
        <v>49</v>
      </c>
      <c r="NMY7517" s="1481" t="s">
        <v>351</v>
      </c>
      <c r="NMZ7517" s="1482" t="s">
        <v>12</v>
      </c>
      <c r="NNA7517" s="1483" t="s">
        <v>3895</v>
      </c>
      <c r="NNB7517" s="1484" t="s">
        <v>142</v>
      </c>
      <c r="NNC7517" s="1413">
        <v>43977</v>
      </c>
      <c r="NND7517" s="1464" t="s">
        <v>3798</v>
      </c>
      <c r="NNE7517" s="1480" t="s">
        <v>8182</v>
      </c>
      <c r="NNF7517" s="1481" t="s">
        <v>49</v>
      </c>
      <c r="NNG7517" s="1481" t="s">
        <v>351</v>
      </c>
      <c r="NNH7517" s="1482" t="s">
        <v>12</v>
      </c>
      <c r="NNI7517" s="1483" t="s">
        <v>3895</v>
      </c>
      <c r="NNJ7517" s="1484" t="s">
        <v>142</v>
      </c>
      <c r="NNK7517" s="1413">
        <v>43977</v>
      </c>
      <c r="NNL7517" s="1464" t="s">
        <v>3798</v>
      </c>
      <c r="NNM7517" s="1480" t="s">
        <v>8182</v>
      </c>
      <c r="NNN7517" s="1481" t="s">
        <v>49</v>
      </c>
      <c r="NNO7517" s="1481" t="s">
        <v>351</v>
      </c>
      <c r="NNP7517" s="1482" t="s">
        <v>12</v>
      </c>
      <c r="NNQ7517" s="1483" t="s">
        <v>3895</v>
      </c>
      <c r="NNR7517" s="1484" t="s">
        <v>142</v>
      </c>
      <c r="NNS7517" s="1413">
        <v>43977</v>
      </c>
      <c r="NNT7517" s="1464" t="s">
        <v>3798</v>
      </c>
      <c r="NNU7517" s="1480" t="s">
        <v>8182</v>
      </c>
      <c r="NNV7517" s="1481" t="s">
        <v>49</v>
      </c>
      <c r="NNW7517" s="1481" t="s">
        <v>351</v>
      </c>
      <c r="NNX7517" s="1482" t="s">
        <v>12</v>
      </c>
      <c r="NNY7517" s="1483" t="s">
        <v>3895</v>
      </c>
      <c r="NNZ7517" s="1484" t="s">
        <v>142</v>
      </c>
      <c r="NOA7517" s="1413">
        <v>43977</v>
      </c>
      <c r="NOB7517" s="1464" t="s">
        <v>3798</v>
      </c>
      <c r="NOC7517" s="1480" t="s">
        <v>8182</v>
      </c>
      <c r="NOD7517" s="1481" t="s">
        <v>49</v>
      </c>
      <c r="NOE7517" s="1481" t="s">
        <v>351</v>
      </c>
      <c r="NOF7517" s="1482" t="s">
        <v>12</v>
      </c>
      <c r="NOG7517" s="1483" t="s">
        <v>3895</v>
      </c>
      <c r="NOH7517" s="1484" t="s">
        <v>142</v>
      </c>
      <c r="NOI7517" s="1413">
        <v>43977</v>
      </c>
      <c r="NOJ7517" s="1464" t="s">
        <v>3798</v>
      </c>
      <c r="NOK7517" s="1480" t="s">
        <v>8182</v>
      </c>
      <c r="NOL7517" s="1481" t="s">
        <v>49</v>
      </c>
      <c r="NOM7517" s="1481" t="s">
        <v>351</v>
      </c>
      <c r="NON7517" s="1482" t="s">
        <v>12</v>
      </c>
      <c r="NOO7517" s="1483" t="s">
        <v>3895</v>
      </c>
      <c r="NOP7517" s="1484" t="s">
        <v>142</v>
      </c>
      <c r="NOQ7517" s="1413">
        <v>43977</v>
      </c>
      <c r="NOR7517" s="1464" t="s">
        <v>3798</v>
      </c>
      <c r="NOS7517" s="1480" t="s">
        <v>8182</v>
      </c>
      <c r="NOT7517" s="1481" t="s">
        <v>49</v>
      </c>
      <c r="NOU7517" s="1481" t="s">
        <v>351</v>
      </c>
      <c r="NOV7517" s="1482" t="s">
        <v>12</v>
      </c>
      <c r="NOW7517" s="1483" t="s">
        <v>3895</v>
      </c>
      <c r="NOX7517" s="1484" t="s">
        <v>142</v>
      </c>
      <c r="NOY7517" s="1413">
        <v>43977</v>
      </c>
      <c r="NOZ7517" s="1464" t="s">
        <v>3798</v>
      </c>
      <c r="NPA7517" s="1480" t="s">
        <v>8182</v>
      </c>
      <c r="NPB7517" s="1481" t="s">
        <v>49</v>
      </c>
      <c r="NPC7517" s="1481" t="s">
        <v>351</v>
      </c>
      <c r="NPD7517" s="1482" t="s">
        <v>12</v>
      </c>
      <c r="NPE7517" s="1483" t="s">
        <v>3895</v>
      </c>
      <c r="NPF7517" s="1484" t="s">
        <v>142</v>
      </c>
      <c r="NPG7517" s="1413">
        <v>43977</v>
      </c>
      <c r="NPH7517" s="1464" t="s">
        <v>3798</v>
      </c>
      <c r="NPI7517" s="1480" t="s">
        <v>8182</v>
      </c>
      <c r="NPJ7517" s="1481" t="s">
        <v>49</v>
      </c>
      <c r="NPK7517" s="1481" t="s">
        <v>351</v>
      </c>
      <c r="NPL7517" s="1482" t="s">
        <v>12</v>
      </c>
      <c r="NPM7517" s="1483" t="s">
        <v>3895</v>
      </c>
      <c r="NPN7517" s="1484" t="s">
        <v>142</v>
      </c>
      <c r="NPO7517" s="1413">
        <v>43977</v>
      </c>
      <c r="NPP7517" s="1464" t="s">
        <v>3798</v>
      </c>
      <c r="NPQ7517" s="1480" t="s">
        <v>8182</v>
      </c>
      <c r="NPR7517" s="1481" t="s">
        <v>49</v>
      </c>
      <c r="NPS7517" s="1481" t="s">
        <v>351</v>
      </c>
      <c r="NPT7517" s="1482" t="s">
        <v>12</v>
      </c>
      <c r="NPU7517" s="1483" t="s">
        <v>3895</v>
      </c>
      <c r="NPV7517" s="1484" t="s">
        <v>142</v>
      </c>
      <c r="NPW7517" s="1413">
        <v>43977</v>
      </c>
      <c r="NPX7517" s="1464" t="s">
        <v>3798</v>
      </c>
      <c r="NPY7517" s="1480" t="s">
        <v>8182</v>
      </c>
      <c r="NPZ7517" s="1481" t="s">
        <v>49</v>
      </c>
      <c r="NQA7517" s="1481" t="s">
        <v>351</v>
      </c>
      <c r="NQB7517" s="1482" t="s">
        <v>12</v>
      </c>
      <c r="NQC7517" s="1483" t="s">
        <v>3895</v>
      </c>
      <c r="NQD7517" s="1484" t="s">
        <v>142</v>
      </c>
      <c r="NQE7517" s="1413">
        <v>43977</v>
      </c>
      <c r="NQF7517" s="1464" t="s">
        <v>3798</v>
      </c>
      <c r="NQG7517" s="1480" t="s">
        <v>8182</v>
      </c>
      <c r="NQH7517" s="1481" t="s">
        <v>49</v>
      </c>
      <c r="NQI7517" s="1481" t="s">
        <v>351</v>
      </c>
      <c r="NQJ7517" s="1482" t="s">
        <v>12</v>
      </c>
      <c r="NQK7517" s="1483" t="s">
        <v>3895</v>
      </c>
      <c r="NQL7517" s="1484" t="s">
        <v>142</v>
      </c>
      <c r="NQM7517" s="1413">
        <v>43977</v>
      </c>
      <c r="NQN7517" s="1464" t="s">
        <v>3798</v>
      </c>
      <c r="NQO7517" s="1480" t="s">
        <v>8182</v>
      </c>
      <c r="NQP7517" s="1481" t="s">
        <v>49</v>
      </c>
      <c r="NQQ7517" s="1481" t="s">
        <v>351</v>
      </c>
      <c r="NQR7517" s="1482" t="s">
        <v>12</v>
      </c>
      <c r="NQS7517" s="1483" t="s">
        <v>3895</v>
      </c>
      <c r="NQT7517" s="1484" t="s">
        <v>142</v>
      </c>
      <c r="NQU7517" s="1413">
        <v>43977</v>
      </c>
      <c r="NQV7517" s="1464" t="s">
        <v>3798</v>
      </c>
      <c r="NQW7517" s="1480" t="s">
        <v>8182</v>
      </c>
      <c r="NQX7517" s="1481" t="s">
        <v>49</v>
      </c>
      <c r="NQY7517" s="1481" t="s">
        <v>351</v>
      </c>
      <c r="NQZ7517" s="1482" t="s">
        <v>12</v>
      </c>
      <c r="NRA7517" s="1483" t="s">
        <v>3895</v>
      </c>
      <c r="NRB7517" s="1484" t="s">
        <v>142</v>
      </c>
      <c r="NRC7517" s="1413">
        <v>43977</v>
      </c>
      <c r="NRD7517" s="1464" t="s">
        <v>3798</v>
      </c>
      <c r="NRE7517" s="1480" t="s">
        <v>8182</v>
      </c>
      <c r="NRF7517" s="1481" t="s">
        <v>49</v>
      </c>
      <c r="NRG7517" s="1481" t="s">
        <v>351</v>
      </c>
      <c r="NRH7517" s="1482" t="s">
        <v>12</v>
      </c>
      <c r="NRI7517" s="1483" t="s">
        <v>3895</v>
      </c>
      <c r="NRJ7517" s="1484" t="s">
        <v>142</v>
      </c>
      <c r="NRK7517" s="1413">
        <v>43977</v>
      </c>
      <c r="NRL7517" s="1464" t="s">
        <v>3798</v>
      </c>
      <c r="NRM7517" s="1480" t="s">
        <v>8182</v>
      </c>
      <c r="NRN7517" s="1481" t="s">
        <v>49</v>
      </c>
      <c r="NRO7517" s="1481" t="s">
        <v>351</v>
      </c>
      <c r="NRP7517" s="1482" t="s">
        <v>12</v>
      </c>
      <c r="NRQ7517" s="1483" t="s">
        <v>3895</v>
      </c>
      <c r="NRR7517" s="1484" t="s">
        <v>142</v>
      </c>
      <c r="NRS7517" s="1413">
        <v>43977</v>
      </c>
      <c r="NRT7517" s="1464" t="s">
        <v>3798</v>
      </c>
      <c r="NRU7517" s="1480" t="s">
        <v>8182</v>
      </c>
      <c r="NRV7517" s="1481" t="s">
        <v>49</v>
      </c>
      <c r="NRW7517" s="1481" t="s">
        <v>351</v>
      </c>
      <c r="NRX7517" s="1482" t="s">
        <v>12</v>
      </c>
      <c r="NRY7517" s="1483" t="s">
        <v>3895</v>
      </c>
      <c r="NRZ7517" s="1484" t="s">
        <v>142</v>
      </c>
      <c r="NSA7517" s="1413">
        <v>43977</v>
      </c>
      <c r="NSB7517" s="1464" t="s">
        <v>3798</v>
      </c>
      <c r="NSC7517" s="1480" t="s">
        <v>8182</v>
      </c>
      <c r="NSD7517" s="1481" t="s">
        <v>49</v>
      </c>
      <c r="NSE7517" s="1481" t="s">
        <v>351</v>
      </c>
      <c r="NSF7517" s="1482" t="s">
        <v>12</v>
      </c>
      <c r="NSG7517" s="1483" t="s">
        <v>3895</v>
      </c>
      <c r="NSH7517" s="1484" t="s">
        <v>142</v>
      </c>
      <c r="NSI7517" s="1413">
        <v>43977</v>
      </c>
      <c r="NSJ7517" s="1464" t="s">
        <v>3798</v>
      </c>
      <c r="NSK7517" s="1480" t="s">
        <v>8182</v>
      </c>
      <c r="NSL7517" s="1481" t="s">
        <v>49</v>
      </c>
      <c r="NSM7517" s="1481" t="s">
        <v>351</v>
      </c>
      <c r="NSN7517" s="1482" t="s">
        <v>12</v>
      </c>
      <c r="NSO7517" s="1483" t="s">
        <v>3895</v>
      </c>
      <c r="NSP7517" s="1484" t="s">
        <v>142</v>
      </c>
      <c r="NSQ7517" s="1413">
        <v>43977</v>
      </c>
      <c r="NSR7517" s="1464" t="s">
        <v>3798</v>
      </c>
      <c r="NSS7517" s="1480" t="s">
        <v>8182</v>
      </c>
      <c r="NST7517" s="1481" t="s">
        <v>49</v>
      </c>
      <c r="NSU7517" s="1481" t="s">
        <v>351</v>
      </c>
      <c r="NSV7517" s="1482" t="s">
        <v>12</v>
      </c>
      <c r="NSW7517" s="1483" t="s">
        <v>3895</v>
      </c>
      <c r="NSX7517" s="1484" t="s">
        <v>142</v>
      </c>
      <c r="NSY7517" s="1413">
        <v>43977</v>
      </c>
      <c r="NSZ7517" s="1464" t="s">
        <v>3798</v>
      </c>
      <c r="NTA7517" s="1480" t="s">
        <v>8182</v>
      </c>
      <c r="NTB7517" s="1481" t="s">
        <v>49</v>
      </c>
      <c r="NTC7517" s="1481" t="s">
        <v>351</v>
      </c>
      <c r="NTD7517" s="1482" t="s">
        <v>12</v>
      </c>
      <c r="NTE7517" s="1483" t="s">
        <v>3895</v>
      </c>
      <c r="NTF7517" s="1484" t="s">
        <v>142</v>
      </c>
      <c r="NTG7517" s="1413">
        <v>43977</v>
      </c>
      <c r="NTH7517" s="1464" t="s">
        <v>3798</v>
      </c>
      <c r="NTI7517" s="1480" t="s">
        <v>8182</v>
      </c>
      <c r="NTJ7517" s="1481" t="s">
        <v>49</v>
      </c>
      <c r="NTK7517" s="1481" t="s">
        <v>351</v>
      </c>
      <c r="NTL7517" s="1482" t="s">
        <v>12</v>
      </c>
      <c r="NTM7517" s="1483" t="s">
        <v>3895</v>
      </c>
      <c r="NTN7517" s="1484" t="s">
        <v>142</v>
      </c>
      <c r="NTO7517" s="1413">
        <v>43977</v>
      </c>
      <c r="NTP7517" s="1464" t="s">
        <v>3798</v>
      </c>
      <c r="NTQ7517" s="1480" t="s">
        <v>8182</v>
      </c>
      <c r="NTR7517" s="1481" t="s">
        <v>49</v>
      </c>
      <c r="NTS7517" s="1481" t="s">
        <v>351</v>
      </c>
      <c r="NTT7517" s="1482" t="s">
        <v>12</v>
      </c>
      <c r="NTU7517" s="1483" t="s">
        <v>3895</v>
      </c>
      <c r="NTV7517" s="1484" t="s">
        <v>142</v>
      </c>
      <c r="NTW7517" s="1413">
        <v>43977</v>
      </c>
      <c r="NTX7517" s="1464" t="s">
        <v>3798</v>
      </c>
      <c r="NTY7517" s="1480" t="s">
        <v>8182</v>
      </c>
      <c r="NTZ7517" s="1481" t="s">
        <v>49</v>
      </c>
      <c r="NUA7517" s="1481" t="s">
        <v>351</v>
      </c>
      <c r="NUB7517" s="1482" t="s">
        <v>12</v>
      </c>
      <c r="NUC7517" s="1483" t="s">
        <v>3895</v>
      </c>
      <c r="NUD7517" s="1484" t="s">
        <v>142</v>
      </c>
      <c r="NUE7517" s="1413">
        <v>43977</v>
      </c>
      <c r="NUF7517" s="1464" t="s">
        <v>3798</v>
      </c>
      <c r="NUG7517" s="1480" t="s">
        <v>8182</v>
      </c>
      <c r="NUH7517" s="1481" t="s">
        <v>49</v>
      </c>
      <c r="NUI7517" s="1481" t="s">
        <v>351</v>
      </c>
      <c r="NUJ7517" s="1482" t="s">
        <v>12</v>
      </c>
      <c r="NUK7517" s="1483" t="s">
        <v>3895</v>
      </c>
      <c r="NUL7517" s="1484" t="s">
        <v>142</v>
      </c>
      <c r="NUM7517" s="1413">
        <v>43977</v>
      </c>
      <c r="NUN7517" s="1464" t="s">
        <v>3798</v>
      </c>
      <c r="NUO7517" s="1480" t="s">
        <v>8182</v>
      </c>
      <c r="NUP7517" s="1481" t="s">
        <v>49</v>
      </c>
      <c r="NUQ7517" s="1481" t="s">
        <v>351</v>
      </c>
      <c r="NUR7517" s="1482" t="s">
        <v>12</v>
      </c>
      <c r="NUS7517" s="1483" t="s">
        <v>3895</v>
      </c>
      <c r="NUT7517" s="1484" t="s">
        <v>142</v>
      </c>
      <c r="NUU7517" s="1413">
        <v>43977</v>
      </c>
      <c r="NUV7517" s="1464" t="s">
        <v>3798</v>
      </c>
      <c r="NUW7517" s="1480" t="s">
        <v>8182</v>
      </c>
      <c r="NUX7517" s="1481" t="s">
        <v>49</v>
      </c>
      <c r="NUY7517" s="1481" t="s">
        <v>351</v>
      </c>
      <c r="NUZ7517" s="1482" t="s">
        <v>12</v>
      </c>
      <c r="NVA7517" s="1483" t="s">
        <v>3895</v>
      </c>
      <c r="NVB7517" s="1484" t="s">
        <v>142</v>
      </c>
      <c r="NVC7517" s="1413">
        <v>43977</v>
      </c>
      <c r="NVD7517" s="1464" t="s">
        <v>3798</v>
      </c>
      <c r="NVE7517" s="1480" t="s">
        <v>8182</v>
      </c>
      <c r="NVF7517" s="1481" t="s">
        <v>49</v>
      </c>
      <c r="NVG7517" s="1481" t="s">
        <v>351</v>
      </c>
      <c r="NVH7517" s="1482" t="s">
        <v>12</v>
      </c>
      <c r="NVI7517" s="1483" t="s">
        <v>3895</v>
      </c>
      <c r="NVJ7517" s="1484" t="s">
        <v>142</v>
      </c>
      <c r="NVK7517" s="1413">
        <v>43977</v>
      </c>
      <c r="NVL7517" s="1464" t="s">
        <v>3798</v>
      </c>
      <c r="NVM7517" s="1480" t="s">
        <v>8182</v>
      </c>
      <c r="NVN7517" s="1481" t="s">
        <v>49</v>
      </c>
      <c r="NVO7517" s="1481" t="s">
        <v>351</v>
      </c>
      <c r="NVP7517" s="1482" t="s">
        <v>12</v>
      </c>
      <c r="NVQ7517" s="1483" t="s">
        <v>3895</v>
      </c>
      <c r="NVR7517" s="1484" t="s">
        <v>142</v>
      </c>
      <c r="NVS7517" s="1413">
        <v>43977</v>
      </c>
      <c r="NVT7517" s="1464" t="s">
        <v>3798</v>
      </c>
      <c r="NVU7517" s="1480" t="s">
        <v>8182</v>
      </c>
      <c r="NVV7517" s="1481" t="s">
        <v>49</v>
      </c>
      <c r="NVW7517" s="1481" t="s">
        <v>351</v>
      </c>
      <c r="NVX7517" s="1482" t="s">
        <v>12</v>
      </c>
      <c r="NVY7517" s="1483" t="s">
        <v>3895</v>
      </c>
      <c r="NVZ7517" s="1484" t="s">
        <v>142</v>
      </c>
      <c r="NWA7517" s="1413">
        <v>43977</v>
      </c>
      <c r="NWB7517" s="1464" t="s">
        <v>3798</v>
      </c>
      <c r="NWC7517" s="1480" t="s">
        <v>8182</v>
      </c>
      <c r="NWD7517" s="1481" t="s">
        <v>49</v>
      </c>
      <c r="NWE7517" s="1481" t="s">
        <v>351</v>
      </c>
      <c r="NWF7517" s="1482" t="s">
        <v>12</v>
      </c>
      <c r="NWG7517" s="1483" t="s">
        <v>3895</v>
      </c>
      <c r="NWH7517" s="1484" t="s">
        <v>142</v>
      </c>
      <c r="NWI7517" s="1413">
        <v>43977</v>
      </c>
      <c r="NWJ7517" s="1464" t="s">
        <v>3798</v>
      </c>
      <c r="NWK7517" s="1480" t="s">
        <v>8182</v>
      </c>
      <c r="NWL7517" s="1481" t="s">
        <v>49</v>
      </c>
      <c r="NWM7517" s="1481" t="s">
        <v>351</v>
      </c>
      <c r="NWN7517" s="1482" t="s">
        <v>12</v>
      </c>
      <c r="NWO7517" s="1483" t="s">
        <v>3895</v>
      </c>
      <c r="NWP7517" s="1484" t="s">
        <v>142</v>
      </c>
      <c r="NWQ7517" s="1413">
        <v>43977</v>
      </c>
      <c r="NWR7517" s="1464" t="s">
        <v>3798</v>
      </c>
      <c r="NWS7517" s="1480" t="s">
        <v>8182</v>
      </c>
      <c r="NWT7517" s="1481" t="s">
        <v>49</v>
      </c>
      <c r="NWU7517" s="1481" t="s">
        <v>351</v>
      </c>
      <c r="NWV7517" s="1482" t="s">
        <v>12</v>
      </c>
      <c r="NWW7517" s="1483" t="s">
        <v>3895</v>
      </c>
      <c r="NWX7517" s="1484" t="s">
        <v>142</v>
      </c>
      <c r="NWY7517" s="1413">
        <v>43977</v>
      </c>
      <c r="NWZ7517" s="1464" t="s">
        <v>3798</v>
      </c>
      <c r="NXA7517" s="1480" t="s">
        <v>8182</v>
      </c>
      <c r="NXB7517" s="1481" t="s">
        <v>49</v>
      </c>
      <c r="NXC7517" s="1481" t="s">
        <v>351</v>
      </c>
      <c r="NXD7517" s="1482" t="s">
        <v>12</v>
      </c>
      <c r="NXE7517" s="1483" t="s">
        <v>3895</v>
      </c>
      <c r="NXF7517" s="1484" t="s">
        <v>142</v>
      </c>
      <c r="NXG7517" s="1413">
        <v>43977</v>
      </c>
      <c r="NXH7517" s="1464" t="s">
        <v>3798</v>
      </c>
      <c r="NXI7517" s="1480" t="s">
        <v>8182</v>
      </c>
      <c r="NXJ7517" s="1481" t="s">
        <v>49</v>
      </c>
      <c r="NXK7517" s="1481" t="s">
        <v>351</v>
      </c>
      <c r="NXL7517" s="1482" t="s">
        <v>12</v>
      </c>
      <c r="NXM7517" s="1483" t="s">
        <v>3895</v>
      </c>
      <c r="NXN7517" s="1484" t="s">
        <v>142</v>
      </c>
      <c r="NXO7517" s="1413">
        <v>43977</v>
      </c>
      <c r="NXP7517" s="1464" t="s">
        <v>3798</v>
      </c>
      <c r="NXQ7517" s="1480" t="s">
        <v>8182</v>
      </c>
      <c r="NXR7517" s="1481" t="s">
        <v>49</v>
      </c>
      <c r="NXS7517" s="1481" t="s">
        <v>351</v>
      </c>
      <c r="NXT7517" s="1482" t="s">
        <v>12</v>
      </c>
      <c r="NXU7517" s="1483" t="s">
        <v>3895</v>
      </c>
      <c r="NXV7517" s="1484" t="s">
        <v>142</v>
      </c>
      <c r="NXW7517" s="1413">
        <v>43977</v>
      </c>
      <c r="NXX7517" s="1464" t="s">
        <v>3798</v>
      </c>
      <c r="NXY7517" s="1480" t="s">
        <v>8182</v>
      </c>
      <c r="NXZ7517" s="1481" t="s">
        <v>49</v>
      </c>
      <c r="NYA7517" s="1481" t="s">
        <v>351</v>
      </c>
      <c r="NYB7517" s="1482" t="s">
        <v>12</v>
      </c>
      <c r="NYC7517" s="1483" t="s">
        <v>3895</v>
      </c>
      <c r="NYD7517" s="1484" t="s">
        <v>142</v>
      </c>
      <c r="NYE7517" s="1413">
        <v>43977</v>
      </c>
      <c r="NYF7517" s="1464" t="s">
        <v>3798</v>
      </c>
      <c r="NYG7517" s="1480" t="s">
        <v>8182</v>
      </c>
      <c r="NYH7517" s="1481" t="s">
        <v>49</v>
      </c>
      <c r="NYI7517" s="1481" t="s">
        <v>351</v>
      </c>
      <c r="NYJ7517" s="1482" t="s">
        <v>12</v>
      </c>
      <c r="NYK7517" s="1483" t="s">
        <v>3895</v>
      </c>
      <c r="NYL7517" s="1484" t="s">
        <v>142</v>
      </c>
      <c r="NYM7517" s="1413">
        <v>43977</v>
      </c>
      <c r="NYN7517" s="1464" t="s">
        <v>3798</v>
      </c>
      <c r="NYO7517" s="1480" t="s">
        <v>8182</v>
      </c>
      <c r="NYP7517" s="1481" t="s">
        <v>49</v>
      </c>
      <c r="NYQ7517" s="1481" t="s">
        <v>351</v>
      </c>
      <c r="NYR7517" s="1482" t="s">
        <v>12</v>
      </c>
      <c r="NYS7517" s="1483" t="s">
        <v>3895</v>
      </c>
      <c r="NYT7517" s="1484" t="s">
        <v>142</v>
      </c>
      <c r="NYU7517" s="1413">
        <v>43977</v>
      </c>
      <c r="NYV7517" s="1464" t="s">
        <v>3798</v>
      </c>
      <c r="NYW7517" s="1480" t="s">
        <v>8182</v>
      </c>
      <c r="NYX7517" s="1481" t="s">
        <v>49</v>
      </c>
      <c r="NYY7517" s="1481" t="s">
        <v>351</v>
      </c>
      <c r="NYZ7517" s="1482" t="s">
        <v>12</v>
      </c>
      <c r="NZA7517" s="1483" t="s">
        <v>3895</v>
      </c>
      <c r="NZB7517" s="1484" t="s">
        <v>142</v>
      </c>
      <c r="NZC7517" s="1413">
        <v>43977</v>
      </c>
      <c r="NZD7517" s="1464" t="s">
        <v>3798</v>
      </c>
      <c r="NZE7517" s="1480" t="s">
        <v>8182</v>
      </c>
      <c r="NZF7517" s="1481" t="s">
        <v>49</v>
      </c>
      <c r="NZG7517" s="1481" t="s">
        <v>351</v>
      </c>
      <c r="NZH7517" s="1482" t="s">
        <v>12</v>
      </c>
      <c r="NZI7517" s="1483" t="s">
        <v>3895</v>
      </c>
      <c r="NZJ7517" s="1484" t="s">
        <v>142</v>
      </c>
      <c r="NZK7517" s="1413">
        <v>43977</v>
      </c>
      <c r="NZL7517" s="1464" t="s">
        <v>3798</v>
      </c>
      <c r="NZM7517" s="1480" t="s">
        <v>8182</v>
      </c>
      <c r="NZN7517" s="1481" t="s">
        <v>49</v>
      </c>
      <c r="NZO7517" s="1481" t="s">
        <v>351</v>
      </c>
      <c r="NZP7517" s="1482" t="s">
        <v>12</v>
      </c>
      <c r="NZQ7517" s="1483" t="s">
        <v>3895</v>
      </c>
      <c r="NZR7517" s="1484" t="s">
        <v>142</v>
      </c>
      <c r="NZS7517" s="1413">
        <v>43977</v>
      </c>
      <c r="NZT7517" s="1464" t="s">
        <v>3798</v>
      </c>
      <c r="NZU7517" s="1480" t="s">
        <v>8182</v>
      </c>
      <c r="NZV7517" s="1481" t="s">
        <v>49</v>
      </c>
      <c r="NZW7517" s="1481" t="s">
        <v>351</v>
      </c>
      <c r="NZX7517" s="1482" t="s">
        <v>12</v>
      </c>
      <c r="NZY7517" s="1483" t="s">
        <v>3895</v>
      </c>
      <c r="NZZ7517" s="1484" t="s">
        <v>142</v>
      </c>
      <c r="OAA7517" s="1413">
        <v>43977</v>
      </c>
      <c r="OAB7517" s="1464" t="s">
        <v>3798</v>
      </c>
      <c r="OAC7517" s="1480" t="s">
        <v>8182</v>
      </c>
      <c r="OAD7517" s="1481" t="s">
        <v>49</v>
      </c>
      <c r="OAE7517" s="1481" t="s">
        <v>351</v>
      </c>
      <c r="OAF7517" s="1482" t="s">
        <v>12</v>
      </c>
      <c r="OAG7517" s="1483" t="s">
        <v>3895</v>
      </c>
      <c r="OAH7517" s="1484" t="s">
        <v>142</v>
      </c>
      <c r="OAI7517" s="1413">
        <v>43977</v>
      </c>
      <c r="OAJ7517" s="1464" t="s">
        <v>3798</v>
      </c>
      <c r="OAK7517" s="1480" t="s">
        <v>8182</v>
      </c>
      <c r="OAL7517" s="1481" t="s">
        <v>49</v>
      </c>
      <c r="OAM7517" s="1481" t="s">
        <v>351</v>
      </c>
      <c r="OAN7517" s="1482" t="s">
        <v>12</v>
      </c>
      <c r="OAO7517" s="1483" t="s">
        <v>3895</v>
      </c>
      <c r="OAP7517" s="1484" t="s">
        <v>142</v>
      </c>
      <c r="OAQ7517" s="1413">
        <v>43977</v>
      </c>
      <c r="OAR7517" s="1464" t="s">
        <v>3798</v>
      </c>
      <c r="OAS7517" s="1480" t="s">
        <v>8182</v>
      </c>
      <c r="OAT7517" s="1481" t="s">
        <v>49</v>
      </c>
      <c r="OAU7517" s="1481" t="s">
        <v>351</v>
      </c>
      <c r="OAV7517" s="1482" t="s">
        <v>12</v>
      </c>
      <c r="OAW7517" s="1483" t="s">
        <v>3895</v>
      </c>
      <c r="OAX7517" s="1484" t="s">
        <v>142</v>
      </c>
      <c r="OAY7517" s="1413">
        <v>43977</v>
      </c>
      <c r="OAZ7517" s="1464" t="s">
        <v>3798</v>
      </c>
      <c r="OBA7517" s="1480" t="s">
        <v>8182</v>
      </c>
      <c r="OBB7517" s="1481" t="s">
        <v>49</v>
      </c>
      <c r="OBC7517" s="1481" t="s">
        <v>351</v>
      </c>
      <c r="OBD7517" s="1482" t="s">
        <v>12</v>
      </c>
      <c r="OBE7517" s="1483" t="s">
        <v>3895</v>
      </c>
      <c r="OBF7517" s="1484" t="s">
        <v>142</v>
      </c>
      <c r="OBG7517" s="1413">
        <v>43977</v>
      </c>
      <c r="OBH7517" s="1464" t="s">
        <v>3798</v>
      </c>
      <c r="OBI7517" s="1480" t="s">
        <v>8182</v>
      </c>
      <c r="OBJ7517" s="1481" t="s">
        <v>49</v>
      </c>
      <c r="OBK7517" s="1481" t="s">
        <v>351</v>
      </c>
      <c r="OBL7517" s="1482" t="s">
        <v>12</v>
      </c>
      <c r="OBM7517" s="1483" t="s">
        <v>3895</v>
      </c>
      <c r="OBN7517" s="1484" t="s">
        <v>142</v>
      </c>
      <c r="OBO7517" s="1413">
        <v>43977</v>
      </c>
      <c r="OBP7517" s="1464" t="s">
        <v>3798</v>
      </c>
      <c r="OBQ7517" s="1480" t="s">
        <v>8182</v>
      </c>
      <c r="OBR7517" s="1481" t="s">
        <v>49</v>
      </c>
      <c r="OBS7517" s="1481" t="s">
        <v>351</v>
      </c>
      <c r="OBT7517" s="1482" t="s">
        <v>12</v>
      </c>
      <c r="OBU7517" s="1483" t="s">
        <v>3895</v>
      </c>
      <c r="OBV7517" s="1484" t="s">
        <v>142</v>
      </c>
      <c r="OBW7517" s="1413">
        <v>43977</v>
      </c>
      <c r="OBX7517" s="1464" t="s">
        <v>3798</v>
      </c>
      <c r="OBY7517" s="1480" t="s">
        <v>8182</v>
      </c>
      <c r="OBZ7517" s="1481" t="s">
        <v>49</v>
      </c>
      <c r="OCA7517" s="1481" t="s">
        <v>351</v>
      </c>
      <c r="OCB7517" s="1482" t="s">
        <v>12</v>
      </c>
      <c r="OCC7517" s="1483" t="s">
        <v>3895</v>
      </c>
      <c r="OCD7517" s="1484" t="s">
        <v>142</v>
      </c>
      <c r="OCE7517" s="1413">
        <v>43977</v>
      </c>
      <c r="OCF7517" s="1464" t="s">
        <v>3798</v>
      </c>
      <c r="OCG7517" s="1480" t="s">
        <v>8182</v>
      </c>
      <c r="OCH7517" s="1481" t="s">
        <v>49</v>
      </c>
      <c r="OCI7517" s="1481" t="s">
        <v>351</v>
      </c>
      <c r="OCJ7517" s="1482" t="s">
        <v>12</v>
      </c>
      <c r="OCK7517" s="1483" t="s">
        <v>3895</v>
      </c>
      <c r="OCL7517" s="1484" t="s">
        <v>142</v>
      </c>
      <c r="OCM7517" s="1413">
        <v>43977</v>
      </c>
      <c r="OCN7517" s="1464" t="s">
        <v>3798</v>
      </c>
      <c r="OCO7517" s="1480" t="s">
        <v>8182</v>
      </c>
      <c r="OCP7517" s="1481" t="s">
        <v>49</v>
      </c>
      <c r="OCQ7517" s="1481" t="s">
        <v>351</v>
      </c>
      <c r="OCR7517" s="1482" t="s">
        <v>12</v>
      </c>
      <c r="OCS7517" s="1483" t="s">
        <v>3895</v>
      </c>
      <c r="OCT7517" s="1484" t="s">
        <v>142</v>
      </c>
      <c r="OCU7517" s="1413">
        <v>43977</v>
      </c>
      <c r="OCV7517" s="1464" t="s">
        <v>3798</v>
      </c>
      <c r="OCW7517" s="1480" t="s">
        <v>8182</v>
      </c>
      <c r="OCX7517" s="1481" t="s">
        <v>49</v>
      </c>
      <c r="OCY7517" s="1481" t="s">
        <v>351</v>
      </c>
      <c r="OCZ7517" s="1482" t="s">
        <v>12</v>
      </c>
      <c r="ODA7517" s="1483" t="s">
        <v>3895</v>
      </c>
      <c r="ODB7517" s="1484" t="s">
        <v>142</v>
      </c>
      <c r="ODC7517" s="1413">
        <v>43977</v>
      </c>
      <c r="ODD7517" s="1464" t="s">
        <v>3798</v>
      </c>
      <c r="ODE7517" s="1480" t="s">
        <v>8182</v>
      </c>
      <c r="ODF7517" s="1481" t="s">
        <v>49</v>
      </c>
      <c r="ODG7517" s="1481" t="s">
        <v>351</v>
      </c>
      <c r="ODH7517" s="1482" t="s">
        <v>12</v>
      </c>
      <c r="ODI7517" s="1483" t="s">
        <v>3895</v>
      </c>
      <c r="ODJ7517" s="1484" t="s">
        <v>142</v>
      </c>
      <c r="ODK7517" s="1413">
        <v>43977</v>
      </c>
      <c r="ODL7517" s="1464" t="s">
        <v>3798</v>
      </c>
      <c r="ODM7517" s="1480" t="s">
        <v>8182</v>
      </c>
      <c r="ODN7517" s="1481" t="s">
        <v>49</v>
      </c>
      <c r="ODO7517" s="1481" t="s">
        <v>351</v>
      </c>
      <c r="ODP7517" s="1482" t="s">
        <v>12</v>
      </c>
      <c r="ODQ7517" s="1483" t="s">
        <v>3895</v>
      </c>
      <c r="ODR7517" s="1484" t="s">
        <v>142</v>
      </c>
      <c r="ODS7517" s="1413">
        <v>43977</v>
      </c>
      <c r="ODT7517" s="1464" t="s">
        <v>3798</v>
      </c>
      <c r="ODU7517" s="1480" t="s">
        <v>8182</v>
      </c>
      <c r="ODV7517" s="1481" t="s">
        <v>49</v>
      </c>
      <c r="ODW7517" s="1481" t="s">
        <v>351</v>
      </c>
      <c r="ODX7517" s="1482" t="s">
        <v>12</v>
      </c>
      <c r="ODY7517" s="1483" t="s">
        <v>3895</v>
      </c>
      <c r="ODZ7517" s="1484" t="s">
        <v>142</v>
      </c>
      <c r="OEA7517" s="1413">
        <v>43977</v>
      </c>
      <c r="OEB7517" s="1464" t="s">
        <v>3798</v>
      </c>
      <c r="OEC7517" s="1480" t="s">
        <v>8182</v>
      </c>
      <c r="OED7517" s="1481" t="s">
        <v>49</v>
      </c>
      <c r="OEE7517" s="1481" t="s">
        <v>351</v>
      </c>
      <c r="OEF7517" s="1482" t="s">
        <v>12</v>
      </c>
      <c r="OEG7517" s="1483" t="s">
        <v>3895</v>
      </c>
      <c r="OEH7517" s="1484" t="s">
        <v>142</v>
      </c>
      <c r="OEI7517" s="1413">
        <v>43977</v>
      </c>
      <c r="OEJ7517" s="1464" t="s">
        <v>3798</v>
      </c>
      <c r="OEK7517" s="1480" t="s">
        <v>8182</v>
      </c>
      <c r="OEL7517" s="1481" t="s">
        <v>49</v>
      </c>
      <c r="OEM7517" s="1481" t="s">
        <v>351</v>
      </c>
      <c r="OEN7517" s="1482" t="s">
        <v>12</v>
      </c>
      <c r="OEO7517" s="1483" t="s">
        <v>3895</v>
      </c>
      <c r="OEP7517" s="1484" t="s">
        <v>142</v>
      </c>
      <c r="OEQ7517" s="1413">
        <v>43977</v>
      </c>
      <c r="OER7517" s="1464" t="s">
        <v>3798</v>
      </c>
      <c r="OES7517" s="1480" t="s">
        <v>8182</v>
      </c>
      <c r="OET7517" s="1481" t="s">
        <v>49</v>
      </c>
      <c r="OEU7517" s="1481" t="s">
        <v>351</v>
      </c>
      <c r="OEV7517" s="1482" t="s">
        <v>12</v>
      </c>
      <c r="OEW7517" s="1483" t="s">
        <v>3895</v>
      </c>
      <c r="OEX7517" s="1484" t="s">
        <v>142</v>
      </c>
      <c r="OEY7517" s="1413">
        <v>43977</v>
      </c>
      <c r="OEZ7517" s="1464" t="s">
        <v>3798</v>
      </c>
      <c r="OFA7517" s="1480" t="s">
        <v>8182</v>
      </c>
      <c r="OFB7517" s="1481" t="s">
        <v>49</v>
      </c>
      <c r="OFC7517" s="1481" t="s">
        <v>351</v>
      </c>
      <c r="OFD7517" s="1482" t="s">
        <v>12</v>
      </c>
      <c r="OFE7517" s="1483" t="s">
        <v>3895</v>
      </c>
      <c r="OFF7517" s="1484" t="s">
        <v>142</v>
      </c>
      <c r="OFG7517" s="1413">
        <v>43977</v>
      </c>
      <c r="OFH7517" s="1464" t="s">
        <v>3798</v>
      </c>
      <c r="OFI7517" s="1480" t="s">
        <v>8182</v>
      </c>
      <c r="OFJ7517" s="1481" t="s">
        <v>49</v>
      </c>
      <c r="OFK7517" s="1481" t="s">
        <v>351</v>
      </c>
      <c r="OFL7517" s="1482" t="s">
        <v>12</v>
      </c>
      <c r="OFM7517" s="1483" t="s">
        <v>3895</v>
      </c>
      <c r="OFN7517" s="1484" t="s">
        <v>142</v>
      </c>
      <c r="OFO7517" s="1413">
        <v>43977</v>
      </c>
      <c r="OFP7517" s="1464" t="s">
        <v>3798</v>
      </c>
      <c r="OFQ7517" s="1480" t="s">
        <v>8182</v>
      </c>
      <c r="OFR7517" s="1481" t="s">
        <v>49</v>
      </c>
      <c r="OFS7517" s="1481" t="s">
        <v>351</v>
      </c>
      <c r="OFT7517" s="1482" t="s">
        <v>12</v>
      </c>
      <c r="OFU7517" s="1483" t="s">
        <v>3895</v>
      </c>
      <c r="OFV7517" s="1484" t="s">
        <v>142</v>
      </c>
      <c r="OFW7517" s="1413">
        <v>43977</v>
      </c>
      <c r="OFX7517" s="1464" t="s">
        <v>3798</v>
      </c>
      <c r="OFY7517" s="1480" t="s">
        <v>8182</v>
      </c>
      <c r="OFZ7517" s="1481" t="s">
        <v>49</v>
      </c>
      <c r="OGA7517" s="1481" t="s">
        <v>351</v>
      </c>
      <c r="OGB7517" s="1482" t="s">
        <v>12</v>
      </c>
      <c r="OGC7517" s="1483" t="s">
        <v>3895</v>
      </c>
      <c r="OGD7517" s="1484" t="s">
        <v>142</v>
      </c>
      <c r="OGE7517" s="1413">
        <v>43977</v>
      </c>
      <c r="OGF7517" s="1464" t="s">
        <v>3798</v>
      </c>
      <c r="OGG7517" s="1480" t="s">
        <v>8182</v>
      </c>
      <c r="OGH7517" s="1481" t="s">
        <v>49</v>
      </c>
      <c r="OGI7517" s="1481" t="s">
        <v>351</v>
      </c>
      <c r="OGJ7517" s="1482" t="s">
        <v>12</v>
      </c>
      <c r="OGK7517" s="1483" t="s">
        <v>3895</v>
      </c>
      <c r="OGL7517" s="1484" t="s">
        <v>142</v>
      </c>
      <c r="OGM7517" s="1413">
        <v>43977</v>
      </c>
      <c r="OGN7517" s="1464" t="s">
        <v>3798</v>
      </c>
      <c r="OGO7517" s="1480" t="s">
        <v>8182</v>
      </c>
      <c r="OGP7517" s="1481" t="s">
        <v>49</v>
      </c>
      <c r="OGQ7517" s="1481" t="s">
        <v>351</v>
      </c>
      <c r="OGR7517" s="1482" t="s">
        <v>12</v>
      </c>
      <c r="OGS7517" s="1483" t="s">
        <v>3895</v>
      </c>
      <c r="OGT7517" s="1484" t="s">
        <v>142</v>
      </c>
      <c r="OGU7517" s="1413">
        <v>43977</v>
      </c>
      <c r="OGV7517" s="1464" t="s">
        <v>3798</v>
      </c>
      <c r="OGW7517" s="1480" t="s">
        <v>8182</v>
      </c>
      <c r="OGX7517" s="1481" t="s">
        <v>49</v>
      </c>
      <c r="OGY7517" s="1481" t="s">
        <v>351</v>
      </c>
      <c r="OGZ7517" s="1482" t="s">
        <v>12</v>
      </c>
      <c r="OHA7517" s="1483" t="s">
        <v>3895</v>
      </c>
      <c r="OHB7517" s="1484" t="s">
        <v>142</v>
      </c>
      <c r="OHC7517" s="1413">
        <v>43977</v>
      </c>
      <c r="OHD7517" s="1464" t="s">
        <v>3798</v>
      </c>
      <c r="OHE7517" s="1480" t="s">
        <v>8182</v>
      </c>
      <c r="OHF7517" s="1481" t="s">
        <v>49</v>
      </c>
      <c r="OHG7517" s="1481" t="s">
        <v>351</v>
      </c>
      <c r="OHH7517" s="1482" t="s">
        <v>12</v>
      </c>
      <c r="OHI7517" s="1483" t="s">
        <v>3895</v>
      </c>
      <c r="OHJ7517" s="1484" t="s">
        <v>142</v>
      </c>
      <c r="OHK7517" s="1413">
        <v>43977</v>
      </c>
      <c r="OHL7517" s="1464" t="s">
        <v>3798</v>
      </c>
      <c r="OHM7517" s="1480" t="s">
        <v>8182</v>
      </c>
      <c r="OHN7517" s="1481" t="s">
        <v>49</v>
      </c>
      <c r="OHO7517" s="1481" t="s">
        <v>351</v>
      </c>
      <c r="OHP7517" s="1482" t="s">
        <v>12</v>
      </c>
      <c r="OHQ7517" s="1483" t="s">
        <v>3895</v>
      </c>
      <c r="OHR7517" s="1484" t="s">
        <v>142</v>
      </c>
      <c r="OHS7517" s="1413">
        <v>43977</v>
      </c>
      <c r="OHT7517" s="1464" t="s">
        <v>3798</v>
      </c>
      <c r="OHU7517" s="1480" t="s">
        <v>8182</v>
      </c>
      <c r="OHV7517" s="1481" t="s">
        <v>49</v>
      </c>
      <c r="OHW7517" s="1481" t="s">
        <v>351</v>
      </c>
      <c r="OHX7517" s="1482" t="s">
        <v>12</v>
      </c>
      <c r="OHY7517" s="1483" t="s">
        <v>3895</v>
      </c>
      <c r="OHZ7517" s="1484" t="s">
        <v>142</v>
      </c>
      <c r="OIA7517" s="1413">
        <v>43977</v>
      </c>
      <c r="OIB7517" s="1464" t="s">
        <v>3798</v>
      </c>
      <c r="OIC7517" s="1480" t="s">
        <v>8182</v>
      </c>
      <c r="OID7517" s="1481" t="s">
        <v>49</v>
      </c>
      <c r="OIE7517" s="1481" t="s">
        <v>351</v>
      </c>
      <c r="OIF7517" s="1482" t="s">
        <v>12</v>
      </c>
      <c r="OIG7517" s="1483" t="s">
        <v>3895</v>
      </c>
      <c r="OIH7517" s="1484" t="s">
        <v>142</v>
      </c>
      <c r="OII7517" s="1413">
        <v>43977</v>
      </c>
      <c r="OIJ7517" s="1464" t="s">
        <v>3798</v>
      </c>
      <c r="OIK7517" s="1480" t="s">
        <v>8182</v>
      </c>
      <c r="OIL7517" s="1481" t="s">
        <v>49</v>
      </c>
      <c r="OIM7517" s="1481" t="s">
        <v>351</v>
      </c>
      <c r="OIN7517" s="1482" t="s">
        <v>12</v>
      </c>
      <c r="OIO7517" s="1483" t="s">
        <v>3895</v>
      </c>
      <c r="OIP7517" s="1484" t="s">
        <v>142</v>
      </c>
      <c r="OIQ7517" s="1413">
        <v>43977</v>
      </c>
      <c r="OIR7517" s="1464" t="s">
        <v>3798</v>
      </c>
      <c r="OIS7517" s="1480" t="s">
        <v>8182</v>
      </c>
      <c r="OIT7517" s="1481" t="s">
        <v>49</v>
      </c>
      <c r="OIU7517" s="1481" t="s">
        <v>351</v>
      </c>
      <c r="OIV7517" s="1482" t="s">
        <v>12</v>
      </c>
      <c r="OIW7517" s="1483" t="s">
        <v>3895</v>
      </c>
      <c r="OIX7517" s="1484" t="s">
        <v>142</v>
      </c>
      <c r="OIY7517" s="1413">
        <v>43977</v>
      </c>
      <c r="OIZ7517" s="1464" t="s">
        <v>3798</v>
      </c>
      <c r="OJA7517" s="1480" t="s">
        <v>8182</v>
      </c>
      <c r="OJB7517" s="1481" t="s">
        <v>49</v>
      </c>
      <c r="OJC7517" s="1481" t="s">
        <v>351</v>
      </c>
      <c r="OJD7517" s="1482" t="s">
        <v>12</v>
      </c>
      <c r="OJE7517" s="1483" t="s">
        <v>3895</v>
      </c>
      <c r="OJF7517" s="1484" t="s">
        <v>142</v>
      </c>
      <c r="OJG7517" s="1413">
        <v>43977</v>
      </c>
      <c r="OJH7517" s="1464" t="s">
        <v>3798</v>
      </c>
      <c r="OJI7517" s="1480" t="s">
        <v>8182</v>
      </c>
      <c r="OJJ7517" s="1481" t="s">
        <v>49</v>
      </c>
      <c r="OJK7517" s="1481" t="s">
        <v>351</v>
      </c>
      <c r="OJL7517" s="1482" t="s">
        <v>12</v>
      </c>
      <c r="OJM7517" s="1483" t="s">
        <v>3895</v>
      </c>
      <c r="OJN7517" s="1484" t="s">
        <v>142</v>
      </c>
      <c r="OJO7517" s="1413">
        <v>43977</v>
      </c>
      <c r="OJP7517" s="1464" t="s">
        <v>3798</v>
      </c>
      <c r="OJQ7517" s="1480" t="s">
        <v>8182</v>
      </c>
      <c r="OJR7517" s="1481" t="s">
        <v>49</v>
      </c>
      <c r="OJS7517" s="1481" t="s">
        <v>351</v>
      </c>
      <c r="OJT7517" s="1482" t="s">
        <v>12</v>
      </c>
      <c r="OJU7517" s="1483" t="s">
        <v>3895</v>
      </c>
      <c r="OJV7517" s="1484" t="s">
        <v>142</v>
      </c>
      <c r="OJW7517" s="1413">
        <v>43977</v>
      </c>
      <c r="OJX7517" s="1464" t="s">
        <v>3798</v>
      </c>
      <c r="OJY7517" s="1480" t="s">
        <v>8182</v>
      </c>
      <c r="OJZ7517" s="1481" t="s">
        <v>49</v>
      </c>
      <c r="OKA7517" s="1481" t="s">
        <v>351</v>
      </c>
      <c r="OKB7517" s="1482" t="s">
        <v>12</v>
      </c>
      <c r="OKC7517" s="1483" t="s">
        <v>3895</v>
      </c>
      <c r="OKD7517" s="1484" t="s">
        <v>142</v>
      </c>
      <c r="OKE7517" s="1413">
        <v>43977</v>
      </c>
      <c r="OKF7517" s="1464" t="s">
        <v>3798</v>
      </c>
      <c r="OKG7517" s="1480" t="s">
        <v>8182</v>
      </c>
      <c r="OKH7517" s="1481" t="s">
        <v>49</v>
      </c>
      <c r="OKI7517" s="1481" t="s">
        <v>351</v>
      </c>
      <c r="OKJ7517" s="1482" t="s">
        <v>12</v>
      </c>
      <c r="OKK7517" s="1483" t="s">
        <v>3895</v>
      </c>
      <c r="OKL7517" s="1484" t="s">
        <v>142</v>
      </c>
      <c r="OKM7517" s="1413">
        <v>43977</v>
      </c>
      <c r="OKN7517" s="1464" t="s">
        <v>3798</v>
      </c>
      <c r="OKO7517" s="1480" t="s">
        <v>8182</v>
      </c>
      <c r="OKP7517" s="1481" t="s">
        <v>49</v>
      </c>
      <c r="OKQ7517" s="1481" t="s">
        <v>351</v>
      </c>
      <c r="OKR7517" s="1482" t="s">
        <v>12</v>
      </c>
      <c r="OKS7517" s="1483" t="s">
        <v>3895</v>
      </c>
      <c r="OKT7517" s="1484" t="s">
        <v>142</v>
      </c>
      <c r="OKU7517" s="1413">
        <v>43977</v>
      </c>
      <c r="OKV7517" s="1464" t="s">
        <v>3798</v>
      </c>
      <c r="OKW7517" s="1480" t="s">
        <v>8182</v>
      </c>
      <c r="OKX7517" s="1481" t="s">
        <v>49</v>
      </c>
      <c r="OKY7517" s="1481" t="s">
        <v>351</v>
      </c>
      <c r="OKZ7517" s="1482" t="s">
        <v>12</v>
      </c>
      <c r="OLA7517" s="1483" t="s">
        <v>3895</v>
      </c>
      <c r="OLB7517" s="1484" t="s">
        <v>142</v>
      </c>
      <c r="OLC7517" s="1413">
        <v>43977</v>
      </c>
      <c r="OLD7517" s="1464" t="s">
        <v>3798</v>
      </c>
      <c r="OLE7517" s="1480" t="s">
        <v>8182</v>
      </c>
      <c r="OLF7517" s="1481" t="s">
        <v>49</v>
      </c>
      <c r="OLG7517" s="1481" t="s">
        <v>351</v>
      </c>
      <c r="OLH7517" s="1482" t="s">
        <v>12</v>
      </c>
      <c r="OLI7517" s="1483" t="s">
        <v>3895</v>
      </c>
      <c r="OLJ7517" s="1484" t="s">
        <v>142</v>
      </c>
      <c r="OLK7517" s="1413">
        <v>43977</v>
      </c>
      <c r="OLL7517" s="1464" t="s">
        <v>3798</v>
      </c>
      <c r="OLM7517" s="1480" t="s">
        <v>8182</v>
      </c>
      <c r="OLN7517" s="1481" t="s">
        <v>49</v>
      </c>
      <c r="OLO7517" s="1481" t="s">
        <v>351</v>
      </c>
      <c r="OLP7517" s="1482" t="s">
        <v>12</v>
      </c>
      <c r="OLQ7517" s="1483" t="s">
        <v>3895</v>
      </c>
      <c r="OLR7517" s="1484" t="s">
        <v>142</v>
      </c>
      <c r="OLS7517" s="1413">
        <v>43977</v>
      </c>
      <c r="OLT7517" s="1464" t="s">
        <v>3798</v>
      </c>
      <c r="OLU7517" s="1480" t="s">
        <v>8182</v>
      </c>
      <c r="OLV7517" s="1481" t="s">
        <v>49</v>
      </c>
      <c r="OLW7517" s="1481" t="s">
        <v>351</v>
      </c>
      <c r="OLX7517" s="1482" t="s">
        <v>12</v>
      </c>
      <c r="OLY7517" s="1483" t="s">
        <v>3895</v>
      </c>
      <c r="OLZ7517" s="1484" t="s">
        <v>142</v>
      </c>
      <c r="OMA7517" s="1413">
        <v>43977</v>
      </c>
      <c r="OMB7517" s="1464" t="s">
        <v>3798</v>
      </c>
      <c r="OMC7517" s="1480" t="s">
        <v>8182</v>
      </c>
      <c r="OMD7517" s="1481" t="s">
        <v>49</v>
      </c>
      <c r="OME7517" s="1481" t="s">
        <v>351</v>
      </c>
      <c r="OMF7517" s="1482" t="s">
        <v>12</v>
      </c>
      <c r="OMG7517" s="1483" t="s">
        <v>3895</v>
      </c>
      <c r="OMH7517" s="1484" t="s">
        <v>142</v>
      </c>
      <c r="OMI7517" s="1413">
        <v>43977</v>
      </c>
      <c r="OMJ7517" s="1464" t="s">
        <v>3798</v>
      </c>
      <c r="OMK7517" s="1480" t="s">
        <v>8182</v>
      </c>
      <c r="OML7517" s="1481" t="s">
        <v>49</v>
      </c>
      <c r="OMM7517" s="1481" t="s">
        <v>351</v>
      </c>
      <c r="OMN7517" s="1482" t="s">
        <v>12</v>
      </c>
      <c r="OMO7517" s="1483" t="s">
        <v>3895</v>
      </c>
      <c r="OMP7517" s="1484" t="s">
        <v>142</v>
      </c>
      <c r="OMQ7517" s="1413">
        <v>43977</v>
      </c>
      <c r="OMR7517" s="1464" t="s">
        <v>3798</v>
      </c>
      <c r="OMS7517" s="1480" t="s">
        <v>8182</v>
      </c>
      <c r="OMT7517" s="1481" t="s">
        <v>49</v>
      </c>
      <c r="OMU7517" s="1481" t="s">
        <v>351</v>
      </c>
      <c r="OMV7517" s="1482" t="s">
        <v>12</v>
      </c>
      <c r="OMW7517" s="1483" t="s">
        <v>3895</v>
      </c>
      <c r="OMX7517" s="1484" t="s">
        <v>142</v>
      </c>
      <c r="OMY7517" s="1413">
        <v>43977</v>
      </c>
      <c r="OMZ7517" s="1464" t="s">
        <v>3798</v>
      </c>
      <c r="ONA7517" s="1480" t="s">
        <v>8182</v>
      </c>
      <c r="ONB7517" s="1481" t="s">
        <v>49</v>
      </c>
      <c r="ONC7517" s="1481" t="s">
        <v>351</v>
      </c>
      <c r="OND7517" s="1482" t="s">
        <v>12</v>
      </c>
      <c r="ONE7517" s="1483" t="s">
        <v>3895</v>
      </c>
      <c r="ONF7517" s="1484" t="s">
        <v>142</v>
      </c>
      <c r="ONG7517" s="1413">
        <v>43977</v>
      </c>
      <c r="ONH7517" s="1464" t="s">
        <v>3798</v>
      </c>
      <c r="ONI7517" s="1480" t="s">
        <v>8182</v>
      </c>
      <c r="ONJ7517" s="1481" t="s">
        <v>49</v>
      </c>
      <c r="ONK7517" s="1481" t="s">
        <v>351</v>
      </c>
      <c r="ONL7517" s="1482" t="s">
        <v>12</v>
      </c>
      <c r="ONM7517" s="1483" t="s">
        <v>3895</v>
      </c>
      <c r="ONN7517" s="1484" t="s">
        <v>142</v>
      </c>
      <c r="ONO7517" s="1413">
        <v>43977</v>
      </c>
      <c r="ONP7517" s="1464" t="s">
        <v>3798</v>
      </c>
      <c r="ONQ7517" s="1480" t="s">
        <v>8182</v>
      </c>
      <c r="ONR7517" s="1481" t="s">
        <v>49</v>
      </c>
      <c r="ONS7517" s="1481" t="s">
        <v>351</v>
      </c>
      <c r="ONT7517" s="1482" t="s">
        <v>12</v>
      </c>
      <c r="ONU7517" s="1483" t="s">
        <v>3895</v>
      </c>
      <c r="ONV7517" s="1484" t="s">
        <v>142</v>
      </c>
      <c r="ONW7517" s="1413">
        <v>43977</v>
      </c>
      <c r="ONX7517" s="1464" t="s">
        <v>3798</v>
      </c>
      <c r="ONY7517" s="1480" t="s">
        <v>8182</v>
      </c>
      <c r="ONZ7517" s="1481" t="s">
        <v>49</v>
      </c>
      <c r="OOA7517" s="1481" t="s">
        <v>351</v>
      </c>
      <c r="OOB7517" s="1482" t="s">
        <v>12</v>
      </c>
      <c r="OOC7517" s="1483" t="s">
        <v>3895</v>
      </c>
      <c r="OOD7517" s="1484" t="s">
        <v>142</v>
      </c>
      <c r="OOE7517" s="1413">
        <v>43977</v>
      </c>
      <c r="OOF7517" s="1464" t="s">
        <v>3798</v>
      </c>
      <c r="OOG7517" s="1480" t="s">
        <v>8182</v>
      </c>
      <c r="OOH7517" s="1481" t="s">
        <v>49</v>
      </c>
      <c r="OOI7517" s="1481" t="s">
        <v>351</v>
      </c>
      <c r="OOJ7517" s="1482" t="s">
        <v>12</v>
      </c>
      <c r="OOK7517" s="1483" t="s">
        <v>3895</v>
      </c>
      <c r="OOL7517" s="1484" t="s">
        <v>142</v>
      </c>
      <c r="OOM7517" s="1413">
        <v>43977</v>
      </c>
      <c r="OON7517" s="1464" t="s">
        <v>3798</v>
      </c>
      <c r="OOO7517" s="1480" t="s">
        <v>8182</v>
      </c>
      <c r="OOP7517" s="1481" t="s">
        <v>49</v>
      </c>
      <c r="OOQ7517" s="1481" t="s">
        <v>351</v>
      </c>
      <c r="OOR7517" s="1482" t="s">
        <v>12</v>
      </c>
      <c r="OOS7517" s="1483" t="s">
        <v>3895</v>
      </c>
      <c r="OOT7517" s="1484" t="s">
        <v>142</v>
      </c>
      <c r="OOU7517" s="1413">
        <v>43977</v>
      </c>
      <c r="OOV7517" s="1464" t="s">
        <v>3798</v>
      </c>
      <c r="OOW7517" s="1480" t="s">
        <v>8182</v>
      </c>
      <c r="OOX7517" s="1481" t="s">
        <v>49</v>
      </c>
      <c r="OOY7517" s="1481" t="s">
        <v>351</v>
      </c>
      <c r="OOZ7517" s="1482" t="s">
        <v>12</v>
      </c>
      <c r="OPA7517" s="1483" t="s">
        <v>3895</v>
      </c>
      <c r="OPB7517" s="1484" t="s">
        <v>142</v>
      </c>
      <c r="OPC7517" s="1413">
        <v>43977</v>
      </c>
      <c r="OPD7517" s="1464" t="s">
        <v>3798</v>
      </c>
      <c r="OPE7517" s="1480" t="s">
        <v>8182</v>
      </c>
      <c r="OPF7517" s="1481" t="s">
        <v>49</v>
      </c>
      <c r="OPG7517" s="1481" t="s">
        <v>351</v>
      </c>
      <c r="OPH7517" s="1482" t="s">
        <v>12</v>
      </c>
      <c r="OPI7517" s="1483" t="s">
        <v>3895</v>
      </c>
      <c r="OPJ7517" s="1484" t="s">
        <v>142</v>
      </c>
      <c r="OPK7517" s="1413">
        <v>43977</v>
      </c>
      <c r="OPL7517" s="1464" t="s">
        <v>3798</v>
      </c>
      <c r="OPM7517" s="1480" t="s">
        <v>8182</v>
      </c>
      <c r="OPN7517" s="1481" t="s">
        <v>49</v>
      </c>
      <c r="OPO7517" s="1481" t="s">
        <v>351</v>
      </c>
      <c r="OPP7517" s="1482" t="s">
        <v>12</v>
      </c>
      <c r="OPQ7517" s="1483" t="s">
        <v>3895</v>
      </c>
      <c r="OPR7517" s="1484" t="s">
        <v>142</v>
      </c>
      <c r="OPS7517" s="1413">
        <v>43977</v>
      </c>
      <c r="OPT7517" s="1464" t="s">
        <v>3798</v>
      </c>
      <c r="OPU7517" s="1480" t="s">
        <v>8182</v>
      </c>
      <c r="OPV7517" s="1481" t="s">
        <v>49</v>
      </c>
      <c r="OPW7517" s="1481" t="s">
        <v>351</v>
      </c>
      <c r="OPX7517" s="1482" t="s">
        <v>12</v>
      </c>
      <c r="OPY7517" s="1483" t="s">
        <v>3895</v>
      </c>
      <c r="OPZ7517" s="1484" t="s">
        <v>142</v>
      </c>
      <c r="OQA7517" s="1413">
        <v>43977</v>
      </c>
      <c r="OQB7517" s="1464" t="s">
        <v>3798</v>
      </c>
      <c r="OQC7517" s="1480" t="s">
        <v>8182</v>
      </c>
      <c r="OQD7517" s="1481" t="s">
        <v>49</v>
      </c>
      <c r="OQE7517" s="1481" t="s">
        <v>351</v>
      </c>
      <c r="OQF7517" s="1482" t="s">
        <v>12</v>
      </c>
      <c r="OQG7517" s="1483" t="s">
        <v>3895</v>
      </c>
      <c r="OQH7517" s="1484" t="s">
        <v>142</v>
      </c>
      <c r="OQI7517" s="1413">
        <v>43977</v>
      </c>
      <c r="OQJ7517" s="1464" t="s">
        <v>3798</v>
      </c>
      <c r="OQK7517" s="1480" t="s">
        <v>8182</v>
      </c>
      <c r="OQL7517" s="1481" t="s">
        <v>49</v>
      </c>
      <c r="OQM7517" s="1481" t="s">
        <v>351</v>
      </c>
      <c r="OQN7517" s="1482" t="s">
        <v>12</v>
      </c>
      <c r="OQO7517" s="1483" t="s">
        <v>3895</v>
      </c>
      <c r="OQP7517" s="1484" t="s">
        <v>142</v>
      </c>
      <c r="OQQ7517" s="1413">
        <v>43977</v>
      </c>
      <c r="OQR7517" s="1464" t="s">
        <v>3798</v>
      </c>
      <c r="OQS7517" s="1480" t="s">
        <v>8182</v>
      </c>
      <c r="OQT7517" s="1481" t="s">
        <v>49</v>
      </c>
      <c r="OQU7517" s="1481" t="s">
        <v>351</v>
      </c>
      <c r="OQV7517" s="1482" t="s">
        <v>12</v>
      </c>
      <c r="OQW7517" s="1483" t="s">
        <v>3895</v>
      </c>
      <c r="OQX7517" s="1484" t="s">
        <v>142</v>
      </c>
      <c r="OQY7517" s="1413">
        <v>43977</v>
      </c>
      <c r="OQZ7517" s="1464" t="s">
        <v>3798</v>
      </c>
      <c r="ORA7517" s="1480" t="s">
        <v>8182</v>
      </c>
      <c r="ORB7517" s="1481" t="s">
        <v>49</v>
      </c>
      <c r="ORC7517" s="1481" t="s">
        <v>351</v>
      </c>
      <c r="ORD7517" s="1482" t="s">
        <v>12</v>
      </c>
      <c r="ORE7517" s="1483" t="s">
        <v>3895</v>
      </c>
      <c r="ORF7517" s="1484" t="s">
        <v>142</v>
      </c>
      <c r="ORG7517" s="1413">
        <v>43977</v>
      </c>
      <c r="ORH7517" s="1464" t="s">
        <v>3798</v>
      </c>
      <c r="ORI7517" s="1480" t="s">
        <v>8182</v>
      </c>
      <c r="ORJ7517" s="1481" t="s">
        <v>49</v>
      </c>
      <c r="ORK7517" s="1481" t="s">
        <v>351</v>
      </c>
      <c r="ORL7517" s="1482" t="s">
        <v>12</v>
      </c>
      <c r="ORM7517" s="1483" t="s">
        <v>3895</v>
      </c>
      <c r="ORN7517" s="1484" t="s">
        <v>142</v>
      </c>
      <c r="ORO7517" s="1413">
        <v>43977</v>
      </c>
      <c r="ORP7517" s="1464" t="s">
        <v>3798</v>
      </c>
      <c r="ORQ7517" s="1480" t="s">
        <v>8182</v>
      </c>
      <c r="ORR7517" s="1481" t="s">
        <v>49</v>
      </c>
      <c r="ORS7517" s="1481" t="s">
        <v>351</v>
      </c>
      <c r="ORT7517" s="1482" t="s">
        <v>12</v>
      </c>
      <c r="ORU7517" s="1483" t="s">
        <v>3895</v>
      </c>
      <c r="ORV7517" s="1484" t="s">
        <v>142</v>
      </c>
      <c r="ORW7517" s="1413">
        <v>43977</v>
      </c>
      <c r="ORX7517" s="1464" t="s">
        <v>3798</v>
      </c>
      <c r="ORY7517" s="1480" t="s">
        <v>8182</v>
      </c>
      <c r="ORZ7517" s="1481" t="s">
        <v>49</v>
      </c>
      <c r="OSA7517" s="1481" t="s">
        <v>351</v>
      </c>
      <c r="OSB7517" s="1482" t="s">
        <v>12</v>
      </c>
      <c r="OSC7517" s="1483" t="s">
        <v>3895</v>
      </c>
      <c r="OSD7517" s="1484" t="s">
        <v>142</v>
      </c>
      <c r="OSE7517" s="1413">
        <v>43977</v>
      </c>
      <c r="OSF7517" s="1464" t="s">
        <v>3798</v>
      </c>
      <c r="OSG7517" s="1480" t="s">
        <v>8182</v>
      </c>
      <c r="OSH7517" s="1481" t="s">
        <v>49</v>
      </c>
      <c r="OSI7517" s="1481" t="s">
        <v>351</v>
      </c>
      <c r="OSJ7517" s="1482" t="s">
        <v>12</v>
      </c>
      <c r="OSK7517" s="1483" t="s">
        <v>3895</v>
      </c>
      <c r="OSL7517" s="1484" t="s">
        <v>142</v>
      </c>
      <c r="OSM7517" s="1413">
        <v>43977</v>
      </c>
      <c r="OSN7517" s="1464" t="s">
        <v>3798</v>
      </c>
      <c r="OSO7517" s="1480" t="s">
        <v>8182</v>
      </c>
      <c r="OSP7517" s="1481" t="s">
        <v>49</v>
      </c>
      <c r="OSQ7517" s="1481" t="s">
        <v>351</v>
      </c>
      <c r="OSR7517" s="1482" t="s">
        <v>12</v>
      </c>
      <c r="OSS7517" s="1483" t="s">
        <v>3895</v>
      </c>
      <c r="OST7517" s="1484" t="s">
        <v>142</v>
      </c>
      <c r="OSU7517" s="1413">
        <v>43977</v>
      </c>
      <c r="OSV7517" s="1464" t="s">
        <v>3798</v>
      </c>
      <c r="OSW7517" s="1480" t="s">
        <v>8182</v>
      </c>
      <c r="OSX7517" s="1481" t="s">
        <v>49</v>
      </c>
      <c r="OSY7517" s="1481" t="s">
        <v>351</v>
      </c>
      <c r="OSZ7517" s="1482" t="s">
        <v>12</v>
      </c>
      <c r="OTA7517" s="1483" t="s">
        <v>3895</v>
      </c>
      <c r="OTB7517" s="1484" t="s">
        <v>142</v>
      </c>
      <c r="OTC7517" s="1413">
        <v>43977</v>
      </c>
      <c r="OTD7517" s="1464" t="s">
        <v>3798</v>
      </c>
      <c r="OTE7517" s="1480" t="s">
        <v>8182</v>
      </c>
      <c r="OTF7517" s="1481" t="s">
        <v>49</v>
      </c>
      <c r="OTG7517" s="1481" t="s">
        <v>351</v>
      </c>
      <c r="OTH7517" s="1482" t="s">
        <v>12</v>
      </c>
      <c r="OTI7517" s="1483" t="s">
        <v>3895</v>
      </c>
      <c r="OTJ7517" s="1484" t="s">
        <v>142</v>
      </c>
      <c r="OTK7517" s="1413">
        <v>43977</v>
      </c>
      <c r="OTL7517" s="1464" t="s">
        <v>3798</v>
      </c>
      <c r="OTM7517" s="1480" t="s">
        <v>8182</v>
      </c>
      <c r="OTN7517" s="1481" t="s">
        <v>49</v>
      </c>
      <c r="OTO7517" s="1481" t="s">
        <v>351</v>
      </c>
      <c r="OTP7517" s="1482" t="s">
        <v>12</v>
      </c>
      <c r="OTQ7517" s="1483" t="s">
        <v>3895</v>
      </c>
      <c r="OTR7517" s="1484" t="s">
        <v>142</v>
      </c>
      <c r="OTS7517" s="1413">
        <v>43977</v>
      </c>
      <c r="OTT7517" s="1464" t="s">
        <v>3798</v>
      </c>
      <c r="OTU7517" s="1480" t="s">
        <v>8182</v>
      </c>
      <c r="OTV7517" s="1481" t="s">
        <v>49</v>
      </c>
      <c r="OTW7517" s="1481" t="s">
        <v>351</v>
      </c>
      <c r="OTX7517" s="1482" t="s">
        <v>12</v>
      </c>
      <c r="OTY7517" s="1483" t="s">
        <v>3895</v>
      </c>
      <c r="OTZ7517" s="1484" t="s">
        <v>142</v>
      </c>
      <c r="OUA7517" s="1413">
        <v>43977</v>
      </c>
      <c r="OUB7517" s="1464" t="s">
        <v>3798</v>
      </c>
      <c r="OUC7517" s="1480" t="s">
        <v>8182</v>
      </c>
      <c r="OUD7517" s="1481" t="s">
        <v>49</v>
      </c>
      <c r="OUE7517" s="1481" t="s">
        <v>351</v>
      </c>
      <c r="OUF7517" s="1482" t="s">
        <v>12</v>
      </c>
      <c r="OUG7517" s="1483" t="s">
        <v>3895</v>
      </c>
      <c r="OUH7517" s="1484" t="s">
        <v>142</v>
      </c>
      <c r="OUI7517" s="1413">
        <v>43977</v>
      </c>
      <c r="OUJ7517" s="1464" t="s">
        <v>3798</v>
      </c>
      <c r="OUK7517" s="1480" t="s">
        <v>8182</v>
      </c>
      <c r="OUL7517" s="1481" t="s">
        <v>49</v>
      </c>
      <c r="OUM7517" s="1481" t="s">
        <v>351</v>
      </c>
      <c r="OUN7517" s="1482" t="s">
        <v>12</v>
      </c>
      <c r="OUO7517" s="1483" t="s">
        <v>3895</v>
      </c>
      <c r="OUP7517" s="1484" t="s">
        <v>142</v>
      </c>
      <c r="OUQ7517" s="1413">
        <v>43977</v>
      </c>
      <c r="OUR7517" s="1464" t="s">
        <v>3798</v>
      </c>
      <c r="OUS7517" s="1480" t="s">
        <v>8182</v>
      </c>
      <c r="OUT7517" s="1481" t="s">
        <v>49</v>
      </c>
      <c r="OUU7517" s="1481" t="s">
        <v>351</v>
      </c>
      <c r="OUV7517" s="1482" t="s">
        <v>12</v>
      </c>
      <c r="OUW7517" s="1483" t="s">
        <v>3895</v>
      </c>
      <c r="OUX7517" s="1484" t="s">
        <v>142</v>
      </c>
      <c r="OUY7517" s="1413">
        <v>43977</v>
      </c>
      <c r="OUZ7517" s="1464" t="s">
        <v>3798</v>
      </c>
      <c r="OVA7517" s="1480" t="s">
        <v>8182</v>
      </c>
      <c r="OVB7517" s="1481" t="s">
        <v>49</v>
      </c>
      <c r="OVC7517" s="1481" t="s">
        <v>351</v>
      </c>
      <c r="OVD7517" s="1482" t="s">
        <v>12</v>
      </c>
      <c r="OVE7517" s="1483" t="s">
        <v>3895</v>
      </c>
      <c r="OVF7517" s="1484" t="s">
        <v>142</v>
      </c>
      <c r="OVG7517" s="1413">
        <v>43977</v>
      </c>
      <c r="OVH7517" s="1464" t="s">
        <v>3798</v>
      </c>
      <c r="OVI7517" s="1480" t="s">
        <v>8182</v>
      </c>
      <c r="OVJ7517" s="1481" t="s">
        <v>49</v>
      </c>
      <c r="OVK7517" s="1481" t="s">
        <v>351</v>
      </c>
      <c r="OVL7517" s="1482" t="s">
        <v>12</v>
      </c>
      <c r="OVM7517" s="1483" t="s">
        <v>3895</v>
      </c>
      <c r="OVN7517" s="1484" t="s">
        <v>142</v>
      </c>
      <c r="OVO7517" s="1413">
        <v>43977</v>
      </c>
      <c r="OVP7517" s="1464" t="s">
        <v>3798</v>
      </c>
      <c r="OVQ7517" s="1480" t="s">
        <v>8182</v>
      </c>
      <c r="OVR7517" s="1481" t="s">
        <v>49</v>
      </c>
      <c r="OVS7517" s="1481" t="s">
        <v>351</v>
      </c>
      <c r="OVT7517" s="1482" t="s">
        <v>12</v>
      </c>
      <c r="OVU7517" s="1483" t="s">
        <v>3895</v>
      </c>
      <c r="OVV7517" s="1484" t="s">
        <v>142</v>
      </c>
      <c r="OVW7517" s="1413">
        <v>43977</v>
      </c>
      <c r="OVX7517" s="1464" t="s">
        <v>3798</v>
      </c>
      <c r="OVY7517" s="1480" t="s">
        <v>8182</v>
      </c>
      <c r="OVZ7517" s="1481" t="s">
        <v>49</v>
      </c>
      <c r="OWA7517" s="1481" t="s">
        <v>351</v>
      </c>
      <c r="OWB7517" s="1482" t="s">
        <v>12</v>
      </c>
      <c r="OWC7517" s="1483" t="s">
        <v>3895</v>
      </c>
      <c r="OWD7517" s="1484" t="s">
        <v>142</v>
      </c>
      <c r="OWE7517" s="1413">
        <v>43977</v>
      </c>
      <c r="OWF7517" s="1464" t="s">
        <v>3798</v>
      </c>
      <c r="OWG7517" s="1480" t="s">
        <v>8182</v>
      </c>
      <c r="OWH7517" s="1481" t="s">
        <v>49</v>
      </c>
      <c r="OWI7517" s="1481" t="s">
        <v>351</v>
      </c>
      <c r="OWJ7517" s="1482" t="s">
        <v>12</v>
      </c>
      <c r="OWK7517" s="1483" t="s">
        <v>3895</v>
      </c>
      <c r="OWL7517" s="1484" t="s">
        <v>142</v>
      </c>
      <c r="OWM7517" s="1413">
        <v>43977</v>
      </c>
      <c r="OWN7517" s="1464" t="s">
        <v>3798</v>
      </c>
      <c r="OWO7517" s="1480" t="s">
        <v>8182</v>
      </c>
      <c r="OWP7517" s="1481" t="s">
        <v>49</v>
      </c>
      <c r="OWQ7517" s="1481" t="s">
        <v>351</v>
      </c>
      <c r="OWR7517" s="1482" t="s">
        <v>12</v>
      </c>
      <c r="OWS7517" s="1483" t="s">
        <v>3895</v>
      </c>
      <c r="OWT7517" s="1484" t="s">
        <v>142</v>
      </c>
      <c r="OWU7517" s="1413">
        <v>43977</v>
      </c>
      <c r="OWV7517" s="1464" t="s">
        <v>3798</v>
      </c>
      <c r="OWW7517" s="1480" t="s">
        <v>8182</v>
      </c>
      <c r="OWX7517" s="1481" t="s">
        <v>49</v>
      </c>
      <c r="OWY7517" s="1481" t="s">
        <v>351</v>
      </c>
      <c r="OWZ7517" s="1482" t="s">
        <v>12</v>
      </c>
      <c r="OXA7517" s="1483" t="s">
        <v>3895</v>
      </c>
      <c r="OXB7517" s="1484" t="s">
        <v>142</v>
      </c>
      <c r="OXC7517" s="1413">
        <v>43977</v>
      </c>
      <c r="OXD7517" s="1464" t="s">
        <v>3798</v>
      </c>
      <c r="OXE7517" s="1480" t="s">
        <v>8182</v>
      </c>
      <c r="OXF7517" s="1481" t="s">
        <v>49</v>
      </c>
      <c r="OXG7517" s="1481" t="s">
        <v>351</v>
      </c>
      <c r="OXH7517" s="1482" t="s">
        <v>12</v>
      </c>
      <c r="OXI7517" s="1483" t="s">
        <v>3895</v>
      </c>
      <c r="OXJ7517" s="1484" t="s">
        <v>142</v>
      </c>
      <c r="OXK7517" s="1413">
        <v>43977</v>
      </c>
      <c r="OXL7517" s="1464" t="s">
        <v>3798</v>
      </c>
      <c r="OXM7517" s="1480" t="s">
        <v>8182</v>
      </c>
      <c r="OXN7517" s="1481" t="s">
        <v>49</v>
      </c>
      <c r="OXO7517" s="1481" t="s">
        <v>351</v>
      </c>
      <c r="OXP7517" s="1482" t="s">
        <v>12</v>
      </c>
      <c r="OXQ7517" s="1483" t="s">
        <v>3895</v>
      </c>
      <c r="OXR7517" s="1484" t="s">
        <v>142</v>
      </c>
      <c r="OXS7517" s="1413">
        <v>43977</v>
      </c>
      <c r="OXT7517" s="1464" t="s">
        <v>3798</v>
      </c>
      <c r="OXU7517" s="1480" t="s">
        <v>8182</v>
      </c>
      <c r="OXV7517" s="1481" t="s">
        <v>49</v>
      </c>
      <c r="OXW7517" s="1481" t="s">
        <v>351</v>
      </c>
      <c r="OXX7517" s="1482" t="s">
        <v>12</v>
      </c>
      <c r="OXY7517" s="1483" t="s">
        <v>3895</v>
      </c>
      <c r="OXZ7517" s="1484" t="s">
        <v>142</v>
      </c>
      <c r="OYA7517" s="1413">
        <v>43977</v>
      </c>
      <c r="OYB7517" s="1464" t="s">
        <v>3798</v>
      </c>
      <c r="OYC7517" s="1480" t="s">
        <v>8182</v>
      </c>
      <c r="OYD7517" s="1481" t="s">
        <v>49</v>
      </c>
      <c r="OYE7517" s="1481" t="s">
        <v>351</v>
      </c>
      <c r="OYF7517" s="1482" t="s">
        <v>12</v>
      </c>
      <c r="OYG7517" s="1483" t="s">
        <v>3895</v>
      </c>
      <c r="OYH7517" s="1484" t="s">
        <v>142</v>
      </c>
      <c r="OYI7517" s="1413">
        <v>43977</v>
      </c>
      <c r="OYJ7517" s="1464" t="s">
        <v>3798</v>
      </c>
      <c r="OYK7517" s="1480" t="s">
        <v>8182</v>
      </c>
      <c r="OYL7517" s="1481" t="s">
        <v>49</v>
      </c>
      <c r="OYM7517" s="1481" t="s">
        <v>351</v>
      </c>
      <c r="OYN7517" s="1482" t="s">
        <v>12</v>
      </c>
      <c r="OYO7517" s="1483" t="s">
        <v>3895</v>
      </c>
      <c r="OYP7517" s="1484" t="s">
        <v>142</v>
      </c>
      <c r="OYQ7517" s="1413">
        <v>43977</v>
      </c>
      <c r="OYR7517" s="1464" t="s">
        <v>3798</v>
      </c>
      <c r="OYS7517" s="1480" t="s">
        <v>8182</v>
      </c>
      <c r="OYT7517" s="1481" t="s">
        <v>49</v>
      </c>
      <c r="OYU7517" s="1481" t="s">
        <v>351</v>
      </c>
      <c r="OYV7517" s="1482" t="s">
        <v>12</v>
      </c>
      <c r="OYW7517" s="1483" t="s">
        <v>3895</v>
      </c>
      <c r="OYX7517" s="1484" t="s">
        <v>142</v>
      </c>
      <c r="OYY7517" s="1413">
        <v>43977</v>
      </c>
      <c r="OYZ7517" s="1464" t="s">
        <v>3798</v>
      </c>
      <c r="OZA7517" s="1480" t="s">
        <v>8182</v>
      </c>
      <c r="OZB7517" s="1481" t="s">
        <v>49</v>
      </c>
      <c r="OZC7517" s="1481" t="s">
        <v>351</v>
      </c>
      <c r="OZD7517" s="1482" t="s">
        <v>12</v>
      </c>
      <c r="OZE7517" s="1483" t="s">
        <v>3895</v>
      </c>
      <c r="OZF7517" s="1484" t="s">
        <v>142</v>
      </c>
      <c r="OZG7517" s="1413">
        <v>43977</v>
      </c>
      <c r="OZH7517" s="1464" t="s">
        <v>3798</v>
      </c>
      <c r="OZI7517" s="1480" t="s">
        <v>8182</v>
      </c>
      <c r="OZJ7517" s="1481" t="s">
        <v>49</v>
      </c>
      <c r="OZK7517" s="1481" t="s">
        <v>351</v>
      </c>
      <c r="OZL7517" s="1482" t="s">
        <v>12</v>
      </c>
      <c r="OZM7517" s="1483" t="s">
        <v>3895</v>
      </c>
      <c r="OZN7517" s="1484" t="s">
        <v>142</v>
      </c>
      <c r="OZO7517" s="1413">
        <v>43977</v>
      </c>
      <c r="OZP7517" s="1464" t="s">
        <v>3798</v>
      </c>
      <c r="OZQ7517" s="1480" t="s">
        <v>8182</v>
      </c>
      <c r="OZR7517" s="1481" t="s">
        <v>49</v>
      </c>
      <c r="OZS7517" s="1481" t="s">
        <v>351</v>
      </c>
      <c r="OZT7517" s="1482" t="s">
        <v>12</v>
      </c>
      <c r="OZU7517" s="1483" t="s">
        <v>3895</v>
      </c>
      <c r="OZV7517" s="1484" t="s">
        <v>142</v>
      </c>
      <c r="OZW7517" s="1413">
        <v>43977</v>
      </c>
      <c r="OZX7517" s="1464" t="s">
        <v>3798</v>
      </c>
      <c r="OZY7517" s="1480" t="s">
        <v>8182</v>
      </c>
      <c r="OZZ7517" s="1481" t="s">
        <v>49</v>
      </c>
      <c r="PAA7517" s="1481" t="s">
        <v>351</v>
      </c>
      <c r="PAB7517" s="1482" t="s">
        <v>12</v>
      </c>
      <c r="PAC7517" s="1483" t="s">
        <v>3895</v>
      </c>
      <c r="PAD7517" s="1484" t="s">
        <v>142</v>
      </c>
      <c r="PAE7517" s="1413">
        <v>43977</v>
      </c>
      <c r="PAF7517" s="1464" t="s">
        <v>3798</v>
      </c>
      <c r="PAG7517" s="1480" t="s">
        <v>8182</v>
      </c>
      <c r="PAH7517" s="1481" t="s">
        <v>49</v>
      </c>
      <c r="PAI7517" s="1481" t="s">
        <v>351</v>
      </c>
      <c r="PAJ7517" s="1482" t="s">
        <v>12</v>
      </c>
      <c r="PAK7517" s="1483" t="s">
        <v>3895</v>
      </c>
      <c r="PAL7517" s="1484" t="s">
        <v>142</v>
      </c>
      <c r="PAM7517" s="1413">
        <v>43977</v>
      </c>
      <c r="PAN7517" s="1464" t="s">
        <v>3798</v>
      </c>
      <c r="PAO7517" s="1480" t="s">
        <v>8182</v>
      </c>
      <c r="PAP7517" s="1481" t="s">
        <v>49</v>
      </c>
      <c r="PAQ7517" s="1481" t="s">
        <v>351</v>
      </c>
      <c r="PAR7517" s="1482" t="s">
        <v>12</v>
      </c>
      <c r="PAS7517" s="1483" t="s">
        <v>3895</v>
      </c>
      <c r="PAT7517" s="1484" t="s">
        <v>142</v>
      </c>
      <c r="PAU7517" s="1413">
        <v>43977</v>
      </c>
      <c r="PAV7517" s="1464" t="s">
        <v>3798</v>
      </c>
      <c r="PAW7517" s="1480" t="s">
        <v>8182</v>
      </c>
      <c r="PAX7517" s="1481" t="s">
        <v>49</v>
      </c>
      <c r="PAY7517" s="1481" t="s">
        <v>351</v>
      </c>
      <c r="PAZ7517" s="1482" t="s">
        <v>12</v>
      </c>
      <c r="PBA7517" s="1483" t="s">
        <v>3895</v>
      </c>
      <c r="PBB7517" s="1484" t="s">
        <v>142</v>
      </c>
      <c r="PBC7517" s="1413">
        <v>43977</v>
      </c>
      <c r="PBD7517" s="1464" t="s">
        <v>3798</v>
      </c>
      <c r="PBE7517" s="1480" t="s">
        <v>8182</v>
      </c>
      <c r="PBF7517" s="1481" t="s">
        <v>49</v>
      </c>
      <c r="PBG7517" s="1481" t="s">
        <v>351</v>
      </c>
      <c r="PBH7517" s="1482" t="s">
        <v>12</v>
      </c>
      <c r="PBI7517" s="1483" t="s">
        <v>3895</v>
      </c>
      <c r="PBJ7517" s="1484" t="s">
        <v>142</v>
      </c>
      <c r="PBK7517" s="1413">
        <v>43977</v>
      </c>
      <c r="PBL7517" s="1464" t="s">
        <v>3798</v>
      </c>
      <c r="PBM7517" s="1480" t="s">
        <v>8182</v>
      </c>
      <c r="PBN7517" s="1481" t="s">
        <v>49</v>
      </c>
      <c r="PBO7517" s="1481" t="s">
        <v>351</v>
      </c>
      <c r="PBP7517" s="1482" t="s">
        <v>12</v>
      </c>
      <c r="PBQ7517" s="1483" t="s">
        <v>3895</v>
      </c>
      <c r="PBR7517" s="1484" t="s">
        <v>142</v>
      </c>
      <c r="PBS7517" s="1413">
        <v>43977</v>
      </c>
      <c r="PBT7517" s="1464" t="s">
        <v>3798</v>
      </c>
      <c r="PBU7517" s="1480" t="s">
        <v>8182</v>
      </c>
      <c r="PBV7517" s="1481" t="s">
        <v>49</v>
      </c>
      <c r="PBW7517" s="1481" t="s">
        <v>351</v>
      </c>
      <c r="PBX7517" s="1482" t="s">
        <v>12</v>
      </c>
      <c r="PBY7517" s="1483" t="s">
        <v>3895</v>
      </c>
      <c r="PBZ7517" s="1484" t="s">
        <v>142</v>
      </c>
      <c r="PCA7517" s="1413">
        <v>43977</v>
      </c>
      <c r="PCB7517" s="1464" t="s">
        <v>3798</v>
      </c>
      <c r="PCC7517" s="1480" t="s">
        <v>8182</v>
      </c>
      <c r="PCD7517" s="1481" t="s">
        <v>49</v>
      </c>
      <c r="PCE7517" s="1481" t="s">
        <v>351</v>
      </c>
      <c r="PCF7517" s="1482" t="s">
        <v>12</v>
      </c>
      <c r="PCG7517" s="1483" t="s">
        <v>3895</v>
      </c>
      <c r="PCH7517" s="1484" t="s">
        <v>142</v>
      </c>
      <c r="PCI7517" s="1413">
        <v>43977</v>
      </c>
      <c r="PCJ7517" s="1464" t="s">
        <v>3798</v>
      </c>
      <c r="PCK7517" s="1480" t="s">
        <v>8182</v>
      </c>
      <c r="PCL7517" s="1481" t="s">
        <v>49</v>
      </c>
      <c r="PCM7517" s="1481" t="s">
        <v>351</v>
      </c>
      <c r="PCN7517" s="1482" t="s">
        <v>12</v>
      </c>
      <c r="PCO7517" s="1483" t="s">
        <v>3895</v>
      </c>
      <c r="PCP7517" s="1484" t="s">
        <v>142</v>
      </c>
      <c r="PCQ7517" s="1413">
        <v>43977</v>
      </c>
      <c r="PCR7517" s="1464" t="s">
        <v>3798</v>
      </c>
      <c r="PCS7517" s="1480" t="s">
        <v>8182</v>
      </c>
      <c r="PCT7517" s="1481" t="s">
        <v>49</v>
      </c>
      <c r="PCU7517" s="1481" t="s">
        <v>351</v>
      </c>
      <c r="PCV7517" s="1482" t="s">
        <v>12</v>
      </c>
      <c r="PCW7517" s="1483" t="s">
        <v>3895</v>
      </c>
      <c r="PCX7517" s="1484" t="s">
        <v>142</v>
      </c>
      <c r="PCY7517" s="1413">
        <v>43977</v>
      </c>
      <c r="PCZ7517" s="1464" t="s">
        <v>3798</v>
      </c>
      <c r="PDA7517" s="1480" t="s">
        <v>8182</v>
      </c>
      <c r="PDB7517" s="1481" t="s">
        <v>49</v>
      </c>
      <c r="PDC7517" s="1481" t="s">
        <v>351</v>
      </c>
      <c r="PDD7517" s="1482" t="s">
        <v>12</v>
      </c>
      <c r="PDE7517" s="1483" t="s">
        <v>3895</v>
      </c>
      <c r="PDF7517" s="1484" t="s">
        <v>142</v>
      </c>
      <c r="PDG7517" s="1413">
        <v>43977</v>
      </c>
      <c r="PDH7517" s="1464" t="s">
        <v>3798</v>
      </c>
      <c r="PDI7517" s="1480" t="s">
        <v>8182</v>
      </c>
      <c r="PDJ7517" s="1481" t="s">
        <v>49</v>
      </c>
      <c r="PDK7517" s="1481" t="s">
        <v>351</v>
      </c>
      <c r="PDL7517" s="1482" t="s">
        <v>12</v>
      </c>
      <c r="PDM7517" s="1483" t="s">
        <v>3895</v>
      </c>
      <c r="PDN7517" s="1484" t="s">
        <v>142</v>
      </c>
      <c r="PDO7517" s="1413">
        <v>43977</v>
      </c>
      <c r="PDP7517" s="1464" t="s">
        <v>3798</v>
      </c>
      <c r="PDQ7517" s="1480" t="s">
        <v>8182</v>
      </c>
      <c r="PDR7517" s="1481" t="s">
        <v>49</v>
      </c>
      <c r="PDS7517" s="1481" t="s">
        <v>351</v>
      </c>
      <c r="PDT7517" s="1482" t="s">
        <v>12</v>
      </c>
      <c r="PDU7517" s="1483" t="s">
        <v>3895</v>
      </c>
      <c r="PDV7517" s="1484" t="s">
        <v>142</v>
      </c>
      <c r="PDW7517" s="1413">
        <v>43977</v>
      </c>
      <c r="PDX7517" s="1464" t="s">
        <v>3798</v>
      </c>
      <c r="PDY7517" s="1480" t="s">
        <v>8182</v>
      </c>
      <c r="PDZ7517" s="1481" t="s">
        <v>49</v>
      </c>
      <c r="PEA7517" s="1481" t="s">
        <v>351</v>
      </c>
      <c r="PEB7517" s="1482" t="s">
        <v>12</v>
      </c>
      <c r="PEC7517" s="1483" t="s">
        <v>3895</v>
      </c>
      <c r="PED7517" s="1484" t="s">
        <v>142</v>
      </c>
      <c r="PEE7517" s="1413">
        <v>43977</v>
      </c>
      <c r="PEF7517" s="1464" t="s">
        <v>3798</v>
      </c>
      <c r="PEG7517" s="1480" t="s">
        <v>8182</v>
      </c>
      <c r="PEH7517" s="1481" t="s">
        <v>49</v>
      </c>
      <c r="PEI7517" s="1481" t="s">
        <v>351</v>
      </c>
      <c r="PEJ7517" s="1482" t="s">
        <v>12</v>
      </c>
      <c r="PEK7517" s="1483" t="s">
        <v>3895</v>
      </c>
      <c r="PEL7517" s="1484" t="s">
        <v>142</v>
      </c>
      <c r="PEM7517" s="1413">
        <v>43977</v>
      </c>
      <c r="PEN7517" s="1464" t="s">
        <v>3798</v>
      </c>
      <c r="PEO7517" s="1480" t="s">
        <v>8182</v>
      </c>
      <c r="PEP7517" s="1481" t="s">
        <v>49</v>
      </c>
      <c r="PEQ7517" s="1481" t="s">
        <v>351</v>
      </c>
      <c r="PER7517" s="1482" t="s">
        <v>12</v>
      </c>
      <c r="PES7517" s="1483" t="s">
        <v>3895</v>
      </c>
      <c r="PET7517" s="1484" t="s">
        <v>142</v>
      </c>
      <c r="PEU7517" s="1413">
        <v>43977</v>
      </c>
      <c r="PEV7517" s="1464" t="s">
        <v>3798</v>
      </c>
      <c r="PEW7517" s="1480" t="s">
        <v>8182</v>
      </c>
      <c r="PEX7517" s="1481" t="s">
        <v>49</v>
      </c>
      <c r="PEY7517" s="1481" t="s">
        <v>351</v>
      </c>
      <c r="PEZ7517" s="1482" t="s">
        <v>12</v>
      </c>
      <c r="PFA7517" s="1483" t="s">
        <v>3895</v>
      </c>
      <c r="PFB7517" s="1484" t="s">
        <v>142</v>
      </c>
      <c r="PFC7517" s="1413">
        <v>43977</v>
      </c>
      <c r="PFD7517" s="1464" t="s">
        <v>3798</v>
      </c>
      <c r="PFE7517" s="1480" t="s">
        <v>8182</v>
      </c>
      <c r="PFF7517" s="1481" t="s">
        <v>49</v>
      </c>
      <c r="PFG7517" s="1481" t="s">
        <v>351</v>
      </c>
      <c r="PFH7517" s="1482" t="s">
        <v>12</v>
      </c>
      <c r="PFI7517" s="1483" t="s">
        <v>3895</v>
      </c>
      <c r="PFJ7517" s="1484" t="s">
        <v>142</v>
      </c>
      <c r="PFK7517" s="1413">
        <v>43977</v>
      </c>
      <c r="PFL7517" s="1464" t="s">
        <v>3798</v>
      </c>
      <c r="PFM7517" s="1480" t="s">
        <v>8182</v>
      </c>
      <c r="PFN7517" s="1481" t="s">
        <v>49</v>
      </c>
      <c r="PFO7517" s="1481" t="s">
        <v>351</v>
      </c>
      <c r="PFP7517" s="1482" t="s">
        <v>12</v>
      </c>
      <c r="PFQ7517" s="1483" t="s">
        <v>3895</v>
      </c>
      <c r="PFR7517" s="1484" t="s">
        <v>142</v>
      </c>
      <c r="PFS7517" s="1413">
        <v>43977</v>
      </c>
      <c r="PFT7517" s="1464" t="s">
        <v>3798</v>
      </c>
      <c r="PFU7517" s="1480" t="s">
        <v>8182</v>
      </c>
      <c r="PFV7517" s="1481" t="s">
        <v>49</v>
      </c>
      <c r="PFW7517" s="1481" t="s">
        <v>351</v>
      </c>
      <c r="PFX7517" s="1482" t="s">
        <v>12</v>
      </c>
      <c r="PFY7517" s="1483" t="s">
        <v>3895</v>
      </c>
      <c r="PFZ7517" s="1484" t="s">
        <v>142</v>
      </c>
      <c r="PGA7517" s="1413">
        <v>43977</v>
      </c>
      <c r="PGB7517" s="1464" t="s">
        <v>3798</v>
      </c>
      <c r="PGC7517" s="1480" t="s">
        <v>8182</v>
      </c>
      <c r="PGD7517" s="1481" t="s">
        <v>49</v>
      </c>
      <c r="PGE7517" s="1481" t="s">
        <v>351</v>
      </c>
      <c r="PGF7517" s="1482" t="s">
        <v>12</v>
      </c>
      <c r="PGG7517" s="1483" t="s">
        <v>3895</v>
      </c>
      <c r="PGH7517" s="1484" t="s">
        <v>142</v>
      </c>
      <c r="PGI7517" s="1413">
        <v>43977</v>
      </c>
      <c r="PGJ7517" s="1464" t="s">
        <v>3798</v>
      </c>
      <c r="PGK7517" s="1480" t="s">
        <v>8182</v>
      </c>
      <c r="PGL7517" s="1481" t="s">
        <v>49</v>
      </c>
      <c r="PGM7517" s="1481" t="s">
        <v>351</v>
      </c>
      <c r="PGN7517" s="1482" t="s">
        <v>12</v>
      </c>
      <c r="PGO7517" s="1483" t="s">
        <v>3895</v>
      </c>
      <c r="PGP7517" s="1484" t="s">
        <v>142</v>
      </c>
      <c r="PGQ7517" s="1413">
        <v>43977</v>
      </c>
      <c r="PGR7517" s="1464" t="s">
        <v>3798</v>
      </c>
      <c r="PGS7517" s="1480" t="s">
        <v>8182</v>
      </c>
      <c r="PGT7517" s="1481" t="s">
        <v>49</v>
      </c>
      <c r="PGU7517" s="1481" t="s">
        <v>351</v>
      </c>
      <c r="PGV7517" s="1482" t="s">
        <v>12</v>
      </c>
      <c r="PGW7517" s="1483" t="s">
        <v>3895</v>
      </c>
      <c r="PGX7517" s="1484" t="s">
        <v>142</v>
      </c>
      <c r="PGY7517" s="1413">
        <v>43977</v>
      </c>
      <c r="PGZ7517" s="1464" t="s">
        <v>3798</v>
      </c>
      <c r="PHA7517" s="1480" t="s">
        <v>8182</v>
      </c>
      <c r="PHB7517" s="1481" t="s">
        <v>49</v>
      </c>
      <c r="PHC7517" s="1481" t="s">
        <v>351</v>
      </c>
      <c r="PHD7517" s="1482" t="s">
        <v>12</v>
      </c>
      <c r="PHE7517" s="1483" t="s">
        <v>3895</v>
      </c>
      <c r="PHF7517" s="1484" t="s">
        <v>142</v>
      </c>
      <c r="PHG7517" s="1413">
        <v>43977</v>
      </c>
      <c r="PHH7517" s="1464" t="s">
        <v>3798</v>
      </c>
      <c r="PHI7517" s="1480" t="s">
        <v>8182</v>
      </c>
      <c r="PHJ7517" s="1481" t="s">
        <v>49</v>
      </c>
      <c r="PHK7517" s="1481" t="s">
        <v>351</v>
      </c>
      <c r="PHL7517" s="1482" t="s">
        <v>12</v>
      </c>
      <c r="PHM7517" s="1483" t="s">
        <v>3895</v>
      </c>
      <c r="PHN7517" s="1484" t="s">
        <v>142</v>
      </c>
      <c r="PHO7517" s="1413">
        <v>43977</v>
      </c>
      <c r="PHP7517" s="1464" t="s">
        <v>3798</v>
      </c>
      <c r="PHQ7517" s="1480" t="s">
        <v>8182</v>
      </c>
      <c r="PHR7517" s="1481" t="s">
        <v>49</v>
      </c>
      <c r="PHS7517" s="1481" t="s">
        <v>351</v>
      </c>
      <c r="PHT7517" s="1482" t="s">
        <v>12</v>
      </c>
      <c r="PHU7517" s="1483" t="s">
        <v>3895</v>
      </c>
      <c r="PHV7517" s="1484" t="s">
        <v>142</v>
      </c>
      <c r="PHW7517" s="1413">
        <v>43977</v>
      </c>
      <c r="PHX7517" s="1464" t="s">
        <v>3798</v>
      </c>
      <c r="PHY7517" s="1480" t="s">
        <v>8182</v>
      </c>
      <c r="PHZ7517" s="1481" t="s">
        <v>49</v>
      </c>
      <c r="PIA7517" s="1481" t="s">
        <v>351</v>
      </c>
      <c r="PIB7517" s="1482" t="s">
        <v>12</v>
      </c>
      <c r="PIC7517" s="1483" t="s">
        <v>3895</v>
      </c>
      <c r="PID7517" s="1484" t="s">
        <v>142</v>
      </c>
      <c r="PIE7517" s="1413">
        <v>43977</v>
      </c>
      <c r="PIF7517" s="1464" t="s">
        <v>3798</v>
      </c>
      <c r="PIG7517" s="1480" t="s">
        <v>8182</v>
      </c>
      <c r="PIH7517" s="1481" t="s">
        <v>49</v>
      </c>
      <c r="PII7517" s="1481" t="s">
        <v>351</v>
      </c>
      <c r="PIJ7517" s="1482" t="s">
        <v>12</v>
      </c>
      <c r="PIK7517" s="1483" t="s">
        <v>3895</v>
      </c>
      <c r="PIL7517" s="1484" t="s">
        <v>142</v>
      </c>
      <c r="PIM7517" s="1413">
        <v>43977</v>
      </c>
      <c r="PIN7517" s="1464" t="s">
        <v>3798</v>
      </c>
      <c r="PIO7517" s="1480" t="s">
        <v>8182</v>
      </c>
      <c r="PIP7517" s="1481" t="s">
        <v>49</v>
      </c>
      <c r="PIQ7517" s="1481" t="s">
        <v>351</v>
      </c>
      <c r="PIR7517" s="1482" t="s">
        <v>12</v>
      </c>
      <c r="PIS7517" s="1483" t="s">
        <v>3895</v>
      </c>
      <c r="PIT7517" s="1484" t="s">
        <v>142</v>
      </c>
      <c r="PIU7517" s="1413">
        <v>43977</v>
      </c>
      <c r="PIV7517" s="1464" t="s">
        <v>3798</v>
      </c>
      <c r="PIW7517" s="1480" t="s">
        <v>8182</v>
      </c>
      <c r="PIX7517" s="1481" t="s">
        <v>49</v>
      </c>
      <c r="PIY7517" s="1481" t="s">
        <v>351</v>
      </c>
      <c r="PIZ7517" s="1482" t="s">
        <v>12</v>
      </c>
      <c r="PJA7517" s="1483" t="s">
        <v>3895</v>
      </c>
      <c r="PJB7517" s="1484" t="s">
        <v>142</v>
      </c>
      <c r="PJC7517" s="1413">
        <v>43977</v>
      </c>
      <c r="PJD7517" s="1464" t="s">
        <v>3798</v>
      </c>
      <c r="PJE7517" s="1480" t="s">
        <v>8182</v>
      </c>
      <c r="PJF7517" s="1481" t="s">
        <v>49</v>
      </c>
      <c r="PJG7517" s="1481" t="s">
        <v>351</v>
      </c>
      <c r="PJH7517" s="1482" t="s">
        <v>12</v>
      </c>
      <c r="PJI7517" s="1483" t="s">
        <v>3895</v>
      </c>
      <c r="PJJ7517" s="1484" t="s">
        <v>142</v>
      </c>
      <c r="PJK7517" s="1413">
        <v>43977</v>
      </c>
      <c r="PJL7517" s="1464" t="s">
        <v>3798</v>
      </c>
      <c r="PJM7517" s="1480" t="s">
        <v>8182</v>
      </c>
      <c r="PJN7517" s="1481" t="s">
        <v>49</v>
      </c>
      <c r="PJO7517" s="1481" t="s">
        <v>351</v>
      </c>
      <c r="PJP7517" s="1482" t="s">
        <v>12</v>
      </c>
      <c r="PJQ7517" s="1483" t="s">
        <v>3895</v>
      </c>
      <c r="PJR7517" s="1484" t="s">
        <v>142</v>
      </c>
      <c r="PJS7517" s="1413">
        <v>43977</v>
      </c>
      <c r="PJT7517" s="1464" t="s">
        <v>3798</v>
      </c>
      <c r="PJU7517" s="1480" t="s">
        <v>8182</v>
      </c>
      <c r="PJV7517" s="1481" t="s">
        <v>49</v>
      </c>
      <c r="PJW7517" s="1481" t="s">
        <v>351</v>
      </c>
      <c r="PJX7517" s="1482" t="s">
        <v>12</v>
      </c>
      <c r="PJY7517" s="1483" t="s">
        <v>3895</v>
      </c>
      <c r="PJZ7517" s="1484" t="s">
        <v>142</v>
      </c>
      <c r="PKA7517" s="1413">
        <v>43977</v>
      </c>
      <c r="PKB7517" s="1464" t="s">
        <v>3798</v>
      </c>
      <c r="PKC7517" s="1480" t="s">
        <v>8182</v>
      </c>
      <c r="PKD7517" s="1481" t="s">
        <v>49</v>
      </c>
      <c r="PKE7517" s="1481" t="s">
        <v>351</v>
      </c>
      <c r="PKF7517" s="1482" t="s">
        <v>12</v>
      </c>
      <c r="PKG7517" s="1483" t="s">
        <v>3895</v>
      </c>
      <c r="PKH7517" s="1484" t="s">
        <v>142</v>
      </c>
      <c r="PKI7517" s="1413">
        <v>43977</v>
      </c>
      <c r="PKJ7517" s="1464" t="s">
        <v>3798</v>
      </c>
      <c r="PKK7517" s="1480" t="s">
        <v>8182</v>
      </c>
      <c r="PKL7517" s="1481" t="s">
        <v>49</v>
      </c>
      <c r="PKM7517" s="1481" t="s">
        <v>351</v>
      </c>
      <c r="PKN7517" s="1482" t="s">
        <v>12</v>
      </c>
      <c r="PKO7517" s="1483" t="s">
        <v>3895</v>
      </c>
      <c r="PKP7517" s="1484" t="s">
        <v>142</v>
      </c>
      <c r="PKQ7517" s="1413">
        <v>43977</v>
      </c>
      <c r="PKR7517" s="1464" t="s">
        <v>3798</v>
      </c>
      <c r="PKS7517" s="1480" t="s">
        <v>8182</v>
      </c>
      <c r="PKT7517" s="1481" t="s">
        <v>49</v>
      </c>
      <c r="PKU7517" s="1481" t="s">
        <v>351</v>
      </c>
      <c r="PKV7517" s="1482" t="s">
        <v>12</v>
      </c>
      <c r="PKW7517" s="1483" t="s">
        <v>3895</v>
      </c>
      <c r="PKX7517" s="1484" t="s">
        <v>142</v>
      </c>
      <c r="PKY7517" s="1413">
        <v>43977</v>
      </c>
      <c r="PKZ7517" s="1464" t="s">
        <v>3798</v>
      </c>
      <c r="PLA7517" s="1480" t="s">
        <v>8182</v>
      </c>
      <c r="PLB7517" s="1481" t="s">
        <v>49</v>
      </c>
      <c r="PLC7517" s="1481" t="s">
        <v>351</v>
      </c>
      <c r="PLD7517" s="1482" t="s">
        <v>12</v>
      </c>
      <c r="PLE7517" s="1483" t="s">
        <v>3895</v>
      </c>
      <c r="PLF7517" s="1484" t="s">
        <v>142</v>
      </c>
      <c r="PLG7517" s="1413">
        <v>43977</v>
      </c>
      <c r="PLH7517" s="1464" t="s">
        <v>3798</v>
      </c>
      <c r="PLI7517" s="1480" t="s">
        <v>8182</v>
      </c>
      <c r="PLJ7517" s="1481" t="s">
        <v>49</v>
      </c>
      <c r="PLK7517" s="1481" t="s">
        <v>351</v>
      </c>
      <c r="PLL7517" s="1482" t="s">
        <v>12</v>
      </c>
      <c r="PLM7517" s="1483" t="s">
        <v>3895</v>
      </c>
      <c r="PLN7517" s="1484" t="s">
        <v>142</v>
      </c>
      <c r="PLO7517" s="1413">
        <v>43977</v>
      </c>
      <c r="PLP7517" s="1464" t="s">
        <v>3798</v>
      </c>
      <c r="PLQ7517" s="1480" t="s">
        <v>8182</v>
      </c>
      <c r="PLR7517" s="1481" t="s">
        <v>49</v>
      </c>
      <c r="PLS7517" s="1481" t="s">
        <v>351</v>
      </c>
      <c r="PLT7517" s="1482" t="s">
        <v>12</v>
      </c>
      <c r="PLU7517" s="1483" t="s">
        <v>3895</v>
      </c>
      <c r="PLV7517" s="1484" t="s">
        <v>142</v>
      </c>
      <c r="PLW7517" s="1413">
        <v>43977</v>
      </c>
      <c r="PLX7517" s="1464" t="s">
        <v>3798</v>
      </c>
      <c r="PLY7517" s="1480" t="s">
        <v>8182</v>
      </c>
      <c r="PLZ7517" s="1481" t="s">
        <v>49</v>
      </c>
      <c r="PMA7517" s="1481" t="s">
        <v>351</v>
      </c>
      <c r="PMB7517" s="1482" t="s">
        <v>12</v>
      </c>
      <c r="PMC7517" s="1483" t="s">
        <v>3895</v>
      </c>
      <c r="PMD7517" s="1484" t="s">
        <v>142</v>
      </c>
      <c r="PME7517" s="1413">
        <v>43977</v>
      </c>
      <c r="PMF7517" s="1464" t="s">
        <v>3798</v>
      </c>
      <c r="PMG7517" s="1480" t="s">
        <v>8182</v>
      </c>
      <c r="PMH7517" s="1481" t="s">
        <v>49</v>
      </c>
      <c r="PMI7517" s="1481" t="s">
        <v>351</v>
      </c>
      <c r="PMJ7517" s="1482" t="s">
        <v>12</v>
      </c>
      <c r="PMK7517" s="1483" t="s">
        <v>3895</v>
      </c>
      <c r="PML7517" s="1484" t="s">
        <v>142</v>
      </c>
      <c r="PMM7517" s="1413">
        <v>43977</v>
      </c>
      <c r="PMN7517" s="1464" t="s">
        <v>3798</v>
      </c>
      <c r="PMO7517" s="1480" t="s">
        <v>8182</v>
      </c>
      <c r="PMP7517" s="1481" t="s">
        <v>49</v>
      </c>
      <c r="PMQ7517" s="1481" t="s">
        <v>351</v>
      </c>
      <c r="PMR7517" s="1482" t="s">
        <v>12</v>
      </c>
      <c r="PMS7517" s="1483" t="s">
        <v>3895</v>
      </c>
      <c r="PMT7517" s="1484" t="s">
        <v>142</v>
      </c>
      <c r="PMU7517" s="1413">
        <v>43977</v>
      </c>
      <c r="PMV7517" s="1464" t="s">
        <v>3798</v>
      </c>
      <c r="PMW7517" s="1480" t="s">
        <v>8182</v>
      </c>
      <c r="PMX7517" s="1481" t="s">
        <v>49</v>
      </c>
      <c r="PMY7517" s="1481" t="s">
        <v>351</v>
      </c>
      <c r="PMZ7517" s="1482" t="s">
        <v>12</v>
      </c>
      <c r="PNA7517" s="1483" t="s">
        <v>3895</v>
      </c>
      <c r="PNB7517" s="1484" t="s">
        <v>142</v>
      </c>
      <c r="PNC7517" s="1413">
        <v>43977</v>
      </c>
      <c r="PND7517" s="1464" t="s">
        <v>3798</v>
      </c>
      <c r="PNE7517" s="1480" t="s">
        <v>8182</v>
      </c>
      <c r="PNF7517" s="1481" t="s">
        <v>49</v>
      </c>
      <c r="PNG7517" s="1481" t="s">
        <v>351</v>
      </c>
      <c r="PNH7517" s="1482" t="s">
        <v>12</v>
      </c>
      <c r="PNI7517" s="1483" t="s">
        <v>3895</v>
      </c>
      <c r="PNJ7517" s="1484" t="s">
        <v>142</v>
      </c>
      <c r="PNK7517" s="1413">
        <v>43977</v>
      </c>
      <c r="PNL7517" s="1464" t="s">
        <v>3798</v>
      </c>
      <c r="PNM7517" s="1480" t="s">
        <v>8182</v>
      </c>
      <c r="PNN7517" s="1481" t="s">
        <v>49</v>
      </c>
      <c r="PNO7517" s="1481" t="s">
        <v>351</v>
      </c>
      <c r="PNP7517" s="1482" t="s">
        <v>12</v>
      </c>
      <c r="PNQ7517" s="1483" t="s">
        <v>3895</v>
      </c>
      <c r="PNR7517" s="1484" t="s">
        <v>142</v>
      </c>
      <c r="PNS7517" s="1413">
        <v>43977</v>
      </c>
      <c r="PNT7517" s="1464" t="s">
        <v>3798</v>
      </c>
      <c r="PNU7517" s="1480" t="s">
        <v>8182</v>
      </c>
      <c r="PNV7517" s="1481" t="s">
        <v>49</v>
      </c>
      <c r="PNW7517" s="1481" t="s">
        <v>351</v>
      </c>
      <c r="PNX7517" s="1482" t="s">
        <v>12</v>
      </c>
      <c r="PNY7517" s="1483" t="s">
        <v>3895</v>
      </c>
      <c r="PNZ7517" s="1484" t="s">
        <v>142</v>
      </c>
      <c r="POA7517" s="1413">
        <v>43977</v>
      </c>
      <c r="POB7517" s="1464" t="s">
        <v>3798</v>
      </c>
      <c r="POC7517" s="1480" t="s">
        <v>8182</v>
      </c>
      <c r="POD7517" s="1481" t="s">
        <v>49</v>
      </c>
      <c r="POE7517" s="1481" t="s">
        <v>351</v>
      </c>
      <c r="POF7517" s="1482" t="s">
        <v>12</v>
      </c>
      <c r="POG7517" s="1483" t="s">
        <v>3895</v>
      </c>
      <c r="POH7517" s="1484" t="s">
        <v>142</v>
      </c>
      <c r="POI7517" s="1413">
        <v>43977</v>
      </c>
      <c r="POJ7517" s="1464" t="s">
        <v>3798</v>
      </c>
      <c r="POK7517" s="1480" t="s">
        <v>8182</v>
      </c>
      <c r="POL7517" s="1481" t="s">
        <v>49</v>
      </c>
      <c r="POM7517" s="1481" t="s">
        <v>351</v>
      </c>
      <c r="PON7517" s="1482" t="s">
        <v>12</v>
      </c>
      <c r="POO7517" s="1483" t="s">
        <v>3895</v>
      </c>
      <c r="POP7517" s="1484" t="s">
        <v>142</v>
      </c>
      <c r="POQ7517" s="1413">
        <v>43977</v>
      </c>
      <c r="POR7517" s="1464" t="s">
        <v>3798</v>
      </c>
      <c r="POS7517" s="1480" t="s">
        <v>8182</v>
      </c>
      <c r="POT7517" s="1481" t="s">
        <v>49</v>
      </c>
      <c r="POU7517" s="1481" t="s">
        <v>351</v>
      </c>
      <c r="POV7517" s="1482" t="s">
        <v>12</v>
      </c>
      <c r="POW7517" s="1483" t="s">
        <v>3895</v>
      </c>
      <c r="POX7517" s="1484" t="s">
        <v>142</v>
      </c>
      <c r="POY7517" s="1413">
        <v>43977</v>
      </c>
      <c r="POZ7517" s="1464" t="s">
        <v>3798</v>
      </c>
      <c r="PPA7517" s="1480" t="s">
        <v>8182</v>
      </c>
      <c r="PPB7517" s="1481" t="s">
        <v>49</v>
      </c>
      <c r="PPC7517" s="1481" t="s">
        <v>351</v>
      </c>
      <c r="PPD7517" s="1482" t="s">
        <v>12</v>
      </c>
      <c r="PPE7517" s="1483" t="s">
        <v>3895</v>
      </c>
      <c r="PPF7517" s="1484" t="s">
        <v>142</v>
      </c>
      <c r="PPG7517" s="1413">
        <v>43977</v>
      </c>
      <c r="PPH7517" s="1464" t="s">
        <v>3798</v>
      </c>
      <c r="PPI7517" s="1480" t="s">
        <v>8182</v>
      </c>
      <c r="PPJ7517" s="1481" t="s">
        <v>49</v>
      </c>
      <c r="PPK7517" s="1481" t="s">
        <v>351</v>
      </c>
      <c r="PPL7517" s="1482" t="s">
        <v>12</v>
      </c>
      <c r="PPM7517" s="1483" t="s">
        <v>3895</v>
      </c>
      <c r="PPN7517" s="1484" t="s">
        <v>142</v>
      </c>
      <c r="PPO7517" s="1413">
        <v>43977</v>
      </c>
      <c r="PPP7517" s="1464" t="s">
        <v>3798</v>
      </c>
      <c r="PPQ7517" s="1480" t="s">
        <v>8182</v>
      </c>
      <c r="PPR7517" s="1481" t="s">
        <v>49</v>
      </c>
      <c r="PPS7517" s="1481" t="s">
        <v>351</v>
      </c>
      <c r="PPT7517" s="1482" t="s">
        <v>12</v>
      </c>
      <c r="PPU7517" s="1483" t="s">
        <v>3895</v>
      </c>
      <c r="PPV7517" s="1484" t="s">
        <v>142</v>
      </c>
      <c r="PPW7517" s="1413">
        <v>43977</v>
      </c>
      <c r="PPX7517" s="1464" t="s">
        <v>3798</v>
      </c>
      <c r="PPY7517" s="1480" t="s">
        <v>8182</v>
      </c>
      <c r="PPZ7517" s="1481" t="s">
        <v>49</v>
      </c>
      <c r="PQA7517" s="1481" t="s">
        <v>351</v>
      </c>
      <c r="PQB7517" s="1482" t="s">
        <v>12</v>
      </c>
      <c r="PQC7517" s="1483" t="s">
        <v>3895</v>
      </c>
      <c r="PQD7517" s="1484" t="s">
        <v>142</v>
      </c>
      <c r="PQE7517" s="1413">
        <v>43977</v>
      </c>
      <c r="PQF7517" s="1464" t="s">
        <v>3798</v>
      </c>
      <c r="PQG7517" s="1480" t="s">
        <v>8182</v>
      </c>
      <c r="PQH7517" s="1481" t="s">
        <v>49</v>
      </c>
      <c r="PQI7517" s="1481" t="s">
        <v>351</v>
      </c>
      <c r="PQJ7517" s="1482" t="s">
        <v>12</v>
      </c>
      <c r="PQK7517" s="1483" t="s">
        <v>3895</v>
      </c>
      <c r="PQL7517" s="1484" t="s">
        <v>142</v>
      </c>
      <c r="PQM7517" s="1413">
        <v>43977</v>
      </c>
      <c r="PQN7517" s="1464" t="s">
        <v>3798</v>
      </c>
      <c r="PQO7517" s="1480" t="s">
        <v>8182</v>
      </c>
      <c r="PQP7517" s="1481" t="s">
        <v>49</v>
      </c>
      <c r="PQQ7517" s="1481" t="s">
        <v>351</v>
      </c>
      <c r="PQR7517" s="1482" t="s">
        <v>12</v>
      </c>
      <c r="PQS7517" s="1483" t="s">
        <v>3895</v>
      </c>
      <c r="PQT7517" s="1484" t="s">
        <v>142</v>
      </c>
      <c r="PQU7517" s="1413">
        <v>43977</v>
      </c>
      <c r="PQV7517" s="1464" t="s">
        <v>3798</v>
      </c>
      <c r="PQW7517" s="1480" t="s">
        <v>8182</v>
      </c>
      <c r="PQX7517" s="1481" t="s">
        <v>49</v>
      </c>
      <c r="PQY7517" s="1481" t="s">
        <v>351</v>
      </c>
      <c r="PQZ7517" s="1482" t="s">
        <v>12</v>
      </c>
      <c r="PRA7517" s="1483" t="s">
        <v>3895</v>
      </c>
      <c r="PRB7517" s="1484" t="s">
        <v>142</v>
      </c>
      <c r="PRC7517" s="1413">
        <v>43977</v>
      </c>
      <c r="PRD7517" s="1464" t="s">
        <v>3798</v>
      </c>
      <c r="PRE7517" s="1480" t="s">
        <v>8182</v>
      </c>
      <c r="PRF7517" s="1481" t="s">
        <v>49</v>
      </c>
      <c r="PRG7517" s="1481" t="s">
        <v>351</v>
      </c>
      <c r="PRH7517" s="1482" t="s">
        <v>12</v>
      </c>
      <c r="PRI7517" s="1483" t="s">
        <v>3895</v>
      </c>
      <c r="PRJ7517" s="1484" t="s">
        <v>142</v>
      </c>
      <c r="PRK7517" s="1413">
        <v>43977</v>
      </c>
      <c r="PRL7517" s="1464" t="s">
        <v>3798</v>
      </c>
      <c r="PRM7517" s="1480" t="s">
        <v>8182</v>
      </c>
      <c r="PRN7517" s="1481" t="s">
        <v>49</v>
      </c>
      <c r="PRO7517" s="1481" t="s">
        <v>351</v>
      </c>
      <c r="PRP7517" s="1482" t="s">
        <v>12</v>
      </c>
      <c r="PRQ7517" s="1483" t="s">
        <v>3895</v>
      </c>
      <c r="PRR7517" s="1484" t="s">
        <v>142</v>
      </c>
      <c r="PRS7517" s="1413">
        <v>43977</v>
      </c>
      <c r="PRT7517" s="1464" t="s">
        <v>3798</v>
      </c>
      <c r="PRU7517" s="1480" t="s">
        <v>8182</v>
      </c>
      <c r="PRV7517" s="1481" t="s">
        <v>49</v>
      </c>
      <c r="PRW7517" s="1481" t="s">
        <v>351</v>
      </c>
      <c r="PRX7517" s="1482" t="s">
        <v>12</v>
      </c>
      <c r="PRY7517" s="1483" t="s">
        <v>3895</v>
      </c>
      <c r="PRZ7517" s="1484" t="s">
        <v>142</v>
      </c>
      <c r="PSA7517" s="1413">
        <v>43977</v>
      </c>
      <c r="PSB7517" s="1464" t="s">
        <v>3798</v>
      </c>
      <c r="PSC7517" s="1480" t="s">
        <v>8182</v>
      </c>
      <c r="PSD7517" s="1481" t="s">
        <v>49</v>
      </c>
      <c r="PSE7517" s="1481" t="s">
        <v>351</v>
      </c>
      <c r="PSF7517" s="1482" t="s">
        <v>12</v>
      </c>
      <c r="PSG7517" s="1483" t="s">
        <v>3895</v>
      </c>
      <c r="PSH7517" s="1484" t="s">
        <v>142</v>
      </c>
      <c r="PSI7517" s="1413">
        <v>43977</v>
      </c>
      <c r="PSJ7517" s="1464" t="s">
        <v>3798</v>
      </c>
      <c r="PSK7517" s="1480" t="s">
        <v>8182</v>
      </c>
      <c r="PSL7517" s="1481" t="s">
        <v>49</v>
      </c>
      <c r="PSM7517" s="1481" t="s">
        <v>351</v>
      </c>
      <c r="PSN7517" s="1482" t="s">
        <v>12</v>
      </c>
      <c r="PSO7517" s="1483" t="s">
        <v>3895</v>
      </c>
      <c r="PSP7517" s="1484" t="s">
        <v>142</v>
      </c>
      <c r="PSQ7517" s="1413">
        <v>43977</v>
      </c>
      <c r="PSR7517" s="1464" t="s">
        <v>3798</v>
      </c>
      <c r="PSS7517" s="1480" t="s">
        <v>8182</v>
      </c>
      <c r="PST7517" s="1481" t="s">
        <v>49</v>
      </c>
      <c r="PSU7517" s="1481" t="s">
        <v>351</v>
      </c>
      <c r="PSV7517" s="1482" t="s">
        <v>12</v>
      </c>
      <c r="PSW7517" s="1483" t="s">
        <v>3895</v>
      </c>
      <c r="PSX7517" s="1484" t="s">
        <v>142</v>
      </c>
      <c r="PSY7517" s="1413">
        <v>43977</v>
      </c>
      <c r="PSZ7517" s="1464" t="s">
        <v>3798</v>
      </c>
      <c r="PTA7517" s="1480" t="s">
        <v>8182</v>
      </c>
      <c r="PTB7517" s="1481" t="s">
        <v>49</v>
      </c>
      <c r="PTC7517" s="1481" t="s">
        <v>351</v>
      </c>
      <c r="PTD7517" s="1482" t="s">
        <v>12</v>
      </c>
      <c r="PTE7517" s="1483" t="s">
        <v>3895</v>
      </c>
      <c r="PTF7517" s="1484" t="s">
        <v>142</v>
      </c>
      <c r="PTG7517" s="1413">
        <v>43977</v>
      </c>
      <c r="PTH7517" s="1464" t="s">
        <v>3798</v>
      </c>
      <c r="PTI7517" s="1480" t="s">
        <v>8182</v>
      </c>
      <c r="PTJ7517" s="1481" t="s">
        <v>49</v>
      </c>
      <c r="PTK7517" s="1481" t="s">
        <v>351</v>
      </c>
      <c r="PTL7517" s="1482" t="s">
        <v>12</v>
      </c>
      <c r="PTM7517" s="1483" t="s">
        <v>3895</v>
      </c>
      <c r="PTN7517" s="1484" t="s">
        <v>142</v>
      </c>
      <c r="PTO7517" s="1413">
        <v>43977</v>
      </c>
      <c r="PTP7517" s="1464" t="s">
        <v>3798</v>
      </c>
      <c r="PTQ7517" s="1480" t="s">
        <v>8182</v>
      </c>
      <c r="PTR7517" s="1481" t="s">
        <v>49</v>
      </c>
      <c r="PTS7517" s="1481" t="s">
        <v>351</v>
      </c>
      <c r="PTT7517" s="1482" t="s">
        <v>12</v>
      </c>
      <c r="PTU7517" s="1483" t="s">
        <v>3895</v>
      </c>
      <c r="PTV7517" s="1484" t="s">
        <v>142</v>
      </c>
      <c r="PTW7517" s="1413">
        <v>43977</v>
      </c>
      <c r="PTX7517" s="1464" t="s">
        <v>3798</v>
      </c>
      <c r="PTY7517" s="1480" t="s">
        <v>8182</v>
      </c>
      <c r="PTZ7517" s="1481" t="s">
        <v>49</v>
      </c>
      <c r="PUA7517" s="1481" t="s">
        <v>351</v>
      </c>
      <c r="PUB7517" s="1482" t="s">
        <v>12</v>
      </c>
      <c r="PUC7517" s="1483" t="s">
        <v>3895</v>
      </c>
      <c r="PUD7517" s="1484" t="s">
        <v>142</v>
      </c>
      <c r="PUE7517" s="1413">
        <v>43977</v>
      </c>
      <c r="PUF7517" s="1464" t="s">
        <v>3798</v>
      </c>
      <c r="PUG7517" s="1480" t="s">
        <v>8182</v>
      </c>
      <c r="PUH7517" s="1481" t="s">
        <v>49</v>
      </c>
      <c r="PUI7517" s="1481" t="s">
        <v>351</v>
      </c>
      <c r="PUJ7517" s="1482" t="s">
        <v>12</v>
      </c>
      <c r="PUK7517" s="1483" t="s">
        <v>3895</v>
      </c>
      <c r="PUL7517" s="1484" t="s">
        <v>142</v>
      </c>
      <c r="PUM7517" s="1413">
        <v>43977</v>
      </c>
      <c r="PUN7517" s="1464" t="s">
        <v>3798</v>
      </c>
      <c r="PUO7517" s="1480" t="s">
        <v>8182</v>
      </c>
      <c r="PUP7517" s="1481" t="s">
        <v>49</v>
      </c>
      <c r="PUQ7517" s="1481" t="s">
        <v>351</v>
      </c>
      <c r="PUR7517" s="1482" t="s">
        <v>12</v>
      </c>
      <c r="PUS7517" s="1483" t="s">
        <v>3895</v>
      </c>
      <c r="PUT7517" s="1484" t="s">
        <v>142</v>
      </c>
      <c r="PUU7517" s="1413">
        <v>43977</v>
      </c>
      <c r="PUV7517" s="1464" t="s">
        <v>3798</v>
      </c>
      <c r="PUW7517" s="1480" t="s">
        <v>8182</v>
      </c>
      <c r="PUX7517" s="1481" t="s">
        <v>49</v>
      </c>
      <c r="PUY7517" s="1481" t="s">
        <v>351</v>
      </c>
      <c r="PUZ7517" s="1482" t="s">
        <v>12</v>
      </c>
      <c r="PVA7517" s="1483" t="s">
        <v>3895</v>
      </c>
      <c r="PVB7517" s="1484" t="s">
        <v>142</v>
      </c>
      <c r="PVC7517" s="1413">
        <v>43977</v>
      </c>
      <c r="PVD7517" s="1464" t="s">
        <v>3798</v>
      </c>
      <c r="PVE7517" s="1480" t="s">
        <v>8182</v>
      </c>
      <c r="PVF7517" s="1481" t="s">
        <v>49</v>
      </c>
      <c r="PVG7517" s="1481" t="s">
        <v>351</v>
      </c>
      <c r="PVH7517" s="1482" t="s">
        <v>12</v>
      </c>
      <c r="PVI7517" s="1483" t="s">
        <v>3895</v>
      </c>
      <c r="PVJ7517" s="1484" t="s">
        <v>142</v>
      </c>
      <c r="PVK7517" s="1413">
        <v>43977</v>
      </c>
      <c r="PVL7517" s="1464" t="s">
        <v>3798</v>
      </c>
      <c r="PVM7517" s="1480" t="s">
        <v>8182</v>
      </c>
      <c r="PVN7517" s="1481" t="s">
        <v>49</v>
      </c>
      <c r="PVO7517" s="1481" t="s">
        <v>351</v>
      </c>
      <c r="PVP7517" s="1482" t="s">
        <v>12</v>
      </c>
      <c r="PVQ7517" s="1483" t="s">
        <v>3895</v>
      </c>
      <c r="PVR7517" s="1484" t="s">
        <v>142</v>
      </c>
      <c r="PVS7517" s="1413">
        <v>43977</v>
      </c>
      <c r="PVT7517" s="1464" t="s">
        <v>3798</v>
      </c>
      <c r="PVU7517" s="1480" t="s">
        <v>8182</v>
      </c>
      <c r="PVV7517" s="1481" t="s">
        <v>49</v>
      </c>
      <c r="PVW7517" s="1481" t="s">
        <v>351</v>
      </c>
      <c r="PVX7517" s="1482" t="s">
        <v>12</v>
      </c>
      <c r="PVY7517" s="1483" t="s">
        <v>3895</v>
      </c>
      <c r="PVZ7517" s="1484" t="s">
        <v>142</v>
      </c>
      <c r="PWA7517" s="1413">
        <v>43977</v>
      </c>
      <c r="PWB7517" s="1464" t="s">
        <v>3798</v>
      </c>
      <c r="PWC7517" s="1480" t="s">
        <v>8182</v>
      </c>
      <c r="PWD7517" s="1481" t="s">
        <v>49</v>
      </c>
      <c r="PWE7517" s="1481" t="s">
        <v>351</v>
      </c>
      <c r="PWF7517" s="1482" t="s">
        <v>12</v>
      </c>
      <c r="PWG7517" s="1483" t="s">
        <v>3895</v>
      </c>
      <c r="PWH7517" s="1484" t="s">
        <v>142</v>
      </c>
      <c r="PWI7517" s="1413">
        <v>43977</v>
      </c>
      <c r="PWJ7517" s="1464" t="s">
        <v>3798</v>
      </c>
      <c r="PWK7517" s="1480" t="s">
        <v>8182</v>
      </c>
      <c r="PWL7517" s="1481" t="s">
        <v>49</v>
      </c>
      <c r="PWM7517" s="1481" t="s">
        <v>351</v>
      </c>
      <c r="PWN7517" s="1482" t="s">
        <v>12</v>
      </c>
      <c r="PWO7517" s="1483" t="s">
        <v>3895</v>
      </c>
      <c r="PWP7517" s="1484" t="s">
        <v>142</v>
      </c>
      <c r="PWQ7517" s="1413">
        <v>43977</v>
      </c>
      <c r="PWR7517" s="1464" t="s">
        <v>3798</v>
      </c>
      <c r="PWS7517" s="1480" t="s">
        <v>8182</v>
      </c>
      <c r="PWT7517" s="1481" t="s">
        <v>49</v>
      </c>
      <c r="PWU7517" s="1481" t="s">
        <v>351</v>
      </c>
      <c r="PWV7517" s="1482" t="s">
        <v>12</v>
      </c>
      <c r="PWW7517" s="1483" t="s">
        <v>3895</v>
      </c>
      <c r="PWX7517" s="1484" t="s">
        <v>142</v>
      </c>
      <c r="PWY7517" s="1413">
        <v>43977</v>
      </c>
      <c r="PWZ7517" s="1464" t="s">
        <v>3798</v>
      </c>
      <c r="PXA7517" s="1480" t="s">
        <v>8182</v>
      </c>
      <c r="PXB7517" s="1481" t="s">
        <v>49</v>
      </c>
      <c r="PXC7517" s="1481" t="s">
        <v>351</v>
      </c>
      <c r="PXD7517" s="1482" t="s">
        <v>12</v>
      </c>
      <c r="PXE7517" s="1483" t="s">
        <v>3895</v>
      </c>
      <c r="PXF7517" s="1484" t="s">
        <v>142</v>
      </c>
      <c r="PXG7517" s="1413">
        <v>43977</v>
      </c>
      <c r="PXH7517" s="1464" t="s">
        <v>3798</v>
      </c>
      <c r="PXI7517" s="1480" t="s">
        <v>8182</v>
      </c>
      <c r="PXJ7517" s="1481" t="s">
        <v>49</v>
      </c>
      <c r="PXK7517" s="1481" t="s">
        <v>351</v>
      </c>
      <c r="PXL7517" s="1482" t="s">
        <v>12</v>
      </c>
      <c r="PXM7517" s="1483" t="s">
        <v>3895</v>
      </c>
      <c r="PXN7517" s="1484" t="s">
        <v>142</v>
      </c>
      <c r="PXO7517" s="1413">
        <v>43977</v>
      </c>
      <c r="PXP7517" s="1464" t="s">
        <v>3798</v>
      </c>
      <c r="PXQ7517" s="1480" t="s">
        <v>8182</v>
      </c>
      <c r="PXR7517" s="1481" t="s">
        <v>49</v>
      </c>
      <c r="PXS7517" s="1481" t="s">
        <v>351</v>
      </c>
      <c r="PXT7517" s="1482" t="s">
        <v>12</v>
      </c>
      <c r="PXU7517" s="1483" t="s">
        <v>3895</v>
      </c>
      <c r="PXV7517" s="1484" t="s">
        <v>142</v>
      </c>
      <c r="PXW7517" s="1413">
        <v>43977</v>
      </c>
      <c r="PXX7517" s="1464" t="s">
        <v>3798</v>
      </c>
      <c r="PXY7517" s="1480" t="s">
        <v>8182</v>
      </c>
      <c r="PXZ7517" s="1481" t="s">
        <v>49</v>
      </c>
      <c r="PYA7517" s="1481" t="s">
        <v>351</v>
      </c>
      <c r="PYB7517" s="1482" t="s">
        <v>12</v>
      </c>
      <c r="PYC7517" s="1483" t="s">
        <v>3895</v>
      </c>
      <c r="PYD7517" s="1484" t="s">
        <v>142</v>
      </c>
      <c r="PYE7517" s="1413">
        <v>43977</v>
      </c>
      <c r="PYF7517" s="1464" t="s">
        <v>3798</v>
      </c>
      <c r="PYG7517" s="1480" t="s">
        <v>8182</v>
      </c>
      <c r="PYH7517" s="1481" t="s">
        <v>49</v>
      </c>
      <c r="PYI7517" s="1481" t="s">
        <v>351</v>
      </c>
      <c r="PYJ7517" s="1482" t="s">
        <v>12</v>
      </c>
      <c r="PYK7517" s="1483" t="s">
        <v>3895</v>
      </c>
      <c r="PYL7517" s="1484" t="s">
        <v>142</v>
      </c>
      <c r="PYM7517" s="1413">
        <v>43977</v>
      </c>
      <c r="PYN7517" s="1464" t="s">
        <v>3798</v>
      </c>
      <c r="PYO7517" s="1480" t="s">
        <v>8182</v>
      </c>
      <c r="PYP7517" s="1481" t="s">
        <v>49</v>
      </c>
      <c r="PYQ7517" s="1481" t="s">
        <v>351</v>
      </c>
      <c r="PYR7517" s="1482" t="s">
        <v>12</v>
      </c>
      <c r="PYS7517" s="1483" t="s">
        <v>3895</v>
      </c>
      <c r="PYT7517" s="1484" t="s">
        <v>142</v>
      </c>
      <c r="PYU7517" s="1413">
        <v>43977</v>
      </c>
      <c r="PYV7517" s="1464" t="s">
        <v>3798</v>
      </c>
      <c r="PYW7517" s="1480" t="s">
        <v>8182</v>
      </c>
      <c r="PYX7517" s="1481" t="s">
        <v>49</v>
      </c>
      <c r="PYY7517" s="1481" t="s">
        <v>351</v>
      </c>
      <c r="PYZ7517" s="1482" t="s">
        <v>12</v>
      </c>
      <c r="PZA7517" s="1483" t="s">
        <v>3895</v>
      </c>
      <c r="PZB7517" s="1484" t="s">
        <v>142</v>
      </c>
      <c r="PZC7517" s="1413">
        <v>43977</v>
      </c>
      <c r="PZD7517" s="1464" t="s">
        <v>3798</v>
      </c>
      <c r="PZE7517" s="1480" t="s">
        <v>8182</v>
      </c>
      <c r="PZF7517" s="1481" t="s">
        <v>49</v>
      </c>
      <c r="PZG7517" s="1481" t="s">
        <v>351</v>
      </c>
      <c r="PZH7517" s="1482" t="s">
        <v>12</v>
      </c>
      <c r="PZI7517" s="1483" t="s">
        <v>3895</v>
      </c>
      <c r="PZJ7517" s="1484" t="s">
        <v>142</v>
      </c>
      <c r="PZK7517" s="1413">
        <v>43977</v>
      </c>
      <c r="PZL7517" s="1464" t="s">
        <v>3798</v>
      </c>
      <c r="PZM7517" s="1480" t="s">
        <v>8182</v>
      </c>
      <c r="PZN7517" s="1481" t="s">
        <v>49</v>
      </c>
      <c r="PZO7517" s="1481" t="s">
        <v>351</v>
      </c>
      <c r="PZP7517" s="1482" t="s">
        <v>12</v>
      </c>
      <c r="PZQ7517" s="1483" t="s">
        <v>3895</v>
      </c>
      <c r="PZR7517" s="1484" t="s">
        <v>142</v>
      </c>
      <c r="PZS7517" s="1413">
        <v>43977</v>
      </c>
      <c r="PZT7517" s="1464" t="s">
        <v>3798</v>
      </c>
      <c r="PZU7517" s="1480" t="s">
        <v>8182</v>
      </c>
      <c r="PZV7517" s="1481" t="s">
        <v>49</v>
      </c>
      <c r="PZW7517" s="1481" t="s">
        <v>351</v>
      </c>
      <c r="PZX7517" s="1482" t="s">
        <v>12</v>
      </c>
      <c r="PZY7517" s="1483" t="s">
        <v>3895</v>
      </c>
      <c r="PZZ7517" s="1484" t="s">
        <v>142</v>
      </c>
      <c r="QAA7517" s="1413">
        <v>43977</v>
      </c>
      <c r="QAB7517" s="1464" t="s">
        <v>3798</v>
      </c>
      <c r="QAC7517" s="1480" t="s">
        <v>8182</v>
      </c>
      <c r="QAD7517" s="1481" t="s">
        <v>49</v>
      </c>
      <c r="QAE7517" s="1481" t="s">
        <v>351</v>
      </c>
      <c r="QAF7517" s="1482" t="s">
        <v>12</v>
      </c>
      <c r="QAG7517" s="1483" t="s">
        <v>3895</v>
      </c>
      <c r="QAH7517" s="1484" t="s">
        <v>142</v>
      </c>
      <c r="QAI7517" s="1413">
        <v>43977</v>
      </c>
      <c r="QAJ7517" s="1464" t="s">
        <v>3798</v>
      </c>
      <c r="QAK7517" s="1480" t="s">
        <v>8182</v>
      </c>
      <c r="QAL7517" s="1481" t="s">
        <v>49</v>
      </c>
      <c r="QAM7517" s="1481" t="s">
        <v>351</v>
      </c>
      <c r="QAN7517" s="1482" t="s">
        <v>12</v>
      </c>
      <c r="QAO7517" s="1483" t="s">
        <v>3895</v>
      </c>
      <c r="QAP7517" s="1484" t="s">
        <v>142</v>
      </c>
      <c r="QAQ7517" s="1413">
        <v>43977</v>
      </c>
      <c r="QAR7517" s="1464" t="s">
        <v>3798</v>
      </c>
      <c r="QAS7517" s="1480" t="s">
        <v>8182</v>
      </c>
      <c r="QAT7517" s="1481" t="s">
        <v>49</v>
      </c>
      <c r="QAU7517" s="1481" t="s">
        <v>351</v>
      </c>
      <c r="QAV7517" s="1482" t="s">
        <v>12</v>
      </c>
      <c r="QAW7517" s="1483" t="s">
        <v>3895</v>
      </c>
      <c r="QAX7517" s="1484" t="s">
        <v>142</v>
      </c>
      <c r="QAY7517" s="1413">
        <v>43977</v>
      </c>
      <c r="QAZ7517" s="1464" t="s">
        <v>3798</v>
      </c>
      <c r="QBA7517" s="1480" t="s">
        <v>8182</v>
      </c>
      <c r="QBB7517" s="1481" t="s">
        <v>49</v>
      </c>
      <c r="QBC7517" s="1481" t="s">
        <v>351</v>
      </c>
      <c r="QBD7517" s="1482" t="s">
        <v>12</v>
      </c>
      <c r="QBE7517" s="1483" t="s">
        <v>3895</v>
      </c>
      <c r="QBF7517" s="1484" t="s">
        <v>142</v>
      </c>
      <c r="QBG7517" s="1413">
        <v>43977</v>
      </c>
      <c r="QBH7517" s="1464" t="s">
        <v>3798</v>
      </c>
      <c r="QBI7517" s="1480" t="s">
        <v>8182</v>
      </c>
      <c r="QBJ7517" s="1481" t="s">
        <v>49</v>
      </c>
      <c r="QBK7517" s="1481" t="s">
        <v>351</v>
      </c>
      <c r="QBL7517" s="1482" t="s">
        <v>12</v>
      </c>
      <c r="QBM7517" s="1483" t="s">
        <v>3895</v>
      </c>
      <c r="QBN7517" s="1484" t="s">
        <v>142</v>
      </c>
      <c r="QBO7517" s="1413">
        <v>43977</v>
      </c>
      <c r="QBP7517" s="1464" t="s">
        <v>3798</v>
      </c>
      <c r="QBQ7517" s="1480" t="s">
        <v>8182</v>
      </c>
      <c r="QBR7517" s="1481" t="s">
        <v>49</v>
      </c>
      <c r="QBS7517" s="1481" t="s">
        <v>351</v>
      </c>
      <c r="QBT7517" s="1482" t="s">
        <v>12</v>
      </c>
      <c r="QBU7517" s="1483" t="s">
        <v>3895</v>
      </c>
      <c r="QBV7517" s="1484" t="s">
        <v>142</v>
      </c>
      <c r="QBW7517" s="1413">
        <v>43977</v>
      </c>
      <c r="QBX7517" s="1464" t="s">
        <v>3798</v>
      </c>
      <c r="QBY7517" s="1480" t="s">
        <v>8182</v>
      </c>
      <c r="QBZ7517" s="1481" t="s">
        <v>49</v>
      </c>
      <c r="QCA7517" s="1481" t="s">
        <v>351</v>
      </c>
      <c r="QCB7517" s="1482" t="s">
        <v>12</v>
      </c>
      <c r="QCC7517" s="1483" t="s">
        <v>3895</v>
      </c>
      <c r="QCD7517" s="1484" t="s">
        <v>142</v>
      </c>
      <c r="QCE7517" s="1413">
        <v>43977</v>
      </c>
      <c r="QCF7517" s="1464" t="s">
        <v>3798</v>
      </c>
      <c r="QCG7517" s="1480" t="s">
        <v>8182</v>
      </c>
      <c r="QCH7517" s="1481" t="s">
        <v>49</v>
      </c>
      <c r="QCI7517" s="1481" t="s">
        <v>351</v>
      </c>
      <c r="QCJ7517" s="1482" t="s">
        <v>12</v>
      </c>
      <c r="QCK7517" s="1483" t="s">
        <v>3895</v>
      </c>
      <c r="QCL7517" s="1484" t="s">
        <v>142</v>
      </c>
      <c r="QCM7517" s="1413">
        <v>43977</v>
      </c>
      <c r="QCN7517" s="1464" t="s">
        <v>3798</v>
      </c>
      <c r="QCO7517" s="1480" t="s">
        <v>8182</v>
      </c>
      <c r="QCP7517" s="1481" t="s">
        <v>49</v>
      </c>
      <c r="QCQ7517" s="1481" t="s">
        <v>351</v>
      </c>
      <c r="QCR7517" s="1482" t="s">
        <v>12</v>
      </c>
      <c r="QCS7517" s="1483" t="s">
        <v>3895</v>
      </c>
      <c r="QCT7517" s="1484" t="s">
        <v>142</v>
      </c>
      <c r="QCU7517" s="1413">
        <v>43977</v>
      </c>
      <c r="QCV7517" s="1464" t="s">
        <v>3798</v>
      </c>
      <c r="QCW7517" s="1480" t="s">
        <v>8182</v>
      </c>
      <c r="QCX7517" s="1481" t="s">
        <v>49</v>
      </c>
      <c r="QCY7517" s="1481" t="s">
        <v>351</v>
      </c>
      <c r="QCZ7517" s="1482" t="s">
        <v>12</v>
      </c>
      <c r="QDA7517" s="1483" t="s">
        <v>3895</v>
      </c>
      <c r="QDB7517" s="1484" t="s">
        <v>142</v>
      </c>
      <c r="QDC7517" s="1413">
        <v>43977</v>
      </c>
      <c r="QDD7517" s="1464" t="s">
        <v>3798</v>
      </c>
      <c r="QDE7517" s="1480" t="s">
        <v>8182</v>
      </c>
      <c r="QDF7517" s="1481" t="s">
        <v>49</v>
      </c>
      <c r="QDG7517" s="1481" t="s">
        <v>351</v>
      </c>
      <c r="QDH7517" s="1482" t="s">
        <v>12</v>
      </c>
      <c r="QDI7517" s="1483" t="s">
        <v>3895</v>
      </c>
      <c r="QDJ7517" s="1484" t="s">
        <v>142</v>
      </c>
      <c r="QDK7517" s="1413">
        <v>43977</v>
      </c>
      <c r="QDL7517" s="1464" t="s">
        <v>3798</v>
      </c>
      <c r="QDM7517" s="1480" t="s">
        <v>8182</v>
      </c>
      <c r="QDN7517" s="1481" t="s">
        <v>49</v>
      </c>
      <c r="QDO7517" s="1481" t="s">
        <v>351</v>
      </c>
      <c r="QDP7517" s="1482" t="s">
        <v>12</v>
      </c>
      <c r="QDQ7517" s="1483" t="s">
        <v>3895</v>
      </c>
      <c r="QDR7517" s="1484" t="s">
        <v>142</v>
      </c>
      <c r="QDS7517" s="1413">
        <v>43977</v>
      </c>
      <c r="QDT7517" s="1464" t="s">
        <v>3798</v>
      </c>
      <c r="QDU7517" s="1480" t="s">
        <v>8182</v>
      </c>
      <c r="QDV7517" s="1481" t="s">
        <v>49</v>
      </c>
      <c r="QDW7517" s="1481" t="s">
        <v>351</v>
      </c>
      <c r="QDX7517" s="1482" t="s">
        <v>12</v>
      </c>
      <c r="QDY7517" s="1483" t="s">
        <v>3895</v>
      </c>
      <c r="QDZ7517" s="1484" t="s">
        <v>142</v>
      </c>
      <c r="QEA7517" s="1413">
        <v>43977</v>
      </c>
      <c r="QEB7517" s="1464" t="s">
        <v>3798</v>
      </c>
      <c r="QEC7517" s="1480" t="s">
        <v>8182</v>
      </c>
      <c r="QED7517" s="1481" t="s">
        <v>49</v>
      </c>
      <c r="QEE7517" s="1481" t="s">
        <v>351</v>
      </c>
      <c r="QEF7517" s="1482" t="s">
        <v>12</v>
      </c>
      <c r="QEG7517" s="1483" t="s">
        <v>3895</v>
      </c>
      <c r="QEH7517" s="1484" t="s">
        <v>142</v>
      </c>
      <c r="QEI7517" s="1413">
        <v>43977</v>
      </c>
      <c r="QEJ7517" s="1464" t="s">
        <v>3798</v>
      </c>
      <c r="QEK7517" s="1480" t="s">
        <v>8182</v>
      </c>
      <c r="QEL7517" s="1481" t="s">
        <v>49</v>
      </c>
      <c r="QEM7517" s="1481" t="s">
        <v>351</v>
      </c>
      <c r="QEN7517" s="1482" t="s">
        <v>12</v>
      </c>
      <c r="QEO7517" s="1483" t="s">
        <v>3895</v>
      </c>
      <c r="QEP7517" s="1484" t="s">
        <v>142</v>
      </c>
      <c r="QEQ7517" s="1413">
        <v>43977</v>
      </c>
      <c r="QER7517" s="1464" t="s">
        <v>3798</v>
      </c>
      <c r="QES7517" s="1480" t="s">
        <v>8182</v>
      </c>
      <c r="QET7517" s="1481" t="s">
        <v>49</v>
      </c>
      <c r="QEU7517" s="1481" t="s">
        <v>351</v>
      </c>
      <c r="QEV7517" s="1482" t="s">
        <v>12</v>
      </c>
      <c r="QEW7517" s="1483" t="s">
        <v>3895</v>
      </c>
      <c r="QEX7517" s="1484" t="s">
        <v>142</v>
      </c>
      <c r="QEY7517" s="1413">
        <v>43977</v>
      </c>
      <c r="QEZ7517" s="1464" t="s">
        <v>3798</v>
      </c>
      <c r="QFA7517" s="1480" t="s">
        <v>8182</v>
      </c>
      <c r="QFB7517" s="1481" t="s">
        <v>49</v>
      </c>
      <c r="QFC7517" s="1481" t="s">
        <v>351</v>
      </c>
      <c r="QFD7517" s="1482" t="s">
        <v>12</v>
      </c>
      <c r="QFE7517" s="1483" t="s">
        <v>3895</v>
      </c>
      <c r="QFF7517" s="1484" t="s">
        <v>142</v>
      </c>
      <c r="QFG7517" s="1413">
        <v>43977</v>
      </c>
      <c r="QFH7517" s="1464" t="s">
        <v>3798</v>
      </c>
      <c r="QFI7517" s="1480" t="s">
        <v>8182</v>
      </c>
      <c r="QFJ7517" s="1481" t="s">
        <v>49</v>
      </c>
      <c r="QFK7517" s="1481" t="s">
        <v>351</v>
      </c>
      <c r="QFL7517" s="1482" t="s">
        <v>12</v>
      </c>
      <c r="QFM7517" s="1483" t="s">
        <v>3895</v>
      </c>
      <c r="QFN7517" s="1484" t="s">
        <v>142</v>
      </c>
      <c r="QFO7517" s="1413">
        <v>43977</v>
      </c>
      <c r="QFP7517" s="1464" t="s">
        <v>3798</v>
      </c>
      <c r="QFQ7517" s="1480" t="s">
        <v>8182</v>
      </c>
      <c r="QFR7517" s="1481" t="s">
        <v>49</v>
      </c>
      <c r="QFS7517" s="1481" t="s">
        <v>351</v>
      </c>
      <c r="QFT7517" s="1482" t="s">
        <v>12</v>
      </c>
      <c r="QFU7517" s="1483" t="s">
        <v>3895</v>
      </c>
      <c r="QFV7517" s="1484" t="s">
        <v>142</v>
      </c>
      <c r="QFW7517" s="1413">
        <v>43977</v>
      </c>
      <c r="QFX7517" s="1464" t="s">
        <v>3798</v>
      </c>
      <c r="QFY7517" s="1480" t="s">
        <v>8182</v>
      </c>
      <c r="QFZ7517" s="1481" t="s">
        <v>49</v>
      </c>
      <c r="QGA7517" s="1481" t="s">
        <v>351</v>
      </c>
      <c r="QGB7517" s="1482" t="s">
        <v>12</v>
      </c>
      <c r="QGC7517" s="1483" t="s">
        <v>3895</v>
      </c>
      <c r="QGD7517" s="1484" t="s">
        <v>142</v>
      </c>
      <c r="QGE7517" s="1413">
        <v>43977</v>
      </c>
      <c r="QGF7517" s="1464" t="s">
        <v>3798</v>
      </c>
      <c r="QGG7517" s="1480" t="s">
        <v>8182</v>
      </c>
      <c r="QGH7517" s="1481" t="s">
        <v>49</v>
      </c>
      <c r="QGI7517" s="1481" t="s">
        <v>351</v>
      </c>
      <c r="QGJ7517" s="1482" t="s">
        <v>12</v>
      </c>
      <c r="QGK7517" s="1483" t="s">
        <v>3895</v>
      </c>
      <c r="QGL7517" s="1484" t="s">
        <v>142</v>
      </c>
      <c r="QGM7517" s="1413">
        <v>43977</v>
      </c>
      <c r="QGN7517" s="1464" t="s">
        <v>3798</v>
      </c>
      <c r="QGO7517" s="1480" t="s">
        <v>8182</v>
      </c>
      <c r="QGP7517" s="1481" t="s">
        <v>49</v>
      </c>
      <c r="QGQ7517" s="1481" t="s">
        <v>351</v>
      </c>
      <c r="QGR7517" s="1482" t="s">
        <v>12</v>
      </c>
      <c r="QGS7517" s="1483" t="s">
        <v>3895</v>
      </c>
      <c r="QGT7517" s="1484" t="s">
        <v>142</v>
      </c>
      <c r="QGU7517" s="1413">
        <v>43977</v>
      </c>
      <c r="QGV7517" s="1464" t="s">
        <v>3798</v>
      </c>
      <c r="QGW7517" s="1480" t="s">
        <v>8182</v>
      </c>
      <c r="QGX7517" s="1481" t="s">
        <v>49</v>
      </c>
      <c r="QGY7517" s="1481" t="s">
        <v>351</v>
      </c>
      <c r="QGZ7517" s="1482" t="s">
        <v>12</v>
      </c>
      <c r="QHA7517" s="1483" t="s">
        <v>3895</v>
      </c>
      <c r="QHB7517" s="1484" t="s">
        <v>142</v>
      </c>
      <c r="QHC7517" s="1413">
        <v>43977</v>
      </c>
      <c r="QHD7517" s="1464" t="s">
        <v>3798</v>
      </c>
      <c r="QHE7517" s="1480" t="s">
        <v>8182</v>
      </c>
      <c r="QHF7517" s="1481" t="s">
        <v>49</v>
      </c>
      <c r="QHG7517" s="1481" t="s">
        <v>351</v>
      </c>
      <c r="QHH7517" s="1482" t="s">
        <v>12</v>
      </c>
      <c r="QHI7517" s="1483" t="s">
        <v>3895</v>
      </c>
      <c r="QHJ7517" s="1484" t="s">
        <v>142</v>
      </c>
      <c r="QHK7517" s="1413">
        <v>43977</v>
      </c>
      <c r="QHL7517" s="1464" t="s">
        <v>3798</v>
      </c>
      <c r="QHM7517" s="1480" t="s">
        <v>8182</v>
      </c>
      <c r="QHN7517" s="1481" t="s">
        <v>49</v>
      </c>
      <c r="QHO7517" s="1481" t="s">
        <v>351</v>
      </c>
      <c r="QHP7517" s="1482" t="s">
        <v>12</v>
      </c>
      <c r="QHQ7517" s="1483" t="s">
        <v>3895</v>
      </c>
      <c r="QHR7517" s="1484" t="s">
        <v>142</v>
      </c>
      <c r="QHS7517" s="1413">
        <v>43977</v>
      </c>
      <c r="QHT7517" s="1464" t="s">
        <v>3798</v>
      </c>
      <c r="QHU7517" s="1480" t="s">
        <v>8182</v>
      </c>
      <c r="QHV7517" s="1481" t="s">
        <v>49</v>
      </c>
      <c r="QHW7517" s="1481" t="s">
        <v>351</v>
      </c>
      <c r="QHX7517" s="1482" t="s">
        <v>12</v>
      </c>
      <c r="QHY7517" s="1483" t="s">
        <v>3895</v>
      </c>
      <c r="QHZ7517" s="1484" t="s">
        <v>142</v>
      </c>
      <c r="QIA7517" s="1413">
        <v>43977</v>
      </c>
      <c r="QIB7517" s="1464" t="s">
        <v>3798</v>
      </c>
      <c r="QIC7517" s="1480" t="s">
        <v>8182</v>
      </c>
      <c r="QID7517" s="1481" t="s">
        <v>49</v>
      </c>
      <c r="QIE7517" s="1481" t="s">
        <v>351</v>
      </c>
      <c r="QIF7517" s="1482" t="s">
        <v>12</v>
      </c>
      <c r="QIG7517" s="1483" t="s">
        <v>3895</v>
      </c>
      <c r="QIH7517" s="1484" t="s">
        <v>142</v>
      </c>
      <c r="QII7517" s="1413">
        <v>43977</v>
      </c>
      <c r="QIJ7517" s="1464" t="s">
        <v>3798</v>
      </c>
      <c r="QIK7517" s="1480" t="s">
        <v>8182</v>
      </c>
      <c r="QIL7517" s="1481" t="s">
        <v>49</v>
      </c>
      <c r="QIM7517" s="1481" t="s">
        <v>351</v>
      </c>
      <c r="QIN7517" s="1482" t="s">
        <v>12</v>
      </c>
      <c r="QIO7517" s="1483" t="s">
        <v>3895</v>
      </c>
      <c r="QIP7517" s="1484" t="s">
        <v>142</v>
      </c>
      <c r="QIQ7517" s="1413">
        <v>43977</v>
      </c>
      <c r="QIR7517" s="1464" t="s">
        <v>3798</v>
      </c>
      <c r="QIS7517" s="1480" t="s">
        <v>8182</v>
      </c>
      <c r="QIT7517" s="1481" t="s">
        <v>49</v>
      </c>
      <c r="QIU7517" s="1481" t="s">
        <v>351</v>
      </c>
      <c r="QIV7517" s="1482" t="s">
        <v>12</v>
      </c>
      <c r="QIW7517" s="1483" t="s">
        <v>3895</v>
      </c>
      <c r="QIX7517" s="1484" t="s">
        <v>142</v>
      </c>
      <c r="QIY7517" s="1413">
        <v>43977</v>
      </c>
      <c r="QIZ7517" s="1464" t="s">
        <v>3798</v>
      </c>
      <c r="QJA7517" s="1480" t="s">
        <v>8182</v>
      </c>
      <c r="QJB7517" s="1481" t="s">
        <v>49</v>
      </c>
      <c r="QJC7517" s="1481" t="s">
        <v>351</v>
      </c>
      <c r="QJD7517" s="1482" t="s">
        <v>12</v>
      </c>
      <c r="QJE7517" s="1483" t="s">
        <v>3895</v>
      </c>
      <c r="QJF7517" s="1484" t="s">
        <v>142</v>
      </c>
      <c r="QJG7517" s="1413">
        <v>43977</v>
      </c>
      <c r="QJH7517" s="1464" t="s">
        <v>3798</v>
      </c>
      <c r="QJI7517" s="1480" t="s">
        <v>8182</v>
      </c>
      <c r="QJJ7517" s="1481" t="s">
        <v>49</v>
      </c>
      <c r="QJK7517" s="1481" t="s">
        <v>351</v>
      </c>
      <c r="QJL7517" s="1482" t="s">
        <v>12</v>
      </c>
      <c r="QJM7517" s="1483" t="s">
        <v>3895</v>
      </c>
      <c r="QJN7517" s="1484" t="s">
        <v>142</v>
      </c>
      <c r="QJO7517" s="1413">
        <v>43977</v>
      </c>
      <c r="QJP7517" s="1464" t="s">
        <v>3798</v>
      </c>
      <c r="QJQ7517" s="1480" t="s">
        <v>8182</v>
      </c>
      <c r="QJR7517" s="1481" t="s">
        <v>49</v>
      </c>
      <c r="QJS7517" s="1481" t="s">
        <v>351</v>
      </c>
      <c r="QJT7517" s="1482" t="s">
        <v>12</v>
      </c>
      <c r="QJU7517" s="1483" t="s">
        <v>3895</v>
      </c>
      <c r="QJV7517" s="1484" t="s">
        <v>142</v>
      </c>
      <c r="QJW7517" s="1413">
        <v>43977</v>
      </c>
      <c r="QJX7517" s="1464" t="s">
        <v>3798</v>
      </c>
      <c r="QJY7517" s="1480" t="s">
        <v>8182</v>
      </c>
      <c r="QJZ7517" s="1481" t="s">
        <v>49</v>
      </c>
      <c r="QKA7517" s="1481" t="s">
        <v>351</v>
      </c>
      <c r="QKB7517" s="1482" t="s">
        <v>12</v>
      </c>
      <c r="QKC7517" s="1483" t="s">
        <v>3895</v>
      </c>
      <c r="QKD7517" s="1484" t="s">
        <v>142</v>
      </c>
      <c r="QKE7517" s="1413">
        <v>43977</v>
      </c>
      <c r="QKF7517" s="1464" t="s">
        <v>3798</v>
      </c>
      <c r="QKG7517" s="1480" t="s">
        <v>8182</v>
      </c>
      <c r="QKH7517" s="1481" t="s">
        <v>49</v>
      </c>
      <c r="QKI7517" s="1481" t="s">
        <v>351</v>
      </c>
      <c r="QKJ7517" s="1482" t="s">
        <v>12</v>
      </c>
      <c r="QKK7517" s="1483" t="s">
        <v>3895</v>
      </c>
      <c r="QKL7517" s="1484" t="s">
        <v>142</v>
      </c>
      <c r="QKM7517" s="1413">
        <v>43977</v>
      </c>
      <c r="QKN7517" s="1464" t="s">
        <v>3798</v>
      </c>
      <c r="QKO7517" s="1480" t="s">
        <v>8182</v>
      </c>
      <c r="QKP7517" s="1481" t="s">
        <v>49</v>
      </c>
      <c r="QKQ7517" s="1481" t="s">
        <v>351</v>
      </c>
      <c r="QKR7517" s="1482" t="s">
        <v>12</v>
      </c>
      <c r="QKS7517" s="1483" t="s">
        <v>3895</v>
      </c>
      <c r="QKT7517" s="1484" t="s">
        <v>142</v>
      </c>
      <c r="QKU7517" s="1413">
        <v>43977</v>
      </c>
      <c r="QKV7517" s="1464" t="s">
        <v>3798</v>
      </c>
      <c r="QKW7517" s="1480" t="s">
        <v>8182</v>
      </c>
      <c r="QKX7517" s="1481" t="s">
        <v>49</v>
      </c>
      <c r="QKY7517" s="1481" t="s">
        <v>351</v>
      </c>
      <c r="QKZ7517" s="1482" t="s">
        <v>12</v>
      </c>
      <c r="QLA7517" s="1483" t="s">
        <v>3895</v>
      </c>
      <c r="QLB7517" s="1484" t="s">
        <v>142</v>
      </c>
      <c r="QLC7517" s="1413">
        <v>43977</v>
      </c>
      <c r="QLD7517" s="1464" t="s">
        <v>3798</v>
      </c>
      <c r="QLE7517" s="1480" t="s">
        <v>8182</v>
      </c>
      <c r="QLF7517" s="1481" t="s">
        <v>49</v>
      </c>
      <c r="QLG7517" s="1481" t="s">
        <v>351</v>
      </c>
      <c r="QLH7517" s="1482" t="s">
        <v>12</v>
      </c>
      <c r="QLI7517" s="1483" t="s">
        <v>3895</v>
      </c>
      <c r="QLJ7517" s="1484" t="s">
        <v>142</v>
      </c>
      <c r="QLK7517" s="1413">
        <v>43977</v>
      </c>
      <c r="QLL7517" s="1464" t="s">
        <v>3798</v>
      </c>
      <c r="QLM7517" s="1480" t="s">
        <v>8182</v>
      </c>
      <c r="QLN7517" s="1481" t="s">
        <v>49</v>
      </c>
      <c r="QLO7517" s="1481" t="s">
        <v>351</v>
      </c>
      <c r="QLP7517" s="1482" t="s">
        <v>12</v>
      </c>
      <c r="QLQ7517" s="1483" t="s">
        <v>3895</v>
      </c>
      <c r="QLR7517" s="1484" t="s">
        <v>142</v>
      </c>
      <c r="QLS7517" s="1413">
        <v>43977</v>
      </c>
      <c r="QLT7517" s="1464" t="s">
        <v>3798</v>
      </c>
      <c r="QLU7517" s="1480" t="s">
        <v>8182</v>
      </c>
      <c r="QLV7517" s="1481" t="s">
        <v>49</v>
      </c>
      <c r="QLW7517" s="1481" t="s">
        <v>351</v>
      </c>
      <c r="QLX7517" s="1482" t="s">
        <v>12</v>
      </c>
      <c r="QLY7517" s="1483" t="s">
        <v>3895</v>
      </c>
      <c r="QLZ7517" s="1484" t="s">
        <v>142</v>
      </c>
      <c r="QMA7517" s="1413">
        <v>43977</v>
      </c>
      <c r="QMB7517" s="1464" t="s">
        <v>3798</v>
      </c>
      <c r="QMC7517" s="1480" t="s">
        <v>8182</v>
      </c>
      <c r="QMD7517" s="1481" t="s">
        <v>49</v>
      </c>
      <c r="QME7517" s="1481" t="s">
        <v>351</v>
      </c>
      <c r="QMF7517" s="1482" t="s">
        <v>12</v>
      </c>
      <c r="QMG7517" s="1483" t="s">
        <v>3895</v>
      </c>
      <c r="QMH7517" s="1484" t="s">
        <v>142</v>
      </c>
      <c r="QMI7517" s="1413">
        <v>43977</v>
      </c>
      <c r="QMJ7517" s="1464" t="s">
        <v>3798</v>
      </c>
      <c r="QMK7517" s="1480" t="s">
        <v>8182</v>
      </c>
      <c r="QML7517" s="1481" t="s">
        <v>49</v>
      </c>
      <c r="QMM7517" s="1481" t="s">
        <v>351</v>
      </c>
      <c r="QMN7517" s="1482" t="s">
        <v>12</v>
      </c>
      <c r="QMO7517" s="1483" t="s">
        <v>3895</v>
      </c>
      <c r="QMP7517" s="1484" t="s">
        <v>142</v>
      </c>
      <c r="QMQ7517" s="1413">
        <v>43977</v>
      </c>
      <c r="QMR7517" s="1464" t="s">
        <v>3798</v>
      </c>
      <c r="QMS7517" s="1480" t="s">
        <v>8182</v>
      </c>
      <c r="QMT7517" s="1481" t="s">
        <v>49</v>
      </c>
      <c r="QMU7517" s="1481" t="s">
        <v>351</v>
      </c>
      <c r="QMV7517" s="1482" t="s">
        <v>12</v>
      </c>
      <c r="QMW7517" s="1483" t="s">
        <v>3895</v>
      </c>
      <c r="QMX7517" s="1484" t="s">
        <v>142</v>
      </c>
      <c r="QMY7517" s="1413">
        <v>43977</v>
      </c>
      <c r="QMZ7517" s="1464" t="s">
        <v>3798</v>
      </c>
      <c r="QNA7517" s="1480" t="s">
        <v>8182</v>
      </c>
      <c r="QNB7517" s="1481" t="s">
        <v>49</v>
      </c>
      <c r="QNC7517" s="1481" t="s">
        <v>351</v>
      </c>
      <c r="QND7517" s="1482" t="s">
        <v>12</v>
      </c>
      <c r="QNE7517" s="1483" t="s">
        <v>3895</v>
      </c>
      <c r="QNF7517" s="1484" t="s">
        <v>142</v>
      </c>
      <c r="QNG7517" s="1413">
        <v>43977</v>
      </c>
      <c r="QNH7517" s="1464" t="s">
        <v>3798</v>
      </c>
      <c r="QNI7517" s="1480" t="s">
        <v>8182</v>
      </c>
      <c r="QNJ7517" s="1481" t="s">
        <v>49</v>
      </c>
      <c r="QNK7517" s="1481" t="s">
        <v>351</v>
      </c>
      <c r="QNL7517" s="1482" t="s">
        <v>12</v>
      </c>
      <c r="QNM7517" s="1483" t="s">
        <v>3895</v>
      </c>
      <c r="QNN7517" s="1484" t="s">
        <v>142</v>
      </c>
      <c r="QNO7517" s="1413">
        <v>43977</v>
      </c>
      <c r="QNP7517" s="1464" t="s">
        <v>3798</v>
      </c>
      <c r="QNQ7517" s="1480" t="s">
        <v>8182</v>
      </c>
      <c r="QNR7517" s="1481" t="s">
        <v>49</v>
      </c>
      <c r="QNS7517" s="1481" t="s">
        <v>351</v>
      </c>
      <c r="QNT7517" s="1482" t="s">
        <v>12</v>
      </c>
      <c r="QNU7517" s="1483" t="s">
        <v>3895</v>
      </c>
      <c r="QNV7517" s="1484" t="s">
        <v>142</v>
      </c>
      <c r="QNW7517" s="1413">
        <v>43977</v>
      </c>
      <c r="QNX7517" s="1464" t="s">
        <v>3798</v>
      </c>
      <c r="QNY7517" s="1480" t="s">
        <v>8182</v>
      </c>
      <c r="QNZ7517" s="1481" t="s">
        <v>49</v>
      </c>
      <c r="QOA7517" s="1481" t="s">
        <v>351</v>
      </c>
      <c r="QOB7517" s="1482" t="s">
        <v>12</v>
      </c>
      <c r="QOC7517" s="1483" t="s">
        <v>3895</v>
      </c>
      <c r="QOD7517" s="1484" t="s">
        <v>142</v>
      </c>
      <c r="QOE7517" s="1413">
        <v>43977</v>
      </c>
      <c r="QOF7517" s="1464" t="s">
        <v>3798</v>
      </c>
      <c r="QOG7517" s="1480" t="s">
        <v>8182</v>
      </c>
      <c r="QOH7517" s="1481" t="s">
        <v>49</v>
      </c>
      <c r="QOI7517" s="1481" t="s">
        <v>351</v>
      </c>
      <c r="QOJ7517" s="1482" t="s">
        <v>12</v>
      </c>
      <c r="QOK7517" s="1483" t="s">
        <v>3895</v>
      </c>
      <c r="QOL7517" s="1484" t="s">
        <v>142</v>
      </c>
      <c r="QOM7517" s="1413">
        <v>43977</v>
      </c>
      <c r="QON7517" s="1464" t="s">
        <v>3798</v>
      </c>
      <c r="QOO7517" s="1480" t="s">
        <v>8182</v>
      </c>
      <c r="QOP7517" s="1481" t="s">
        <v>49</v>
      </c>
      <c r="QOQ7517" s="1481" t="s">
        <v>351</v>
      </c>
      <c r="QOR7517" s="1482" t="s">
        <v>12</v>
      </c>
      <c r="QOS7517" s="1483" t="s">
        <v>3895</v>
      </c>
      <c r="QOT7517" s="1484" t="s">
        <v>142</v>
      </c>
      <c r="QOU7517" s="1413">
        <v>43977</v>
      </c>
      <c r="QOV7517" s="1464" t="s">
        <v>3798</v>
      </c>
      <c r="QOW7517" s="1480" t="s">
        <v>8182</v>
      </c>
      <c r="QOX7517" s="1481" t="s">
        <v>49</v>
      </c>
      <c r="QOY7517" s="1481" t="s">
        <v>351</v>
      </c>
      <c r="QOZ7517" s="1482" t="s">
        <v>12</v>
      </c>
      <c r="QPA7517" s="1483" t="s">
        <v>3895</v>
      </c>
      <c r="QPB7517" s="1484" t="s">
        <v>142</v>
      </c>
      <c r="QPC7517" s="1413">
        <v>43977</v>
      </c>
      <c r="QPD7517" s="1464" t="s">
        <v>3798</v>
      </c>
      <c r="QPE7517" s="1480" t="s">
        <v>8182</v>
      </c>
      <c r="QPF7517" s="1481" t="s">
        <v>49</v>
      </c>
      <c r="QPG7517" s="1481" t="s">
        <v>351</v>
      </c>
      <c r="QPH7517" s="1482" t="s">
        <v>12</v>
      </c>
      <c r="QPI7517" s="1483" t="s">
        <v>3895</v>
      </c>
      <c r="QPJ7517" s="1484" t="s">
        <v>142</v>
      </c>
      <c r="QPK7517" s="1413">
        <v>43977</v>
      </c>
      <c r="QPL7517" s="1464" t="s">
        <v>3798</v>
      </c>
      <c r="QPM7517" s="1480" t="s">
        <v>8182</v>
      </c>
      <c r="QPN7517" s="1481" t="s">
        <v>49</v>
      </c>
      <c r="QPO7517" s="1481" t="s">
        <v>351</v>
      </c>
      <c r="QPP7517" s="1482" t="s">
        <v>12</v>
      </c>
      <c r="QPQ7517" s="1483" t="s">
        <v>3895</v>
      </c>
      <c r="QPR7517" s="1484" t="s">
        <v>142</v>
      </c>
      <c r="QPS7517" s="1413">
        <v>43977</v>
      </c>
      <c r="QPT7517" s="1464" t="s">
        <v>3798</v>
      </c>
      <c r="QPU7517" s="1480" t="s">
        <v>8182</v>
      </c>
      <c r="QPV7517" s="1481" t="s">
        <v>49</v>
      </c>
      <c r="QPW7517" s="1481" t="s">
        <v>351</v>
      </c>
      <c r="QPX7517" s="1482" t="s">
        <v>12</v>
      </c>
      <c r="QPY7517" s="1483" t="s">
        <v>3895</v>
      </c>
      <c r="QPZ7517" s="1484" t="s">
        <v>142</v>
      </c>
      <c r="QQA7517" s="1413">
        <v>43977</v>
      </c>
      <c r="QQB7517" s="1464" t="s">
        <v>3798</v>
      </c>
      <c r="QQC7517" s="1480" t="s">
        <v>8182</v>
      </c>
      <c r="QQD7517" s="1481" t="s">
        <v>49</v>
      </c>
      <c r="QQE7517" s="1481" t="s">
        <v>351</v>
      </c>
      <c r="QQF7517" s="1482" t="s">
        <v>12</v>
      </c>
      <c r="QQG7517" s="1483" t="s">
        <v>3895</v>
      </c>
      <c r="QQH7517" s="1484" t="s">
        <v>142</v>
      </c>
      <c r="QQI7517" s="1413">
        <v>43977</v>
      </c>
      <c r="QQJ7517" s="1464" t="s">
        <v>3798</v>
      </c>
      <c r="QQK7517" s="1480" t="s">
        <v>8182</v>
      </c>
      <c r="QQL7517" s="1481" t="s">
        <v>49</v>
      </c>
      <c r="QQM7517" s="1481" t="s">
        <v>351</v>
      </c>
      <c r="QQN7517" s="1482" t="s">
        <v>12</v>
      </c>
      <c r="QQO7517" s="1483" t="s">
        <v>3895</v>
      </c>
      <c r="QQP7517" s="1484" t="s">
        <v>142</v>
      </c>
      <c r="QQQ7517" s="1413">
        <v>43977</v>
      </c>
      <c r="QQR7517" s="1464" t="s">
        <v>3798</v>
      </c>
      <c r="QQS7517" s="1480" t="s">
        <v>8182</v>
      </c>
      <c r="QQT7517" s="1481" t="s">
        <v>49</v>
      </c>
      <c r="QQU7517" s="1481" t="s">
        <v>351</v>
      </c>
      <c r="QQV7517" s="1482" t="s">
        <v>12</v>
      </c>
      <c r="QQW7517" s="1483" t="s">
        <v>3895</v>
      </c>
      <c r="QQX7517" s="1484" t="s">
        <v>142</v>
      </c>
      <c r="QQY7517" s="1413">
        <v>43977</v>
      </c>
      <c r="QQZ7517" s="1464" t="s">
        <v>3798</v>
      </c>
      <c r="QRA7517" s="1480" t="s">
        <v>8182</v>
      </c>
      <c r="QRB7517" s="1481" t="s">
        <v>49</v>
      </c>
      <c r="QRC7517" s="1481" t="s">
        <v>351</v>
      </c>
      <c r="QRD7517" s="1482" t="s">
        <v>12</v>
      </c>
      <c r="QRE7517" s="1483" t="s">
        <v>3895</v>
      </c>
      <c r="QRF7517" s="1484" t="s">
        <v>142</v>
      </c>
      <c r="QRG7517" s="1413">
        <v>43977</v>
      </c>
      <c r="QRH7517" s="1464" t="s">
        <v>3798</v>
      </c>
      <c r="QRI7517" s="1480" t="s">
        <v>8182</v>
      </c>
      <c r="QRJ7517" s="1481" t="s">
        <v>49</v>
      </c>
      <c r="QRK7517" s="1481" t="s">
        <v>351</v>
      </c>
      <c r="QRL7517" s="1482" t="s">
        <v>12</v>
      </c>
      <c r="QRM7517" s="1483" t="s">
        <v>3895</v>
      </c>
      <c r="QRN7517" s="1484" t="s">
        <v>142</v>
      </c>
      <c r="QRO7517" s="1413">
        <v>43977</v>
      </c>
      <c r="QRP7517" s="1464" t="s">
        <v>3798</v>
      </c>
      <c r="QRQ7517" s="1480" t="s">
        <v>8182</v>
      </c>
      <c r="QRR7517" s="1481" t="s">
        <v>49</v>
      </c>
      <c r="QRS7517" s="1481" t="s">
        <v>351</v>
      </c>
      <c r="QRT7517" s="1482" t="s">
        <v>12</v>
      </c>
      <c r="QRU7517" s="1483" t="s">
        <v>3895</v>
      </c>
      <c r="QRV7517" s="1484" t="s">
        <v>142</v>
      </c>
      <c r="QRW7517" s="1413">
        <v>43977</v>
      </c>
      <c r="QRX7517" s="1464" t="s">
        <v>3798</v>
      </c>
      <c r="QRY7517" s="1480" t="s">
        <v>8182</v>
      </c>
      <c r="QRZ7517" s="1481" t="s">
        <v>49</v>
      </c>
      <c r="QSA7517" s="1481" t="s">
        <v>351</v>
      </c>
      <c r="QSB7517" s="1482" t="s">
        <v>12</v>
      </c>
      <c r="QSC7517" s="1483" t="s">
        <v>3895</v>
      </c>
      <c r="QSD7517" s="1484" t="s">
        <v>142</v>
      </c>
      <c r="QSE7517" s="1413">
        <v>43977</v>
      </c>
      <c r="QSF7517" s="1464" t="s">
        <v>3798</v>
      </c>
      <c r="QSG7517" s="1480" t="s">
        <v>8182</v>
      </c>
      <c r="QSH7517" s="1481" t="s">
        <v>49</v>
      </c>
      <c r="QSI7517" s="1481" t="s">
        <v>351</v>
      </c>
      <c r="QSJ7517" s="1482" t="s">
        <v>12</v>
      </c>
      <c r="QSK7517" s="1483" t="s">
        <v>3895</v>
      </c>
      <c r="QSL7517" s="1484" t="s">
        <v>142</v>
      </c>
      <c r="QSM7517" s="1413">
        <v>43977</v>
      </c>
      <c r="QSN7517" s="1464" t="s">
        <v>3798</v>
      </c>
      <c r="QSO7517" s="1480" t="s">
        <v>8182</v>
      </c>
      <c r="QSP7517" s="1481" t="s">
        <v>49</v>
      </c>
      <c r="QSQ7517" s="1481" t="s">
        <v>351</v>
      </c>
      <c r="QSR7517" s="1482" t="s">
        <v>12</v>
      </c>
      <c r="QSS7517" s="1483" t="s">
        <v>3895</v>
      </c>
      <c r="QST7517" s="1484" t="s">
        <v>142</v>
      </c>
      <c r="QSU7517" s="1413">
        <v>43977</v>
      </c>
      <c r="QSV7517" s="1464" t="s">
        <v>3798</v>
      </c>
      <c r="QSW7517" s="1480" t="s">
        <v>8182</v>
      </c>
      <c r="QSX7517" s="1481" t="s">
        <v>49</v>
      </c>
      <c r="QSY7517" s="1481" t="s">
        <v>351</v>
      </c>
      <c r="QSZ7517" s="1482" t="s">
        <v>12</v>
      </c>
      <c r="QTA7517" s="1483" t="s">
        <v>3895</v>
      </c>
      <c r="QTB7517" s="1484" t="s">
        <v>142</v>
      </c>
      <c r="QTC7517" s="1413">
        <v>43977</v>
      </c>
      <c r="QTD7517" s="1464" t="s">
        <v>3798</v>
      </c>
      <c r="QTE7517" s="1480" t="s">
        <v>8182</v>
      </c>
      <c r="QTF7517" s="1481" t="s">
        <v>49</v>
      </c>
      <c r="QTG7517" s="1481" t="s">
        <v>351</v>
      </c>
      <c r="QTH7517" s="1482" t="s">
        <v>12</v>
      </c>
      <c r="QTI7517" s="1483" t="s">
        <v>3895</v>
      </c>
      <c r="QTJ7517" s="1484" t="s">
        <v>142</v>
      </c>
      <c r="QTK7517" s="1413">
        <v>43977</v>
      </c>
      <c r="QTL7517" s="1464" t="s">
        <v>3798</v>
      </c>
      <c r="QTM7517" s="1480" t="s">
        <v>8182</v>
      </c>
      <c r="QTN7517" s="1481" t="s">
        <v>49</v>
      </c>
      <c r="QTO7517" s="1481" t="s">
        <v>351</v>
      </c>
      <c r="QTP7517" s="1482" t="s">
        <v>12</v>
      </c>
      <c r="QTQ7517" s="1483" t="s">
        <v>3895</v>
      </c>
      <c r="QTR7517" s="1484" t="s">
        <v>142</v>
      </c>
      <c r="QTS7517" s="1413">
        <v>43977</v>
      </c>
      <c r="QTT7517" s="1464" t="s">
        <v>3798</v>
      </c>
      <c r="QTU7517" s="1480" t="s">
        <v>8182</v>
      </c>
      <c r="QTV7517" s="1481" t="s">
        <v>49</v>
      </c>
      <c r="QTW7517" s="1481" t="s">
        <v>351</v>
      </c>
      <c r="QTX7517" s="1482" t="s">
        <v>12</v>
      </c>
      <c r="QTY7517" s="1483" t="s">
        <v>3895</v>
      </c>
      <c r="QTZ7517" s="1484" t="s">
        <v>142</v>
      </c>
      <c r="QUA7517" s="1413">
        <v>43977</v>
      </c>
      <c r="QUB7517" s="1464" t="s">
        <v>3798</v>
      </c>
      <c r="QUC7517" s="1480" t="s">
        <v>8182</v>
      </c>
      <c r="QUD7517" s="1481" t="s">
        <v>49</v>
      </c>
      <c r="QUE7517" s="1481" t="s">
        <v>351</v>
      </c>
      <c r="QUF7517" s="1482" t="s">
        <v>12</v>
      </c>
      <c r="QUG7517" s="1483" t="s">
        <v>3895</v>
      </c>
      <c r="QUH7517" s="1484" t="s">
        <v>142</v>
      </c>
      <c r="QUI7517" s="1413">
        <v>43977</v>
      </c>
      <c r="QUJ7517" s="1464" t="s">
        <v>3798</v>
      </c>
      <c r="QUK7517" s="1480" t="s">
        <v>8182</v>
      </c>
      <c r="QUL7517" s="1481" t="s">
        <v>49</v>
      </c>
      <c r="QUM7517" s="1481" t="s">
        <v>351</v>
      </c>
      <c r="QUN7517" s="1482" t="s">
        <v>12</v>
      </c>
      <c r="QUO7517" s="1483" t="s">
        <v>3895</v>
      </c>
      <c r="QUP7517" s="1484" t="s">
        <v>142</v>
      </c>
      <c r="QUQ7517" s="1413">
        <v>43977</v>
      </c>
      <c r="QUR7517" s="1464" t="s">
        <v>3798</v>
      </c>
      <c r="QUS7517" s="1480" t="s">
        <v>8182</v>
      </c>
      <c r="QUT7517" s="1481" t="s">
        <v>49</v>
      </c>
      <c r="QUU7517" s="1481" t="s">
        <v>351</v>
      </c>
      <c r="QUV7517" s="1482" t="s">
        <v>12</v>
      </c>
      <c r="QUW7517" s="1483" t="s">
        <v>3895</v>
      </c>
      <c r="QUX7517" s="1484" t="s">
        <v>142</v>
      </c>
      <c r="QUY7517" s="1413">
        <v>43977</v>
      </c>
      <c r="QUZ7517" s="1464" t="s">
        <v>3798</v>
      </c>
      <c r="QVA7517" s="1480" t="s">
        <v>8182</v>
      </c>
      <c r="QVB7517" s="1481" t="s">
        <v>49</v>
      </c>
      <c r="QVC7517" s="1481" t="s">
        <v>351</v>
      </c>
      <c r="QVD7517" s="1482" t="s">
        <v>12</v>
      </c>
      <c r="QVE7517" s="1483" t="s">
        <v>3895</v>
      </c>
      <c r="QVF7517" s="1484" t="s">
        <v>142</v>
      </c>
      <c r="QVG7517" s="1413">
        <v>43977</v>
      </c>
      <c r="QVH7517" s="1464" t="s">
        <v>3798</v>
      </c>
      <c r="QVI7517" s="1480" t="s">
        <v>8182</v>
      </c>
      <c r="QVJ7517" s="1481" t="s">
        <v>49</v>
      </c>
      <c r="QVK7517" s="1481" t="s">
        <v>351</v>
      </c>
      <c r="QVL7517" s="1482" t="s">
        <v>12</v>
      </c>
      <c r="QVM7517" s="1483" t="s">
        <v>3895</v>
      </c>
      <c r="QVN7517" s="1484" t="s">
        <v>142</v>
      </c>
      <c r="QVO7517" s="1413">
        <v>43977</v>
      </c>
      <c r="QVP7517" s="1464" t="s">
        <v>3798</v>
      </c>
      <c r="QVQ7517" s="1480" t="s">
        <v>8182</v>
      </c>
      <c r="QVR7517" s="1481" t="s">
        <v>49</v>
      </c>
      <c r="QVS7517" s="1481" t="s">
        <v>351</v>
      </c>
      <c r="QVT7517" s="1482" t="s">
        <v>12</v>
      </c>
      <c r="QVU7517" s="1483" t="s">
        <v>3895</v>
      </c>
      <c r="QVV7517" s="1484" t="s">
        <v>142</v>
      </c>
      <c r="QVW7517" s="1413">
        <v>43977</v>
      </c>
      <c r="QVX7517" s="1464" t="s">
        <v>3798</v>
      </c>
      <c r="QVY7517" s="1480" t="s">
        <v>8182</v>
      </c>
      <c r="QVZ7517" s="1481" t="s">
        <v>49</v>
      </c>
      <c r="QWA7517" s="1481" t="s">
        <v>351</v>
      </c>
      <c r="QWB7517" s="1482" t="s">
        <v>12</v>
      </c>
      <c r="QWC7517" s="1483" t="s">
        <v>3895</v>
      </c>
      <c r="QWD7517" s="1484" t="s">
        <v>142</v>
      </c>
      <c r="QWE7517" s="1413">
        <v>43977</v>
      </c>
      <c r="QWF7517" s="1464" t="s">
        <v>3798</v>
      </c>
      <c r="QWG7517" s="1480" t="s">
        <v>8182</v>
      </c>
      <c r="QWH7517" s="1481" t="s">
        <v>49</v>
      </c>
      <c r="QWI7517" s="1481" t="s">
        <v>351</v>
      </c>
      <c r="QWJ7517" s="1482" t="s">
        <v>12</v>
      </c>
      <c r="QWK7517" s="1483" t="s">
        <v>3895</v>
      </c>
      <c r="QWL7517" s="1484" t="s">
        <v>142</v>
      </c>
      <c r="QWM7517" s="1413">
        <v>43977</v>
      </c>
      <c r="QWN7517" s="1464" t="s">
        <v>3798</v>
      </c>
      <c r="QWO7517" s="1480" t="s">
        <v>8182</v>
      </c>
      <c r="QWP7517" s="1481" t="s">
        <v>49</v>
      </c>
      <c r="QWQ7517" s="1481" t="s">
        <v>351</v>
      </c>
      <c r="QWR7517" s="1482" t="s">
        <v>12</v>
      </c>
      <c r="QWS7517" s="1483" t="s">
        <v>3895</v>
      </c>
      <c r="QWT7517" s="1484" t="s">
        <v>142</v>
      </c>
      <c r="QWU7517" s="1413">
        <v>43977</v>
      </c>
      <c r="QWV7517" s="1464" t="s">
        <v>3798</v>
      </c>
      <c r="QWW7517" s="1480" t="s">
        <v>8182</v>
      </c>
      <c r="QWX7517" s="1481" t="s">
        <v>49</v>
      </c>
      <c r="QWY7517" s="1481" t="s">
        <v>351</v>
      </c>
      <c r="QWZ7517" s="1482" t="s">
        <v>12</v>
      </c>
      <c r="QXA7517" s="1483" t="s">
        <v>3895</v>
      </c>
      <c r="QXB7517" s="1484" t="s">
        <v>142</v>
      </c>
      <c r="QXC7517" s="1413">
        <v>43977</v>
      </c>
      <c r="QXD7517" s="1464" t="s">
        <v>3798</v>
      </c>
      <c r="QXE7517" s="1480" t="s">
        <v>8182</v>
      </c>
      <c r="QXF7517" s="1481" t="s">
        <v>49</v>
      </c>
      <c r="QXG7517" s="1481" t="s">
        <v>351</v>
      </c>
      <c r="QXH7517" s="1482" t="s">
        <v>12</v>
      </c>
      <c r="QXI7517" s="1483" t="s">
        <v>3895</v>
      </c>
      <c r="QXJ7517" s="1484" t="s">
        <v>142</v>
      </c>
      <c r="QXK7517" s="1413">
        <v>43977</v>
      </c>
      <c r="QXL7517" s="1464" t="s">
        <v>3798</v>
      </c>
      <c r="QXM7517" s="1480" t="s">
        <v>8182</v>
      </c>
      <c r="QXN7517" s="1481" t="s">
        <v>49</v>
      </c>
      <c r="QXO7517" s="1481" t="s">
        <v>351</v>
      </c>
      <c r="QXP7517" s="1482" t="s">
        <v>12</v>
      </c>
      <c r="QXQ7517" s="1483" t="s">
        <v>3895</v>
      </c>
      <c r="QXR7517" s="1484" t="s">
        <v>142</v>
      </c>
      <c r="QXS7517" s="1413">
        <v>43977</v>
      </c>
      <c r="QXT7517" s="1464" t="s">
        <v>3798</v>
      </c>
      <c r="QXU7517" s="1480" t="s">
        <v>8182</v>
      </c>
      <c r="QXV7517" s="1481" t="s">
        <v>49</v>
      </c>
      <c r="QXW7517" s="1481" t="s">
        <v>351</v>
      </c>
      <c r="QXX7517" s="1482" t="s">
        <v>12</v>
      </c>
      <c r="QXY7517" s="1483" t="s">
        <v>3895</v>
      </c>
      <c r="QXZ7517" s="1484" t="s">
        <v>142</v>
      </c>
      <c r="QYA7517" s="1413">
        <v>43977</v>
      </c>
      <c r="QYB7517" s="1464" t="s">
        <v>3798</v>
      </c>
      <c r="QYC7517" s="1480" t="s">
        <v>8182</v>
      </c>
      <c r="QYD7517" s="1481" t="s">
        <v>49</v>
      </c>
      <c r="QYE7517" s="1481" t="s">
        <v>351</v>
      </c>
      <c r="QYF7517" s="1482" t="s">
        <v>12</v>
      </c>
      <c r="QYG7517" s="1483" t="s">
        <v>3895</v>
      </c>
      <c r="QYH7517" s="1484" t="s">
        <v>142</v>
      </c>
      <c r="QYI7517" s="1413">
        <v>43977</v>
      </c>
      <c r="QYJ7517" s="1464" t="s">
        <v>3798</v>
      </c>
      <c r="QYK7517" s="1480" t="s">
        <v>8182</v>
      </c>
      <c r="QYL7517" s="1481" t="s">
        <v>49</v>
      </c>
      <c r="QYM7517" s="1481" t="s">
        <v>351</v>
      </c>
      <c r="QYN7517" s="1482" t="s">
        <v>12</v>
      </c>
      <c r="QYO7517" s="1483" t="s">
        <v>3895</v>
      </c>
      <c r="QYP7517" s="1484" t="s">
        <v>142</v>
      </c>
      <c r="QYQ7517" s="1413">
        <v>43977</v>
      </c>
      <c r="QYR7517" s="1464" t="s">
        <v>3798</v>
      </c>
      <c r="QYS7517" s="1480" t="s">
        <v>8182</v>
      </c>
      <c r="QYT7517" s="1481" t="s">
        <v>49</v>
      </c>
      <c r="QYU7517" s="1481" t="s">
        <v>351</v>
      </c>
      <c r="QYV7517" s="1482" t="s">
        <v>12</v>
      </c>
      <c r="QYW7517" s="1483" t="s">
        <v>3895</v>
      </c>
      <c r="QYX7517" s="1484" t="s">
        <v>142</v>
      </c>
      <c r="QYY7517" s="1413">
        <v>43977</v>
      </c>
      <c r="QYZ7517" s="1464" t="s">
        <v>3798</v>
      </c>
      <c r="QZA7517" s="1480" t="s">
        <v>8182</v>
      </c>
      <c r="QZB7517" s="1481" t="s">
        <v>49</v>
      </c>
      <c r="QZC7517" s="1481" t="s">
        <v>351</v>
      </c>
      <c r="QZD7517" s="1482" t="s">
        <v>12</v>
      </c>
      <c r="QZE7517" s="1483" t="s">
        <v>3895</v>
      </c>
      <c r="QZF7517" s="1484" t="s">
        <v>142</v>
      </c>
      <c r="QZG7517" s="1413">
        <v>43977</v>
      </c>
      <c r="QZH7517" s="1464" t="s">
        <v>3798</v>
      </c>
      <c r="QZI7517" s="1480" t="s">
        <v>8182</v>
      </c>
      <c r="QZJ7517" s="1481" t="s">
        <v>49</v>
      </c>
      <c r="QZK7517" s="1481" t="s">
        <v>351</v>
      </c>
      <c r="QZL7517" s="1482" t="s">
        <v>12</v>
      </c>
      <c r="QZM7517" s="1483" t="s">
        <v>3895</v>
      </c>
      <c r="QZN7517" s="1484" t="s">
        <v>142</v>
      </c>
      <c r="QZO7517" s="1413">
        <v>43977</v>
      </c>
      <c r="QZP7517" s="1464" t="s">
        <v>3798</v>
      </c>
      <c r="QZQ7517" s="1480" t="s">
        <v>8182</v>
      </c>
      <c r="QZR7517" s="1481" t="s">
        <v>49</v>
      </c>
      <c r="QZS7517" s="1481" t="s">
        <v>351</v>
      </c>
      <c r="QZT7517" s="1482" t="s">
        <v>12</v>
      </c>
      <c r="QZU7517" s="1483" t="s">
        <v>3895</v>
      </c>
      <c r="QZV7517" s="1484" t="s">
        <v>142</v>
      </c>
      <c r="QZW7517" s="1413">
        <v>43977</v>
      </c>
      <c r="QZX7517" s="1464" t="s">
        <v>3798</v>
      </c>
      <c r="QZY7517" s="1480" t="s">
        <v>8182</v>
      </c>
      <c r="QZZ7517" s="1481" t="s">
        <v>49</v>
      </c>
      <c r="RAA7517" s="1481" t="s">
        <v>351</v>
      </c>
      <c r="RAB7517" s="1482" t="s">
        <v>12</v>
      </c>
      <c r="RAC7517" s="1483" t="s">
        <v>3895</v>
      </c>
      <c r="RAD7517" s="1484" t="s">
        <v>142</v>
      </c>
      <c r="RAE7517" s="1413">
        <v>43977</v>
      </c>
      <c r="RAF7517" s="1464" t="s">
        <v>3798</v>
      </c>
      <c r="RAG7517" s="1480" t="s">
        <v>8182</v>
      </c>
      <c r="RAH7517" s="1481" t="s">
        <v>49</v>
      </c>
      <c r="RAI7517" s="1481" t="s">
        <v>351</v>
      </c>
      <c r="RAJ7517" s="1482" t="s">
        <v>12</v>
      </c>
      <c r="RAK7517" s="1483" t="s">
        <v>3895</v>
      </c>
      <c r="RAL7517" s="1484" t="s">
        <v>142</v>
      </c>
      <c r="RAM7517" s="1413">
        <v>43977</v>
      </c>
      <c r="RAN7517" s="1464" t="s">
        <v>3798</v>
      </c>
      <c r="RAO7517" s="1480" t="s">
        <v>8182</v>
      </c>
      <c r="RAP7517" s="1481" t="s">
        <v>49</v>
      </c>
      <c r="RAQ7517" s="1481" t="s">
        <v>351</v>
      </c>
      <c r="RAR7517" s="1482" t="s">
        <v>12</v>
      </c>
      <c r="RAS7517" s="1483" t="s">
        <v>3895</v>
      </c>
      <c r="RAT7517" s="1484" t="s">
        <v>142</v>
      </c>
      <c r="RAU7517" s="1413">
        <v>43977</v>
      </c>
      <c r="RAV7517" s="1464" t="s">
        <v>3798</v>
      </c>
      <c r="RAW7517" s="1480" t="s">
        <v>8182</v>
      </c>
      <c r="RAX7517" s="1481" t="s">
        <v>49</v>
      </c>
      <c r="RAY7517" s="1481" t="s">
        <v>351</v>
      </c>
      <c r="RAZ7517" s="1482" t="s">
        <v>12</v>
      </c>
      <c r="RBA7517" s="1483" t="s">
        <v>3895</v>
      </c>
      <c r="RBB7517" s="1484" t="s">
        <v>142</v>
      </c>
      <c r="RBC7517" s="1413">
        <v>43977</v>
      </c>
      <c r="RBD7517" s="1464" t="s">
        <v>3798</v>
      </c>
      <c r="RBE7517" s="1480" t="s">
        <v>8182</v>
      </c>
      <c r="RBF7517" s="1481" t="s">
        <v>49</v>
      </c>
      <c r="RBG7517" s="1481" t="s">
        <v>351</v>
      </c>
      <c r="RBH7517" s="1482" t="s">
        <v>12</v>
      </c>
      <c r="RBI7517" s="1483" t="s">
        <v>3895</v>
      </c>
      <c r="RBJ7517" s="1484" t="s">
        <v>142</v>
      </c>
      <c r="RBK7517" s="1413">
        <v>43977</v>
      </c>
      <c r="RBL7517" s="1464" t="s">
        <v>3798</v>
      </c>
      <c r="RBM7517" s="1480" t="s">
        <v>8182</v>
      </c>
      <c r="RBN7517" s="1481" t="s">
        <v>49</v>
      </c>
      <c r="RBO7517" s="1481" t="s">
        <v>351</v>
      </c>
      <c r="RBP7517" s="1482" t="s">
        <v>12</v>
      </c>
      <c r="RBQ7517" s="1483" t="s">
        <v>3895</v>
      </c>
      <c r="RBR7517" s="1484" t="s">
        <v>142</v>
      </c>
      <c r="RBS7517" s="1413">
        <v>43977</v>
      </c>
      <c r="RBT7517" s="1464" t="s">
        <v>3798</v>
      </c>
      <c r="RBU7517" s="1480" t="s">
        <v>8182</v>
      </c>
      <c r="RBV7517" s="1481" t="s">
        <v>49</v>
      </c>
      <c r="RBW7517" s="1481" t="s">
        <v>351</v>
      </c>
      <c r="RBX7517" s="1482" t="s">
        <v>12</v>
      </c>
      <c r="RBY7517" s="1483" t="s">
        <v>3895</v>
      </c>
      <c r="RBZ7517" s="1484" t="s">
        <v>142</v>
      </c>
      <c r="RCA7517" s="1413">
        <v>43977</v>
      </c>
      <c r="RCB7517" s="1464" t="s">
        <v>3798</v>
      </c>
      <c r="RCC7517" s="1480" t="s">
        <v>8182</v>
      </c>
      <c r="RCD7517" s="1481" t="s">
        <v>49</v>
      </c>
      <c r="RCE7517" s="1481" t="s">
        <v>351</v>
      </c>
      <c r="RCF7517" s="1482" t="s">
        <v>12</v>
      </c>
      <c r="RCG7517" s="1483" t="s">
        <v>3895</v>
      </c>
      <c r="RCH7517" s="1484" t="s">
        <v>142</v>
      </c>
      <c r="RCI7517" s="1413">
        <v>43977</v>
      </c>
      <c r="RCJ7517" s="1464" t="s">
        <v>3798</v>
      </c>
      <c r="RCK7517" s="1480" t="s">
        <v>8182</v>
      </c>
      <c r="RCL7517" s="1481" t="s">
        <v>49</v>
      </c>
      <c r="RCM7517" s="1481" t="s">
        <v>351</v>
      </c>
      <c r="RCN7517" s="1482" t="s">
        <v>12</v>
      </c>
      <c r="RCO7517" s="1483" t="s">
        <v>3895</v>
      </c>
      <c r="RCP7517" s="1484" t="s">
        <v>142</v>
      </c>
      <c r="RCQ7517" s="1413">
        <v>43977</v>
      </c>
      <c r="RCR7517" s="1464" t="s">
        <v>3798</v>
      </c>
      <c r="RCS7517" s="1480" t="s">
        <v>8182</v>
      </c>
      <c r="RCT7517" s="1481" t="s">
        <v>49</v>
      </c>
      <c r="RCU7517" s="1481" t="s">
        <v>351</v>
      </c>
      <c r="RCV7517" s="1482" t="s">
        <v>12</v>
      </c>
      <c r="RCW7517" s="1483" t="s">
        <v>3895</v>
      </c>
      <c r="RCX7517" s="1484" t="s">
        <v>142</v>
      </c>
      <c r="RCY7517" s="1413">
        <v>43977</v>
      </c>
      <c r="RCZ7517" s="1464" t="s">
        <v>3798</v>
      </c>
      <c r="RDA7517" s="1480" t="s">
        <v>8182</v>
      </c>
      <c r="RDB7517" s="1481" t="s">
        <v>49</v>
      </c>
      <c r="RDC7517" s="1481" t="s">
        <v>351</v>
      </c>
      <c r="RDD7517" s="1482" t="s">
        <v>12</v>
      </c>
      <c r="RDE7517" s="1483" t="s">
        <v>3895</v>
      </c>
      <c r="RDF7517" s="1484" t="s">
        <v>142</v>
      </c>
      <c r="RDG7517" s="1413">
        <v>43977</v>
      </c>
      <c r="RDH7517" s="1464" t="s">
        <v>3798</v>
      </c>
      <c r="RDI7517" s="1480" t="s">
        <v>8182</v>
      </c>
      <c r="RDJ7517" s="1481" t="s">
        <v>49</v>
      </c>
      <c r="RDK7517" s="1481" t="s">
        <v>351</v>
      </c>
      <c r="RDL7517" s="1482" t="s">
        <v>12</v>
      </c>
      <c r="RDM7517" s="1483" t="s">
        <v>3895</v>
      </c>
      <c r="RDN7517" s="1484" t="s">
        <v>142</v>
      </c>
      <c r="RDO7517" s="1413">
        <v>43977</v>
      </c>
      <c r="RDP7517" s="1464" t="s">
        <v>3798</v>
      </c>
      <c r="RDQ7517" s="1480" t="s">
        <v>8182</v>
      </c>
      <c r="RDR7517" s="1481" t="s">
        <v>49</v>
      </c>
      <c r="RDS7517" s="1481" t="s">
        <v>351</v>
      </c>
      <c r="RDT7517" s="1482" t="s">
        <v>12</v>
      </c>
      <c r="RDU7517" s="1483" t="s">
        <v>3895</v>
      </c>
      <c r="RDV7517" s="1484" t="s">
        <v>142</v>
      </c>
      <c r="RDW7517" s="1413">
        <v>43977</v>
      </c>
      <c r="RDX7517" s="1464" t="s">
        <v>3798</v>
      </c>
      <c r="RDY7517" s="1480" t="s">
        <v>8182</v>
      </c>
      <c r="RDZ7517" s="1481" t="s">
        <v>49</v>
      </c>
      <c r="REA7517" s="1481" t="s">
        <v>351</v>
      </c>
      <c r="REB7517" s="1482" t="s">
        <v>12</v>
      </c>
      <c r="REC7517" s="1483" t="s">
        <v>3895</v>
      </c>
      <c r="RED7517" s="1484" t="s">
        <v>142</v>
      </c>
      <c r="REE7517" s="1413">
        <v>43977</v>
      </c>
      <c r="REF7517" s="1464" t="s">
        <v>3798</v>
      </c>
      <c r="REG7517" s="1480" t="s">
        <v>8182</v>
      </c>
      <c r="REH7517" s="1481" t="s">
        <v>49</v>
      </c>
      <c r="REI7517" s="1481" t="s">
        <v>351</v>
      </c>
      <c r="REJ7517" s="1482" t="s">
        <v>12</v>
      </c>
      <c r="REK7517" s="1483" t="s">
        <v>3895</v>
      </c>
      <c r="REL7517" s="1484" t="s">
        <v>142</v>
      </c>
      <c r="REM7517" s="1413">
        <v>43977</v>
      </c>
      <c r="REN7517" s="1464" t="s">
        <v>3798</v>
      </c>
      <c r="REO7517" s="1480" t="s">
        <v>8182</v>
      </c>
      <c r="REP7517" s="1481" t="s">
        <v>49</v>
      </c>
      <c r="REQ7517" s="1481" t="s">
        <v>351</v>
      </c>
      <c r="RER7517" s="1482" t="s">
        <v>12</v>
      </c>
      <c r="RES7517" s="1483" t="s">
        <v>3895</v>
      </c>
      <c r="RET7517" s="1484" t="s">
        <v>142</v>
      </c>
      <c r="REU7517" s="1413">
        <v>43977</v>
      </c>
      <c r="REV7517" s="1464" t="s">
        <v>3798</v>
      </c>
      <c r="REW7517" s="1480" t="s">
        <v>8182</v>
      </c>
      <c r="REX7517" s="1481" t="s">
        <v>49</v>
      </c>
      <c r="REY7517" s="1481" t="s">
        <v>351</v>
      </c>
      <c r="REZ7517" s="1482" t="s">
        <v>12</v>
      </c>
      <c r="RFA7517" s="1483" t="s">
        <v>3895</v>
      </c>
      <c r="RFB7517" s="1484" t="s">
        <v>142</v>
      </c>
      <c r="RFC7517" s="1413">
        <v>43977</v>
      </c>
      <c r="RFD7517" s="1464" t="s">
        <v>3798</v>
      </c>
      <c r="RFE7517" s="1480" t="s">
        <v>8182</v>
      </c>
      <c r="RFF7517" s="1481" t="s">
        <v>49</v>
      </c>
      <c r="RFG7517" s="1481" t="s">
        <v>351</v>
      </c>
      <c r="RFH7517" s="1482" t="s">
        <v>12</v>
      </c>
      <c r="RFI7517" s="1483" t="s">
        <v>3895</v>
      </c>
      <c r="RFJ7517" s="1484" t="s">
        <v>142</v>
      </c>
      <c r="RFK7517" s="1413">
        <v>43977</v>
      </c>
      <c r="RFL7517" s="1464" t="s">
        <v>3798</v>
      </c>
      <c r="RFM7517" s="1480" t="s">
        <v>8182</v>
      </c>
      <c r="RFN7517" s="1481" t="s">
        <v>49</v>
      </c>
      <c r="RFO7517" s="1481" t="s">
        <v>351</v>
      </c>
      <c r="RFP7517" s="1482" t="s">
        <v>12</v>
      </c>
      <c r="RFQ7517" s="1483" t="s">
        <v>3895</v>
      </c>
      <c r="RFR7517" s="1484" t="s">
        <v>142</v>
      </c>
      <c r="RFS7517" s="1413">
        <v>43977</v>
      </c>
      <c r="RFT7517" s="1464" t="s">
        <v>3798</v>
      </c>
      <c r="RFU7517" s="1480" t="s">
        <v>8182</v>
      </c>
      <c r="RFV7517" s="1481" t="s">
        <v>49</v>
      </c>
      <c r="RFW7517" s="1481" t="s">
        <v>351</v>
      </c>
      <c r="RFX7517" s="1482" t="s">
        <v>12</v>
      </c>
      <c r="RFY7517" s="1483" t="s">
        <v>3895</v>
      </c>
      <c r="RFZ7517" s="1484" t="s">
        <v>142</v>
      </c>
      <c r="RGA7517" s="1413">
        <v>43977</v>
      </c>
      <c r="RGB7517" s="1464" t="s">
        <v>3798</v>
      </c>
      <c r="RGC7517" s="1480" t="s">
        <v>8182</v>
      </c>
      <c r="RGD7517" s="1481" t="s">
        <v>49</v>
      </c>
      <c r="RGE7517" s="1481" t="s">
        <v>351</v>
      </c>
      <c r="RGF7517" s="1482" t="s">
        <v>12</v>
      </c>
      <c r="RGG7517" s="1483" t="s">
        <v>3895</v>
      </c>
      <c r="RGH7517" s="1484" t="s">
        <v>142</v>
      </c>
      <c r="RGI7517" s="1413">
        <v>43977</v>
      </c>
      <c r="RGJ7517" s="1464" t="s">
        <v>3798</v>
      </c>
      <c r="RGK7517" s="1480" t="s">
        <v>8182</v>
      </c>
      <c r="RGL7517" s="1481" t="s">
        <v>49</v>
      </c>
      <c r="RGM7517" s="1481" t="s">
        <v>351</v>
      </c>
      <c r="RGN7517" s="1482" t="s">
        <v>12</v>
      </c>
      <c r="RGO7517" s="1483" t="s">
        <v>3895</v>
      </c>
      <c r="RGP7517" s="1484" t="s">
        <v>142</v>
      </c>
      <c r="RGQ7517" s="1413">
        <v>43977</v>
      </c>
      <c r="RGR7517" s="1464" t="s">
        <v>3798</v>
      </c>
      <c r="RGS7517" s="1480" t="s">
        <v>8182</v>
      </c>
      <c r="RGT7517" s="1481" t="s">
        <v>49</v>
      </c>
      <c r="RGU7517" s="1481" t="s">
        <v>351</v>
      </c>
      <c r="RGV7517" s="1482" t="s">
        <v>12</v>
      </c>
      <c r="RGW7517" s="1483" t="s">
        <v>3895</v>
      </c>
      <c r="RGX7517" s="1484" t="s">
        <v>142</v>
      </c>
      <c r="RGY7517" s="1413">
        <v>43977</v>
      </c>
      <c r="RGZ7517" s="1464" t="s">
        <v>3798</v>
      </c>
      <c r="RHA7517" s="1480" t="s">
        <v>8182</v>
      </c>
      <c r="RHB7517" s="1481" t="s">
        <v>49</v>
      </c>
      <c r="RHC7517" s="1481" t="s">
        <v>351</v>
      </c>
      <c r="RHD7517" s="1482" t="s">
        <v>12</v>
      </c>
      <c r="RHE7517" s="1483" t="s">
        <v>3895</v>
      </c>
      <c r="RHF7517" s="1484" t="s">
        <v>142</v>
      </c>
      <c r="RHG7517" s="1413">
        <v>43977</v>
      </c>
      <c r="RHH7517" s="1464" t="s">
        <v>3798</v>
      </c>
      <c r="RHI7517" s="1480" t="s">
        <v>8182</v>
      </c>
      <c r="RHJ7517" s="1481" t="s">
        <v>49</v>
      </c>
      <c r="RHK7517" s="1481" t="s">
        <v>351</v>
      </c>
      <c r="RHL7517" s="1482" t="s">
        <v>12</v>
      </c>
      <c r="RHM7517" s="1483" t="s">
        <v>3895</v>
      </c>
      <c r="RHN7517" s="1484" t="s">
        <v>142</v>
      </c>
      <c r="RHO7517" s="1413">
        <v>43977</v>
      </c>
      <c r="RHP7517" s="1464" t="s">
        <v>3798</v>
      </c>
      <c r="RHQ7517" s="1480" t="s">
        <v>8182</v>
      </c>
      <c r="RHR7517" s="1481" t="s">
        <v>49</v>
      </c>
      <c r="RHS7517" s="1481" t="s">
        <v>351</v>
      </c>
      <c r="RHT7517" s="1482" t="s">
        <v>12</v>
      </c>
      <c r="RHU7517" s="1483" t="s">
        <v>3895</v>
      </c>
      <c r="RHV7517" s="1484" t="s">
        <v>142</v>
      </c>
      <c r="RHW7517" s="1413">
        <v>43977</v>
      </c>
      <c r="RHX7517" s="1464" t="s">
        <v>3798</v>
      </c>
      <c r="RHY7517" s="1480" t="s">
        <v>8182</v>
      </c>
      <c r="RHZ7517" s="1481" t="s">
        <v>49</v>
      </c>
      <c r="RIA7517" s="1481" t="s">
        <v>351</v>
      </c>
      <c r="RIB7517" s="1482" t="s">
        <v>12</v>
      </c>
      <c r="RIC7517" s="1483" t="s">
        <v>3895</v>
      </c>
      <c r="RID7517" s="1484" t="s">
        <v>142</v>
      </c>
      <c r="RIE7517" s="1413">
        <v>43977</v>
      </c>
      <c r="RIF7517" s="1464" t="s">
        <v>3798</v>
      </c>
      <c r="RIG7517" s="1480" t="s">
        <v>8182</v>
      </c>
      <c r="RIH7517" s="1481" t="s">
        <v>49</v>
      </c>
      <c r="RII7517" s="1481" t="s">
        <v>351</v>
      </c>
      <c r="RIJ7517" s="1482" t="s">
        <v>12</v>
      </c>
      <c r="RIK7517" s="1483" t="s">
        <v>3895</v>
      </c>
      <c r="RIL7517" s="1484" t="s">
        <v>142</v>
      </c>
      <c r="RIM7517" s="1413">
        <v>43977</v>
      </c>
      <c r="RIN7517" s="1464" t="s">
        <v>3798</v>
      </c>
      <c r="RIO7517" s="1480" t="s">
        <v>8182</v>
      </c>
      <c r="RIP7517" s="1481" t="s">
        <v>49</v>
      </c>
      <c r="RIQ7517" s="1481" t="s">
        <v>351</v>
      </c>
      <c r="RIR7517" s="1482" t="s">
        <v>12</v>
      </c>
      <c r="RIS7517" s="1483" t="s">
        <v>3895</v>
      </c>
      <c r="RIT7517" s="1484" t="s">
        <v>142</v>
      </c>
      <c r="RIU7517" s="1413">
        <v>43977</v>
      </c>
      <c r="RIV7517" s="1464" t="s">
        <v>3798</v>
      </c>
      <c r="RIW7517" s="1480" t="s">
        <v>8182</v>
      </c>
      <c r="RIX7517" s="1481" t="s">
        <v>49</v>
      </c>
      <c r="RIY7517" s="1481" t="s">
        <v>351</v>
      </c>
      <c r="RIZ7517" s="1482" t="s">
        <v>12</v>
      </c>
      <c r="RJA7517" s="1483" t="s">
        <v>3895</v>
      </c>
      <c r="RJB7517" s="1484" t="s">
        <v>142</v>
      </c>
      <c r="RJC7517" s="1413">
        <v>43977</v>
      </c>
      <c r="RJD7517" s="1464" t="s">
        <v>3798</v>
      </c>
      <c r="RJE7517" s="1480" t="s">
        <v>8182</v>
      </c>
      <c r="RJF7517" s="1481" t="s">
        <v>49</v>
      </c>
      <c r="RJG7517" s="1481" t="s">
        <v>351</v>
      </c>
      <c r="RJH7517" s="1482" t="s">
        <v>12</v>
      </c>
      <c r="RJI7517" s="1483" t="s">
        <v>3895</v>
      </c>
      <c r="RJJ7517" s="1484" t="s">
        <v>142</v>
      </c>
      <c r="RJK7517" s="1413">
        <v>43977</v>
      </c>
      <c r="RJL7517" s="1464" t="s">
        <v>3798</v>
      </c>
      <c r="RJM7517" s="1480" t="s">
        <v>8182</v>
      </c>
      <c r="RJN7517" s="1481" t="s">
        <v>49</v>
      </c>
      <c r="RJO7517" s="1481" t="s">
        <v>351</v>
      </c>
      <c r="RJP7517" s="1482" t="s">
        <v>12</v>
      </c>
      <c r="RJQ7517" s="1483" t="s">
        <v>3895</v>
      </c>
      <c r="RJR7517" s="1484" t="s">
        <v>142</v>
      </c>
      <c r="RJS7517" s="1413">
        <v>43977</v>
      </c>
      <c r="RJT7517" s="1464" t="s">
        <v>3798</v>
      </c>
      <c r="RJU7517" s="1480" t="s">
        <v>8182</v>
      </c>
      <c r="RJV7517" s="1481" t="s">
        <v>49</v>
      </c>
      <c r="RJW7517" s="1481" t="s">
        <v>351</v>
      </c>
      <c r="RJX7517" s="1482" t="s">
        <v>12</v>
      </c>
      <c r="RJY7517" s="1483" t="s">
        <v>3895</v>
      </c>
      <c r="RJZ7517" s="1484" t="s">
        <v>142</v>
      </c>
      <c r="RKA7517" s="1413">
        <v>43977</v>
      </c>
      <c r="RKB7517" s="1464" t="s">
        <v>3798</v>
      </c>
      <c r="RKC7517" s="1480" t="s">
        <v>8182</v>
      </c>
      <c r="RKD7517" s="1481" t="s">
        <v>49</v>
      </c>
      <c r="RKE7517" s="1481" t="s">
        <v>351</v>
      </c>
      <c r="RKF7517" s="1482" t="s">
        <v>12</v>
      </c>
      <c r="RKG7517" s="1483" t="s">
        <v>3895</v>
      </c>
      <c r="RKH7517" s="1484" t="s">
        <v>142</v>
      </c>
      <c r="RKI7517" s="1413">
        <v>43977</v>
      </c>
      <c r="RKJ7517" s="1464" t="s">
        <v>3798</v>
      </c>
      <c r="RKK7517" s="1480" t="s">
        <v>8182</v>
      </c>
      <c r="RKL7517" s="1481" t="s">
        <v>49</v>
      </c>
      <c r="RKM7517" s="1481" t="s">
        <v>351</v>
      </c>
      <c r="RKN7517" s="1482" t="s">
        <v>12</v>
      </c>
      <c r="RKO7517" s="1483" t="s">
        <v>3895</v>
      </c>
      <c r="RKP7517" s="1484" t="s">
        <v>142</v>
      </c>
      <c r="RKQ7517" s="1413">
        <v>43977</v>
      </c>
      <c r="RKR7517" s="1464" t="s">
        <v>3798</v>
      </c>
      <c r="RKS7517" s="1480" t="s">
        <v>8182</v>
      </c>
      <c r="RKT7517" s="1481" t="s">
        <v>49</v>
      </c>
      <c r="RKU7517" s="1481" t="s">
        <v>351</v>
      </c>
      <c r="RKV7517" s="1482" t="s">
        <v>12</v>
      </c>
      <c r="RKW7517" s="1483" t="s">
        <v>3895</v>
      </c>
      <c r="RKX7517" s="1484" t="s">
        <v>142</v>
      </c>
      <c r="RKY7517" s="1413">
        <v>43977</v>
      </c>
      <c r="RKZ7517" s="1464" t="s">
        <v>3798</v>
      </c>
      <c r="RLA7517" s="1480" t="s">
        <v>8182</v>
      </c>
      <c r="RLB7517" s="1481" t="s">
        <v>49</v>
      </c>
      <c r="RLC7517" s="1481" t="s">
        <v>351</v>
      </c>
      <c r="RLD7517" s="1482" t="s">
        <v>12</v>
      </c>
      <c r="RLE7517" s="1483" t="s">
        <v>3895</v>
      </c>
      <c r="RLF7517" s="1484" t="s">
        <v>142</v>
      </c>
      <c r="RLG7517" s="1413">
        <v>43977</v>
      </c>
      <c r="RLH7517" s="1464" t="s">
        <v>3798</v>
      </c>
      <c r="RLI7517" s="1480" t="s">
        <v>8182</v>
      </c>
      <c r="RLJ7517" s="1481" t="s">
        <v>49</v>
      </c>
      <c r="RLK7517" s="1481" t="s">
        <v>351</v>
      </c>
      <c r="RLL7517" s="1482" t="s">
        <v>12</v>
      </c>
      <c r="RLM7517" s="1483" t="s">
        <v>3895</v>
      </c>
      <c r="RLN7517" s="1484" t="s">
        <v>142</v>
      </c>
      <c r="RLO7517" s="1413">
        <v>43977</v>
      </c>
      <c r="RLP7517" s="1464" t="s">
        <v>3798</v>
      </c>
      <c r="RLQ7517" s="1480" t="s">
        <v>8182</v>
      </c>
      <c r="RLR7517" s="1481" t="s">
        <v>49</v>
      </c>
      <c r="RLS7517" s="1481" t="s">
        <v>351</v>
      </c>
      <c r="RLT7517" s="1482" t="s">
        <v>12</v>
      </c>
      <c r="RLU7517" s="1483" t="s">
        <v>3895</v>
      </c>
      <c r="RLV7517" s="1484" t="s">
        <v>142</v>
      </c>
      <c r="RLW7517" s="1413">
        <v>43977</v>
      </c>
      <c r="RLX7517" s="1464" t="s">
        <v>3798</v>
      </c>
      <c r="RLY7517" s="1480" t="s">
        <v>8182</v>
      </c>
      <c r="RLZ7517" s="1481" t="s">
        <v>49</v>
      </c>
      <c r="RMA7517" s="1481" t="s">
        <v>351</v>
      </c>
      <c r="RMB7517" s="1482" t="s">
        <v>12</v>
      </c>
      <c r="RMC7517" s="1483" t="s">
        <v>3895</v>
      </c>
      <c r="RMD7517" s="1484" t="s">
        <v>142</v>
      </c>
      <c r="RME7517" s="1413">
        <v>43977</v>
      </c>
      <c r="RMF7517" s="1464" t="s">
        <v>3798</v>
      </c>
      <c r="RMG7517" s="1480" t="s">
        <v>8182</v>
      </c>
      <c r="RMH7517" s="1481" t="s">
        <v>49</v>
      </c>
      <c r="RMI7517" s="1481" t="s">
        <v>351</v>
      </c>
      <c r="RMJ7517" s="1482" t="s">
        <v>12</v>
      </c>
      <c r="RMK7517" s="1483" t="s">
        <v>3895</v>
      </c>
      <c r="RML7517" s="1484" t="s">
        <v>142</v>
      </c>
      <c r="RMM7517" s="1413">
        <v>43977</v>
      </c>
      <c r="RMN7517" s="1464" t="s">
        <v>3798</v>
      </c>
      <c r="RMO7517" s="1480" t="s">
        <v>8182</v>
      </c>
      <c r="RMP7517" s="1481" t="s">
        <v>49</v>
      </c>
      <c r="RMQ7517" s="1481" t="s">
        <v>351</v>
      </c>
      <c r="RMR7517" s="1482" t="s">
        <v>12</v>
      </c>
      <c r="RMS7517" s="1483" t="s">
        <v>3895</v>
      </c>
      <c r="RMT7517" s="1484" t="s">
        <v>142</v>
      </c>
      <c r="RMU7517" s="1413">
        <v>43977</v>
      </c>
      <c r="RMV7517" s="1464" t="s">
        <v>3798</v>
      </c>
      <c r="RMW7517" s="1480" t="s">
        <v>8182</v>
      </c>
      <c r="RMX7517" s="1481" t="s">
        <v>49</v>
      </c>
      <c r="RMY7517" s="1481" t="s">
        <v>351</v>
      </c>
      <c r="RMZ7517" s="1482" t="s">
        <v>12</v>
      </c>
      <c r="RNA7517" s="1483" t="s">
        <v>3895</v>
      </c>
      <c r="RNB7517" s="1484" t="s">
        <v>142</v>
      </c>
      <c r="RNC7517" s="1413">
        <v>43977</v>
      </c>
      <c r="RND7517" s="1464" t="s">
        <v>3798</v>
      </c>
      <c r="RNE7517" s="1480" t="s">
        <v>8182</v>
      </c>
      <c r="RNF7517" s="1481" t="s">
        <v>49</v>
      </c>
      <c r="RNG7517" s="1481" t="s">
        <v>351</v>
      </c>
      <c r="RNH7517" s="1482" t="s">
        <v>12</v>
      </c>
      <c r="RNI7517" s="1483" t="s">
        <v>3895</v>
      </c>
      <c r="RNJ7517" s="1484" t="s">
        <v>142</v>
      </c>
      <c r="RNK7517" s="1413">
        <v>43977</v>
      </c>
      <c r="RNL7517" s="1464" t="s">
        <v>3798</v>
      </c>
      <c r="RNM7517" s="1480" t="s">
        <v>8182</v>
      </c>
      <c r="RNN7517" s="1481" t="s">
        <v>49</v>
      </c>
      <c r="RNO7517" s="1481" t="s">
        <v>351</v>
      </c>
      <c r="RNP7517" s="1482" t="s">
        <v>12</v>
      </c>
      <c r="RNQ7517" s="1483" t="s">
        <v>3895</v>
      </c>
      <c r="RNR7517" s="1484" t="s">
        <v>142</v>
      </c>
      <c r="RNS7517" s="1413">
        <v>43977</v>
      </c>
      <c r="RNT7517" s="1464" t="s">
        <v>3798</v>
      </c>
      <c r="RNU7517" s="1480" t="s">
        <v>8182</v>
      </c>
      <c r="RNV7517" s="1481" t="s">
        <v>49</v>
      </c>
      <c r="RNW7517" s="1481" t="s">
        <v>351</v>
      </c>
      <c r="RNX7517" s="1482" t="s">
        <v>12</v>
      </c>
      <c r="RNY7517" s="1483" t="s">
        <v>3895</v>
      </c>
      <c r="RNZ7517" s="1484" t="s">
        <v>142</v>
      </c>
      <c r="ROA7517" s="1413">
        <v>43977</v>
      </c>
      <c r="ROB7517" s="1464" t="s">
        <v>3798</v>
      </c>
      <c r="ROC7517" s="1480" t="s">
        <v>8182</v>
      </c>
      <c r="ROD7517" s="1481" t="s">
        <v>49</v>
      </c>
      <c r="ROE7517" s="1481" t="s">
        <v>351</v>
      </c>
      <c r="ROF7517" s="1482" t="s">
        <v>12</v>
      </c>
      <c r="ROG7517" s="1483" t="s">
        <v>3895</v>
      </c>
      <c r="ROH7517" s="1484" t="s">
        <v>142</v>
      </c>
      <c r="ROI7517" s="1413">
        <v>43977</v>
      </c>
      <c r="ROJ7517" s="1464" t="s">
        <v>3798</v>
      </c>
      <c r="ROK7517" s="1480" t="s">
        <v>8182</v>
      </c>
      <c r="ROL7517" s="1481" t="s">
        <v>49</v>
      </c>
      <c r="ROM7517" s="1481" t="s">
        <v>351</v>
      </c>
      <c r="RON7517" s="1482" t="s">
        <v>12</v>
      </c>
      <c r="ROO7517" s="1483" t="s">
        <v>3895</v>
      </c>
      <c r="ROP7517" s="1484" t="s">
        <v>142</v>
      </c>
      <c r="ROQ7517" s="1413">
        <v>43977</v>
      </c>
      <c r="ROR7517" s="1464" t="s">
        <v>3798</v>
      </c>
      <c r="ROS7517" s="1480" t="s">
        <v>8182</v>
      </c>
      <c r="ROT7517" s="1481" t="s">
        <v>49</v>
      </c>
      <c r="ROU7517" s="1481" t="s">
        <v>351</v>
      </c>
      <c r="ROV7517" s="1482" t="s">
        <v>12</v>
      </c>
      <c r="ROW7517" s="1483" t="s">
        <v>3895</v>
      </c>
      <c r="ROX7517" s="1484" t="s">
        <v>142</v>
      </c>
      <c r="ROY7517" s="1413">
        <v>43977</v>
      </c>
      <c r="ROZ7517" s="1464" t="s">
        <v>3798</v>
      </c>
      <c r="RPA7517" s="1480" t="s">
        <v>8182</v>
      </c>
      <c r="RPB7517" s="1481" t="s">
        <v>49</v>
      </c>
      <c r="RPC7517" s="1481" t="s">
        <v>351</v>
      </c>
      <c r="RPD7517" s="1482" t="s">
        <v>12</v>
      </c>
      <c r="RPE7517" s="1483" t="s">
        <v>3895</v>
      </c>
      <c r="RPF7517" s="1484" t="s">
        <v>142</v>
      </c>
      <c r="RPG7517" s="1413">
        <v>43977</v>
      </c>
      <c r="RPH7517" s="1464" t="s">
        <v>3798</v>
      </c>
      <c r="RPI7517" s="1480" t="s">
        <v>8182</v>
      </c>
      <c r="RPJ7517" s="1481" t="s">
        <v>49</v>
      </c>
      <c r="RPK7517" s="1481" t="s">
        <v>351</v>
      </c>
      <c r="RPL7517" s="1482" t="s">
        <v>12</v>
      </c>
      <c r="RPM7517" s="1483" t="s">
        <v>3895</v>
      </c>
      <c r="RPN7517" s="1484" t="s">
        <v>142</v>
      </c>
      <c r="RPO7517" s="1413">
        <v>43977</v>
      </c>
      <c r="RPP7517" s="1464" t="s">
        <v>3798</v>
      </c>
      <c r="RPQ7517" s="1480" t="s">
        <v>8182</v>
      </c>
      <c r="RPR7517" s="1481" t="s">
        <v>49</v>
      </c>
      <c r="RPS7517" s="1481" t="s">
        <v>351</v>
      </c>
      <c r="RPT7517" s="1482" t="s">
        <v>12</v>
      </c>
      <c r="RPU7517" s="1483" t="s">
        <v>3895</v>
      </c>
      <c r="RPV7517" s="1484" t="s">
        <v>142</v>
      </c>
      <c r="RPW7517" s="1413">
        <v>43977</v>
      </c>
      <c r="RPX7517" s="1464" t="s">
        <v>3798</v>
      </c>
      <c r="RPY7517" s="1480" t="s">
        <v>8182</v>
      </c>
      <c r="RPZ7517" s="1481" t="s">
        <v>49</v>
      </c>
      <c r="RQA7517" s="1481" t="s">
        <v>351</v>
      </c>
      <c r="RQB7517" s="1482" t="s">
        <v>12</v>
      </c>
      <c r="RQC7517" s="1483" t="s">
        <v>3895</v>
      </c>
      <c r="RQD7517" s="1484" t="s">
        <v>142</v>
      </c>
      <c r="RQE7517" s="1413">
        <v>43977</v>
      </c>
      <c r="RQF7517" s="1464" t="s">
        <v>3798</v>
      </c>
      <c r="RQG7517" s="1480" t="s">
        <v>8182</v>
      </c>
      <c r="RQH7517" s="1481" t="s">
        <v>49</v>
      </c>
      <c r="RQI7517" s="1481" t="s">
        <v>351</v>
      </c>
      <c r="RQJ7517" s="1482" t="s">
        <v>12</v>
      </c>
      <c r="RQK7517" s="1483" t="s">
        <v>3895</v>
      </c>
      <c r="RQL7517" s="1484" t="s">
        <v>142</v>
      </c>
      <c r="RQM7517" s="1413">
        <v>43977</v>
      </c>
      <c r="RQN7517" s="1464" t="s">
        <v>3798</v>
      </c>
      <c r="RQO7517" s="1480" t="s">
        <v>8182</v>
      </c>
      <c r="RQP7517" s="1481" t="s">
        <v>49</v>
      </c>
      <c r="RQQ7517" s="1481" t="s">
        <v>351</v>
      </c>
      <c r="RQR7517" s="1482" t="s">
        <v>12</v>
      </c>
      <c r="RQS7517" s="1483" t="s">
        <v>3895</v>
      </c>
      <c r="RQT7517" s="1484" t="s">
        <v>142</v>
      </c>
      <c r="RQU7517" s="1413">
        <v>43977</v>
      </c>
      <c r="RQV7517" s="1464" t="s">
        <v>3798</v>
      </c>
      <c r="RQW7517" s="1480" t="s">
        <v>8182</v>
      </c>
      <c r="RQX7517" s="1481" t="s">
        <v>49</v>
      </c>
      <c r="RQY7517" s="1481" t="s">
        <v>351</v>
      </c>
      <c r="RQZ7517" s="1482" t="s">
        <v>12</v>
      </c>
      <c r="RRA7517" s="1483" t="s">
        <v>3895</v>
      </c>
      <c r="RRB7517" s="1484" t="s">
        <v>142</v>
      </c>
      <c r="RRC7517" s="1413">
        <v>43977</v>
      </c>
      <c r="RRD7517" s="1464" t="s">
        <v>3798</v>
      </c>
      <c r="RRE7517" s="1480" t="s">
        <v>8182</v>
      </c>
      <c r="RRF7517" s="1481" t="s">
        <v>49</v>
      </c>
      <c r="RRG7517" s="1481" t="s">
        <v>351</v>
      </c>
      <c r="RRH7517" s="1482" t="s">
        <v>12</v>
      </c>
      <c r="RRI7517" s="1483" t="s">
        <v>3895</v>
      </c>
      <c r="RRJ7517" s="1484" t="s">
        <v>142</v>
      </c>
      <c r="RRK7517" s="1413">
        <v>43977</v>
      </c>
      <c r="RRL7517" s="1464" t="s">
        <v>3798</v>
      </c>
      <c r="RRM7517" s="1480" t="s">
        <v>8182</v>
      </c>
      <c r="RRN7517" s="1481" t="s">
        <v>49</v>
      </c>
      <c r="RRO7517" s="1481" t="s">
        <v>351</v>
      </c>
      <c r="RRP7517" s="1482" t="s">
        <v>12</v>
      </c>
      <c r="RRQ7517" s="1483" t="s">
        <v>3895</v>
      </c>
      <c r="RRR7517" s="1484" t="s">
        <v>142</v>
      </c>
      <c r="RRS7517" s="1413">
        <v>43977</v>
      </c>
      <c r="RRT7517" s="1464" t="s">
        <v>3798</v>
      </c>
      <c r="RRU7517" s="1480" t="s">
        <v>8182</v>
      </c>
      <c r="RRV7517" s="1481" t="s">
        <v>49</v>
      </c>
      <c r="RRW7517" s="1481" t="s">
        <v>351</v>
      </c>
      <c r="RRX7517" s="1482" t="s">
        <v>12</v>
      </c>
      <c r="RRY7517" s="1483" t="s">
        <v>3895</v>
      </c>
      <c r="RRZ7517" s="1484" t="s">
        <v>142</v>
      </c>
      <c r="RSA7517" s="1413">
        <v>43977</v>
      </c>
      <c r="RSB7517" s="1464" t="s">
        <v>3798</v>
      </c>
      <c r="RSC7517" s="1480" t="s">
        <v>8182</v>
      </c>
      <c r="RSD7517" s="1481" t="s">
        <v>49</v>
      </c>
      <c r="RSE7517" s="1481" t="s">
        <v>351</v>
      </c>
      <c r="RSF7517" s="1482" t="s">
        <v>12</v>
      </c>
      <c r="RSG7517" s="1483" t="s">
        <v>3895</v>
      </c>
      <c r="RSH7517" s="1484" t="s">
        <v>142</v>
      </c>
      <c r="RSI7517" s="1413">
        <v>43977</v>
      </c>
      <c r="RSJ7517" s="1464" t="s">
        <v>3798</v>
      </c>
      <c r="RSK7517" s="1480" t="s">
        <v>8182</v>
      </c>
      <c r="RSL7517" s="1481" t="s">
        <v>49</v>
      </c>
      <c r="RSM7517" s="1481" t="s">
        <v>351</v>
      </c>
      <c r="RSN7517" s="1482" t="s">
        <v>12</v>
      </c>
      <c r="RSO7517" s="1483" t="s">
        <v>3895</v>
      </c>
      <c r="RSP7517" s="1484" t="s">
        <v>142</v>
      </c>
      <c r="RSQ7517" s="1413">
        <v>43977</v>
      </c>
      <c r="RSR7517" s="1464" t="s">
        <v>3798</v>
      </c>
      <c r="RSS7517" s="1480" t="s">
        <v>8182</v>
      </c>
      <c r="RST7517" s="1481" t="s">
        <v>49</v>
      </c>
      <c r="RSU7517" s="1481" t="s">
        <v>351</v>
      </c>
      <c r="RSV7517" s="1482" t="s">
        <v>12</v>
      </c>
      <c r="RSW7517" s="1483" t="s">
        <v>3895</v>
      </c>
      <c r="RSX7517" s="1484" t="s">
        <v>142</v>
      </c>
      <c r="RSY7517" s="1413">
        <v>43977</v>
      </c>
      <c r="RSZ7517" s="1464" t="s">
        <v>3798</v>
      </c>
      <c r="RTA7517" s="1480" t="s">
        <v>8182</v>
      </c>
      <c r="RTB7517" s="1481" t="s">
        <v>49</v>
      </c>
      <c r="RTC7517" s="1481" t="s">
        <v>351</v>
      </c>
      <c r="RTD7517" s="1482" t="s">
        <v>12</v>
      </c>
      <c r="RTE7517" s="1483" t="s">
        <v>3895</v>
      </c>
      <c r="RTF7517" s="1484" t="s">
        <v>142</v>
      </c>
      <c r="RTG7517" s="1413">
        <v>43977</v>
      </c>
      <c r="RTH7517" s="1464" t="s">
        <v>3798</v>
      </c>
      <c r="RTI7517" s="1480" t="s">
        <v>8182</v>
      </c>
      <c r="RTJ7517" s="1481" t="s">
        <v>49</v>
      </c>
      <c r="RTK7517" s="1481" t="s">
        <v>351</v>
      </c>
      <c r="RTL7517" s="1482" t="s">
        <v>12</v>
      </c>
      <c r="RTM7517" s="1483" t="s">
        <v>3895</v>
      </c>
      <c r="RTN7517" s="1484" t="s">
        <v>142</v>
      </c>
      <c r="RTO7517" s="1413">
        <v>43977</v>
      </c>
      <c r="RTP7517" s="1464" t="s">
        <v>3798</v>
      </c>
      <c r="RTQ7517" s="1480" t="s">
        <v>8182</v>
      </c>
      <c r="RTR7517" s="1481" t="s">
        <v>49</v>
      </c>
      <c r="RTS7517" s="1481" t="s">
        <v>351</v>
      </c>
      <c r="RTT7517" s="1482" t="s">
        <v>12</v>
      </c>
      <c r="RTU7517" s="1483" t="s">
        <v>3895</v>
      </c>
      <c r="RTV7517" s="1484" t="s">
        <v>142</v>
      </c>
      <c r="RTW7517" s="1413">
        <v>43977</v>
      </c>
      <c r="RTX7517" s="1464" t="s">
        <v>3798</v>
      </c>
      <c r="RTY7517" s="1480" t="s">
        <v>8182</v>
      </c>
      <c r="RTZ7517" s="1481" t="s">
        <v>49</v>
      </c>
      <c r="RUA7517" s="1481" t="s">
        <v>351</v>
      </c>
      <c r="RUB7517" s="1482" t="s">
        <v>12</v>
      </c>
      <c r="RUC7517" s="1483" t="s">
        <v>3895</v>
      </c>
      <c r="RUD7517" s="1484" t="s">
        <v>142</v>
      </c>
      <c r="RUE7517" s="1413">
        <v>43977</v>
      </c>
      <c r="RUF7517" s="1464" t="s">
        <v>3798</v>
      </c>
      <c r="RUG7517" s="1480" t="s">
        <v>8182</v>
      </c>
      <c r="RUH7517" s="1481" t="s">
        <v>49</v>
      </c>
      <c r="RUI7517" s="1481" t="s">
        <v>351</v>
      </c>
      <c r="RUJ7517" s="1482" t="s">
        <v>12</v>
      </c>
      <c r="RUK7517" s="1483" t="s">
        <v>3895</v>
      </c>
      <c r="RUL7517" s="1484" t="s">
        <v>142</v>
      </c>
      <c r="RUM7517" s="1413">
        <v>43977</v>
      </c>
      <c r="RUN7517" s="1464" t="s">
        <v>3798</v>
      </c>
      <c r="RUO7517" s="1480" t="s">
        <v>8182</v>
      </c>
      <c r="RUP7517" s="1481" t="s">
        <v>49</v>
      </c>
      <c r="RUQ7517" s="1481" t="s">
        <v>351</v>
      </c>
      <c r="RUR7517" s="1482" t="s">
        <v>12</v>
      </c>
      <c r="RUS7517" s="1483" t="s">
        <v>3895</v>
      </c>
      <c r="RUT7517" s="1484" t="s">
        <v>142</v>
      </c>
      <c r="RUU7517" s="1413">
        <v>43977</v>
      </c>
      <c r="RUV7517" s="1464" t="s">
        <v>3798</v>
      </c>
      <c r="RUW7517" s="1480" t="s">
        <v>8182</v>
      </c>
      <c r="RUX7517" s="1481" t="s">
        <v>49</v>
      </c>
      <c r="RUY7517" s="1481" t="s">
        <v>351</v>
      </c>
      <c r="RUZ7517" s="1482" t="s">
        <v>12</v>
      </c>
      <c r="RVA7517" s="1483" t="s">
        <v>3895</v>
      </c>
      <c r="RVB7517" s="1484" t="s">
        <v>142</v>
      </c>
      <c r="RVC7517" s="1413">
        <v>43977</v>
      </c>
      <c r="RVD7517" s="1464" t="s">
        <v>3798</v>
      </c>
      <c r="RVE7517" s="1480" t="s">
        <v>8182</v>
      </c>
      <c r="RVF7517" s="1481" t="s">
        <v>49</v>
      </c>
      <c r="RVG7517" s="1481" t="s">
        <v>351</v>
      </c>
      <c r="RVH7517" s="1482" t="s">
        <v>12</v>
      </c>
      <c r="RVI7517" s="1483" t="s">
        <v>3895</v>
      </c>
      <c r="RVJ7517" s="1484" t="s">
        <v>142</v>
      </c>
      <c r="RVK7517" s="1413">
        <v>43977</v>
      </c>
      <c r="RVL7517" s="1464" t="s">
        <v>3798</v>
      </c>
      <c r="RVM7517" s="1480" t="s">
        <v>8182</v>
      </c>
      <c r="RVN7517" s="1481" t="s">
        <v>49</v>
      </c>
      <c r="RVO7517" s="1481" t="s">
        <v>351</v>
      </c>
      <c r="RVP7517" s="1482" t="s">
        <v>12</v>
      </c>
      <c r="RVQ7517" s="1483" t="s">
        <v>3895</v>
      </c>
      <c r="RVR7517" s="1484" t="s">
        <v>142</v>
      </c>
      <c r="RVS7517" s="1413">
        <v>43977</v>
      </c>
      <c r="RVT7517" s="1464" t="s">
        <v>3798</v>
      </c>
      <c r="RVU7517" s="1480" t="s">
        <v>8182</v>
      </c>
      <c r="RVV7517" s="1481" t="s">
        <v>49</v>
      </c>
      <c r="RVW7517" s="1481" t="s">
        <v>351</v>
      </c>
      <c r="RVX7517" s="1482" t="s">
        <v>12</v>
      </c>
      <c r="RVY7517" s="1483" t="s">
        <v>3895</v>
      </c>
      <c r="RVZ7517" s="1484" t="s">
        <v>142</v>
      </c>
      <c r="RWA7517" s="1413">
        <v>43977</v>
      </c>
      <c r="RWB7517" s="1464" t="s">
        <v>3798</v>
      </c>
      <c r="RWC7517" s="1480" t="s">
        <v>8182</v>
      </c>
      <c r="RWD7517" s="1481" t="s">
        <v>49</v>
      </c>
      <c r="RWE7517" s="1481" t="s">
        <v>351</v>
      </c>
      <c r="RWF7517" s="1482" t="s">
        <v>12</v>
      </c>
      <c r="RWG7517" s="1483" t="s">
        <v>3895</v>
      </c>
      <c r="RWH7517" s="1484" t="s">
        <v>142</v>
      </c>
      <c r="RWI7517" s="1413">
        <v>43977</v>
      </c>
      <c r="RWJ7517" s="1464" t="s">
        <v>3798</v>
      </c>
      <c r="RWK7517" s="1480" t="s">
        <v>8182</v>
      </c>
      <c r="RWL7517" s="1481" t="s">
        <v>49</v>
      </c>
      <c r="RWM7517" s="1481" t="s">
        <v>351</v>
      </c>
      <c r="RWN7517" s="1482" t="s">
        <v>12</v>
      </c>
      <c r="RWO7517" s="1483" t="s">
        <v>3895</v>
      </c>
      <c r="RWP7517" s="1484" t="s">
        <v>142</v>
      </c>
      <c r="RWQ7517" s="1413">
        <v>43977</v>
      </c>
      <c r="RWR7517" s="1464" t="s">
        <v>3798</v>
      </c>
      <c r="RWS7517" s="1480" t="s">
        <v>8182</v>
      </c>
      <c r="RWT7517" s="1481" t="s">
        <v>49</v>
      </c>
      <c r="RWU7517" s="1481" t="s">
        <v>351</v>
      </c>
      <c r="RWV7517" s="1482" t="s">
        <v>12</v>
      </c>
      <c r="RWW7517" s="1483" t="s">
        <v>3895</v>
      </c>
      <c r="RWX7517" s="1484" t="s">
        <v>142</v>
      </c>
      <c r="RWY7517" s="1413">
        <v>43977</v>
      </c>
      <c r="RWZ7517" s="1464" t="s">
        <v>3798</v>
      </c>
      <c r="RXA7517" s="1480" t="s">
        <v>8182</v>
      </c>
      <c r="RXB7517" s="1481" t="s">
        <v>49</v>
      </c>
      <c r="RXC7517" s="1481" t="s">
        <v>351</v>
      </c>
      <c r="RXD7517" s="1482" t="s">
        <v>12</v>
      </c>
      <c r="RXE7517" s="1483" t="s">
        <v>3895</v>
      </c>
      <c r="RXF7517" s="1484" t="s">
        <v>142</v>
      </c>
      <c r="RXG7517" s="1413">
        <v>43977</v>
      </c>
      <c r="RXH7517" s="1464" t="s">
        <v>3798</v>
      </c>
      <c r="RXI7517" s="1480" t="s">
        <v>8182</v>
      </c>
      <c r="RXJ7517" s="1481" t="s">
        <v>49</v>
      </c>
      <c r="RXK7517" s="1481" t="s">
        <v>351</v>
      </c>
      <c r="RXL7517" s="1482" t="s">
        <v>12</v>
      </c>
      <c r="RXM7517" s="1483" t="s">
        <v>3895</v>
      </c>
      <c r="RXN7517" s="1484" t="s">
        <v>142</v>
      </c>
      <c r="RXO7517" s="1413">
        <v>43977</v>
      </c>
      <c r="RXP7517" s="1464" t="s">
        <v>3798</v>
      </c>
      <c r="RXQ7517" s="1480" t="s">
        <v>8182</v>
      </c>
      <c r="RXR7517" s="1481" t="s">
        <v>49</v>
      </c>
      <c r="RXS7517" s="1481" t="s">
        <v>351</v>
      </c>
      <c r="RXT7517" s="1482" t="s">
        <v>12</v>
      </c>
      <c r="RXU7517" s="1483" t="s">
        <v>3895</v>
      </c>
      <c r="RXV7517" s="1484" t="s">
        <v>142</v>
      </c>
      <c r="RXW7517" s="1413">
        <v>43977</v>
      </c>
      <c r="RXX7517" s="1464" t="s">
        <v>3798</v>
      </c>
      <c r="RXY7517" s="1480" t="s">
        <v>8182</v>
      </c>
      <c r="RXZ7517" s="1481" t="s">
        <v>49</v>
      </c>
      <c r="RYA7517" s="1481" t="s">
        <v>351</v>
      </c>
      <c r="RYB7517" s="1482" t="s">
        <v>12</v>
      </c>
      <c r="RYC7517" s="1483" t="s">
        <v>3895</v>
      </c>
      <c r="RYD7517" s="1484" t="s">
        <v>142</v>
      </c>
      <c r="RYE7517" s="1413">
        <v>43977</v>
      </c>
      <c r="RYF7517" s="1464" t="s">
        <v>3798</v>
      </c>
      <c r="RYG7517" s="1480" t="s">
        <v>8182</v>
      </c>
      <c r="RYH7517" s="1481" t="s">
        <v>49</v>
      </c>
      <c r="RYI7517" s="1481" t="s">
        <v>351</v>
      </c>
      <c r="RYJ7517" s="1482" t="s">
        <v>12</v>
      </c>
      <c r="RYK7517" s="1483" t="s">
        <v>3895</v>
      </c>
      <c r="RYL7517" s="1484" t="s">
        <v>142</v>
      </c>
      <c r="RYM7517" s="1413">
        <v>43977</v>
      </c>
      <c r="RYN7517" s="1464" t="s">
        <v>3798</v>
      </c>
      <c r="RYO7517" s="1480" t="s">
        <v>8182</v>
      </c>
      <c r="RYP7517" s="1481" t="s">
        <v>49</v>
      </c>
      <c r="RYQ7517" s="1481" t="s">
        <v>351</v>
      </c>
      <c r="RYR7517" s="1482" t="s">
        <v>12</v>
      </c>
      <c r="RYS7517" s="1483" t="s">
        <v>3895</v>
      </c>
      <c r="RYT7517" s="1484" t="s">
        <v>142</v>
      </c>
      <c r="RYU7517" s="1413">
        <v>43977</v>
      </c>
      <c r="RYV7517" s="1464" t="s">
        <v>3798</v>
      </c>
      <c r="RYW7517" s="1480" t="s">
        <v>8182</v>
      </c>
      <c r="RYX7517" s="1481" t="s">
        <v>49</v>
      </c>
      <c r="RYY7517" s="1481" t="s">
        <v>351</v>
      </c>
      <c r="RYZ7517" s="1482" t="s">
        <v>12</v>
      </c>
      <c r="RZA7517" s="1483" t="s">
        <v>3895</v>
      </c>
      <c r="RZB7517" s="1484" t="s">
        <v>142</v>
      </c>
      <c r="RZC7517" s="1413">
        <v>43977</v>
      </c>
      <c r="RZD7517" s="1464" t="s">
        <v>3798</v>
      </c>
      <c r="RZE7517" s="1480" t="s">
        <v>8182</v>
      </c>
      <c r="RZF7517" s="1481" t="s">
        <v>49</v>
      </c>
      <c r="RZG7517" s="1481" t="s">
        <v>351</v>
      </c>
      <c r="RZH7517" s="1482" t="s">
        <v>12</v>
      </c>
      <c r="RZI7517" s="1483" t="s">
        <v>3895</v>
      </c>
      <c r="RZJ7517" s="1484" t="s">
        <v>142</v>
      </c>
      <c r="RZK7517" s="1413">
        <v>43977</v>
      </c>
      <c r="RZL7517" s="1464" t="s">
        <v>3798</v>
      </c>
      <c r="RZM7517" s="1480" t="s">
        <v>8182</v>
      </c>
      <c r="RZN7517" s="1481" t="s">
        <v>49</v>
      </c>
      <c r="RZO7517" s="1481" t="s">
        <v>351</v>
      </c>
      <c r="RZP7517" s="1482" t="s">
        <v>12</v>
      </c>
      <c r="RZQ7517" s="1483" t="s">
        <v>3895</v>
      </c>
      <c r="RZR7517" s="1484" t="s">
        <v>142</v>
      </c>
      <c r="RZS7517" s="1413">
        <v>43977</v>
      </c>
      <c r="RZT7517" s="1464" t="s">
        <v>3798</v>
      </c>
      <c r="RZU7517" s="1480" t="s">
        <v>8182</v>
      </c>
      <c r="RZV7517" s="1481" t="s">
        <v>49</v>
      </c>
      <c r="RZW7517" s="1481" t="s">
        <v>351</v>
      </c>
      <c r="RZX7517" s="1482" t="s">
        <v>12</v>
      </c>
      <c r="RZY7517" s="1483" t="s">
        <v>3895</v>
      </c>
      <c r="RZZ7517" s="1484" t="s">
        <v>142</v>
      </c>
      <c r="SAA7517" s="1413">
        <v>43977</v>
      </c>
      <c r="SAB7517" s="1464" t="s">
        <v>3798</v>
      </c>
      <c r="SAC7517" s="1480" t="s">
        <v>8182</v>
      </c>
      <c r="SAD7517" s="1481" t="s">
        <v>49</v>
      </c>
      <c r="SAE7517" s="1481" t="s">
        <v>351</v>
      </c>
      <c r="SAF7517" s="1482" t="s">
        <v>12</v>
      </c>
      <c r="SAG7517" s="1483" t="s">
        <v>3895</v>
      </c>
      <c r="SAH7517" s="1484" t="s">
        <v>142</v>
      </c>
      <c r="SAI7517" s="1413">
        <v>43977</v>
      </c>
      <c r="SAJ7517" s="1464" t="s">
        <v>3798</v>
      </c>
      <c r="SAK7517" s="1480" t="s">
        <v>8182</v>
      </c>
      <c r="SAL7517" s="1481" t="s">
        <v>49</v>
      </c>
      <c r="SAM7517" s="1481" t="s">
        <v>351</v>
      </c>
      <c r="SAN7517" s="1482" t="s">
        <v>12</v>
      </c>
      <c r="SAO7517" s="1483" t="s">
        <v>3895</v>
      </c>
      <c r="SAP7517" s="1484" t="s">
        <v>142</v>
      </c>
      <c r="SAQ7517" s="1413">
        <v>43977</v>
      </c>
      <c r="SAR7517" s="1464" t="s">
        <v>3798</v>
      </c>
      <c r="SAS7517" s="1480" t="s">
        <v>8182</v>
      </c>
      <c r="SAT7517" s="1481" t="s">
        <v>49</v>
      </c>
      <c r="SAU7517" s="1481" t="s">
        <v>351</v>
      </c>
      <c r="SAV7517" s="1482" t="s">
        <v>12</v>
      </c>
      <c r="SAW7517" s="1483" t="s">
        <v>3895</v>
      </c>
      <c r="SAX7517" s="1484" t="s">
        <v>142</v>
      </c>
      <c r="SAY7517" s="1413">
        <v>43977</v>
      </c>
      <c r="SAZ7517" s="1464" t="s">
        <v>3798</v>
      </c>
      <c r="SBA7517" s="1480" t="s">
        <v>8182</v>
      </c>
      <c r="SBB7517" s="1481" t="s">
        <v>49</v>
      </c>
      <c r="SBC7517" s="1481" t="s">
        <v>351</v>
      </c>
      <c r="SBD7517" s="1482" t="s">
        <v>12</v>
      </c>
      <c r="SBE7517" s="1483" t="s">
        <v>3895</v>
      </c>
      <c r="SBF7517" s="1484" t="s">
        <v>142</v>
      </c>
      <c r="SBG7517" s="1413">
        <v>43977</v>
      </c>
      <c r="SBH7517" s="1464" t="s">
        <v>3798</v>
      </c>
      <c r="SBI7517" s="1480" t="s">
        <v>8182</v>
      </c>
      <c r="SBJ7517" s="1481" t="s">
        <v>49</v>
      </c>
      <c r="SBK7517" s="1481" t="s">
        <v>351</v>
      </c>
      <c r="SBL7517" s="1482" t="s">
        <v>12</v>
      </c>
      <c r="SBM7517" s="1483" t="s">
        <v>3895</v>
      </c>
      <c r="SBN7517" s="1484" t="s">
        <v>142</v>
      </c>
      <c r="SBO7517" s="1413">
        <v>43977</v>
      </c>
      <c r="SBP7517" s="1464" t="s">
        <v>3798</v>
      </c>
      <c r="SBQ7517" s="1480" t="s">
        <v>8182</v>
      </c>
      <c r="SBR7517" s="1481" t="s">
        <v>49</v>
      </c>
      <c r="SBS7517" s="1481" t="s">
        <v>351</v>
      </c>
      <c r="SBT7517" s="1482" t="s">
        <v>12</v>
      </c>
      <c r="SBU7517" s="1483" t="s">
        <v>3895</v>
      </c>
      <c r="SBV7517" s="1484" t="s">
        <v>142</v>
      </c>
      <c r="SBW7517" s="1413">
        <v>43977</v>
      </c>
      <c r="SBX7517" s="1464" t="s">
        <v>3798</v>
      </c>
      <c r="SBY7517" s="1480" t="s">
        <v>8182</v>
      </c>
      <c r="SBZ7517" s="1481" t="s">
        <v>49</v>
      </c>
      <c r="SCA7517" s="1481" t="s">
        <v>351</v>
      </c>
      <c r="SCB7517" s="1482" t="s">
        <v>12</v>
      </c>
      <c r="SCC7517" s="1483" t="s">
        <v>3895</v>
      </c>
      <c r="SCD7517" s="1484" t="s">
        <v>142</v>
      </c>
      <c r="SCE7517" s="1413">
        <v>43977</v>
      </c>
      <c r="SCF7517" s="1464" t="s">
        <v>3798</v>
      </c>
      <c r="SCG7517" s="1480" t="s">
        <v>8182</v>
      </c>
      <c r="SCH7517" s="1481" t="s">
        <v>49</v>
      </c>
      <c r="SCI7517" s="1481" t="s">
        <v>351</v>
      </c>
      <c r="SCJ7517" s="1482" t="s">
        <v>12</v>
      </c>
      <c r="SCK7517" s="1483" t="s">
        <v>3895</v>
      </c>
      <c r="SCL7517" s="1484" t="s">
        <v>142</v>
      </c>
      <c r="SCM7517" s="1413">
        <v>43977</v>
      </c>
      <c r="SCN7517" s="1464" t="s">
        <v>3798</v>
      </c>
      <c r="SCO7517" s="1480" t="s">
        <v>8182</v>
      </c>
      <c r="SCP7517" s="1481" t="s">
        <v>49</v>
      </c>
      <c r="SCQ7517" s="1481" t="s">
        <v>351</v>
      </c>
      <c r="SCR7517" s="1482" t="s">
        <v>12</v>
      </c>
      <c r="SCS7517" s="1483" t="s">
        <v>3895</v>
      </c>
      <c r="SCT7517" s="1484" t="s">
        <v>142</v>
      </c>
      <c r="SCU7517" s="1413">
        <v>43977</v>
      </c>
      <c r="SCV7517" s="1464" t="s">
        <v>3798</v>
      </c>
      <c r="SCW7517" s="1480" t="s">
        <v>8182</v>
      </c>
      <c r="SCX7517" s="1481" t="s">
        <v>49</v>
      </c>
      <c r="SCY7517" s="1481" t="s">
        <v>351</v>
      </c>
      <c r="SCZ7517" s="1482" t="s">
        <v>12</v>
      </c>
      <c r="SDA7517" s="1483" t="s">
        <v>3895</v>
      </c>
      <c r="SDB7517" s="1484" t="s">
        <v>142</v>
      </c>
      <c r="SDC7517" s="1413">
        <v>43977</v>
      </c>
      <c r="SDD7517" s="1464" t="s">
        <v>3798</v>
      </c>
      <c r="SDE7517" s="1480" t="s">
        <v>8182</v>
      </c>
      <c r="SDF7517" s="1481" t="s">
        <v>49</v>
      </c>
      <c r="SDG7517" s="1481" t="s">
        <v>351</v>
      </c>
      <c r="SDH7517" s="1482" t="s">
        <v>12</v>
      </c>
      <c r="SDI7517" s="1483" t="s">
        <v>3895</v>
      </c>
      <c r="SDJ7517" s="1484" t="s">
        <v>142</v>
      </c>
      <c r="SDK7517" s="1413">
        <v>43977</v>
      </c>
      <c r="SDL7517" s="1464" t="s">
        <v>3798</v>
      </c>
      <c r="SDM7517" s="1480" t="s">
        <v>8182</v>
      </c>
      <c r="SDN7517" s="1481" t="s">
        <v>49</v>
      </c>
      <c r="SDO7517" s="1481" t="s">
        <v>351</v>
      </c>
      <c r="SDP7517" s="1482" t="s">
        <v>12</v>
      </c>
      <c r="SDQ7517" s="1483" t="s">
        <v>3895</v>
      </c>
      <c r="SDR7517" s="1484" t="s">
        <v>142</v>
      </c>
      <c r="SDS7517" s="1413">
        <v>43977</v>
      </c>
      <c r="SDT7517" s="1464" t="s">
        <v>3798</v>
      </c>
      <c r="SDU7517" s="1480" t="s">
        <v>8182</v>
      </c>
      <c r="SDV7517" s="1481" t="s">
        <v>49</v>
      </c>
      <c r="SDW7517" s="1481" t="s">
        <v>351</v>
      </c>
      <c r="SDX7517" s="1482" t="s">
        <v>12</v>
      </c>
      <c r="SDY7517" s="1483" t="s">
        <v>3895</v>
      </c>
      <c r="SDZ7517" s="1484" t="s">
        <v>142</v>
      </c>
      <c r="SEA7517" s="1413">
        <v>43977</v>
      </c>
      <c r="SEB7517" s="1464" t="s">
        <v>3798</v>
      </c>
      <c r="SEC7517" s="1480" t="s">
        <v>8182</v>
      </c>
      <c r="SED7517" s="1481" t="s">
        <v>49</v>
      </c>
      <c r="SEE7517" s="1481" t="s">
        <v>351</v>
      </c>
      <c r="SEF7517" s="1482" t="s">
        <v>12</v>
      </c>
      <c r="SEG7517" s="1483" t="s">
        <v>3895</v>
      </c>
      <c r="SEH7517" s="1484" t="s">
        <v>142</v>
      </c>
      <c r="SEI7517" s="1413">
        <v>43977</v>
      </c>
      <c r="SEJ7517" s="1464" t="s">
        <v>3798</v>
      </c>
      <c r="SEK7517" s="1480" t="s">
        <v>8182</v>
      </c>
      <c r="SEL7517" s="1481" t="s">
        <v>49</v>
      </c>
      <c r="SEM7517" s="1481" t="s">
        <v>351</v>
      </c>
      <c r="SEN7517" s="1482" t="s">
        <v>12</v>
      </c>
      <c r="SEO7517" s="1483" t="s">
        <v>3895</v>
      </c>
      <c r="SEP7517" s="1484" t="s">
        <v>142</v>
      </c>
      <c r="SEQ7517" s="1413">
        <v>43977</v>
      </c>
      <c r="SER7517" s="1464" t="s">
        <v>3798</v>
      </c>
      <c r="SES7517" s="1480" t="s">
        <v>8182</v>
      </c>
      <c r="SET7517" s="1481" t="s">
        <v>49</v>
      </c>
      <c r="SEU7517" s="1481" t="s">
        <v>351</v>
      </c>
      <c r="SEV7517" s="1482" t="s">
        <v>12</v>
      </c>
      <c r="SEW7517" s="1483" t="s">
        <v>3895</v>
      </c>
      <c r="SEX7517" s="1484" t="s">
        <v>142</v>
      </c>
      <c r="SEY7517" s="1413">
        <v>43977</v>
      </c>
      <c r="SEZ7517" s="1464" t="s">
        <v>3798</v>
      </c>
      <c r="SFA7517" s="1480" t="s">
        <v>8182</v>
      </c>
      <c r="SFB7517" s="1481" t="s">
        <v>49</v>
      </c>
      <c r="SFC7517" s="1481" t="s">
        <v>351</v>
      </c>
      <c r="SFD7517" s="1482" t="s">
        <v>12</v>
      </c>
      <c r="SFE7517" s="1483" t="s">
        <v>3895</v>
      </c>
      <c r="SFF7517" s="1484" t="s">
        <v>142</v>
      </c>
      <c r="SFG7517" s="1413">
        <v>43977</v>
      </c>
      <c r="SFH7517" s="1464" t="s">
        <v>3798</v>
      </c>
      <c r="SFI7517" s="1480" t="s">
        <v>8182</v>
      </c>
      <c r="SFJ7517" s="1481" t="s">
        <v>49</v>
      </c>
      <c r="SFK7517" s="1481" t="s">
        <v>351</v>
      </c>
      <c r="SFL7517" s="1482" t="s">
        <v>12</v>
      </c>
      <c r="SFM7517" s="1483" t="s">
        <v>3895</v>
      </c>
      <c r="SFN7517" s="1484" t="s">
        <v>142</v>
      </c>
      <c r="SFO7517" s="1413">
        <v>43977</v>
      </c>
      <c r="SFP7517" s="1464" t="s">
        <v>3798</v>
      </c>
      <c r="SFQ7517" s="1480" t="s">
        <v>8182</v>
      </c>
      <c r="SFR7517" s="1481" t="s">
        <v>49</v>
      </c>
      <c r="SFS7517" s="1481" t="s">
        <v>351</v>
      </c>
      <c r="SFT7517" s="1482" t="s">
        <v>12</v>
      </c>
      <c r="SFU7517" s="1483" t="s">
        <v>3895</v>
      </c>
      <c r="SFV7517" s="1484" t="s">
        <v>142</v>
      </c>
      <c r="SFW7517" s="1413">
        <v>43977</v>
      </c>
      <c r="SFX7517" s="1464" t="s">
        <v>3798</v>
      </c>
      <c r="SFY7517" s="1480" t="s">
        <v>8182</v>
      </c>
      <c r="SFZ7517" s="1481" t="s">
        <v>49</v>
      </c>
      <c r="SGA7517" s="1481" t="s">
        <v>351</v>
      </c>
      <c r="SGB7517" s="1482" t="s">
        <v>12</v>
      </c>
      <c r="SGC7517" s="1483" t="s">
        <v>3895</v>
      </c>
      <c r="SGD7517" s="1484" t="s">
        <v>142</v>
      </c>
      <c r="SGE7517" s="1413">
        <v>43977</v>
      </c>
      <c r="SGF7517" s="1464" t="s">
        <v>3798</v>
      </c>
      <c r="SGG7517" s="1480" t="s">
        <v>8182</v>
      </c>
      <c r="SGH7517" s="1481" t="s">
        <v>49</v>
      </c>
      <c r="SGI7517" s="1481" t="s">
        <v>351</v>
      </c>
      <c r="SGJ7517" s="1482" t="s">
        <v>12</v>
      </c>
      <c r="SGK7517" s="1483" t="s">
        <v>3895</v>
      </c>
      <c r="SGL7517" s="1484" t="s">
        <v>142</v>
      </c>
      <c r="SGM7517" s="1413">
        <v>43977</v>
      </c>
      <c r="SGN7517" s="1464" t="s">
        <v>3798</v>
      </c>
      <c r="SGO7517" s="1480" t="s">
        <v>8182</v>
      </c>
      <c r="SGP7517" s="1481" t="s">
        <v>49</v>
      </c>
      <c r="SGQ7517" s="1481" t="s">
        <v>351</v>
      </c>
      <c r="SGR7517" s="1482" t="s">
        <v>12</v>
      </c>
      <c r="SGS7517" s="1483" t="s">
        <v>3895</v>
      </c>
      <c r="SGT7517" s="1484" t="s">
        <v>142</v>
      </c>
      <c r="SGU7517" s="1413">
        <v>43977</v>
      </c>
      <c r="SGV7517" s="1464" t="s">
        <v>3798</v>
      </c>
      <c r="SGW7517" s="1480" t="s">
        <v>8182</v>
      </c>
      <c r="SGX7517" s="1481" t="s">
        <v>49</v>
      </c>
      <c r="SGY7517" s="1481" t="s">
        <v>351</v>
      </c>
      <c r="SGZ7517" s="1482" t="s">
        <v>12</v>
      </c>
      <c r="SHA7517" s="1483" t="s">
        <v>3895</v>
      </c>
      <c r="SHB7517" s="1484" t="s">
        <v>142</v>
      </c>
      <c r="SHC7517" s="1413">
        <v>43977</v>
      </c>
      <c r="SHD7517" s="1464" t="s">
        <v>3798</v>
      </c>
      <c r="SHE7517" s="1480" t="s">
        <v>8182</v>
      </c>
      <c r="SHF7517" s="1481" t="s">
        <v>49</v>
      </c>
      <c r="SHG7517" s="1481" t="s">
        <v>351</v>
      </c>
      <c r="SHH7517" s="1482" t="s">
        <v>12</v>
      </c>
      <c r="SHI7517" s="1483" t="s">
        <v>3895</v>
      </c>
      <c r="SHJ7517" s="1484" t="s">
        <v>142</v>
      </c>
      <c r="SHK7517" s="1413">
        <v>43977</v>
      </c>
      <c r="SHL7517" s="1464" t="s">
        <v>3798</v>
      </c>
      <c r="SHM7517" s="1480" t="s">
        <v>8182</v>
      </c>
      <c r="SHN7517" s="1481" t="s">
        <v>49</v>
      </c>
      <c r="SHO7517" s="1481" t="s">
        <v>351</v>
      </c>
      <c r="SHP7517" s="1482" t="s">
        <v>12</v>
      </c>
      <c r="SHQ7517" s="1483" t="s">
        <v>3895</v>
      </c>
      <c r="SHR7517" s="1484" t="s">
        <v>142</v>
      </c>
      <c r="SHS7517" s="1413">
        <v>43977</v>
      </c>
      <c r="SHT7517" s="1464" t="s">
        <v>3798</v>
      </c>
      <c r="SHU7517" s="1480" t="s">
        <v>8182</v>
      </c>
      <c r="SHV7517" s="1481" t="s">
        <v>49</v>
      </c>
      <c r="SHW7517" s="1481" t="s">
        <v>351</v>
      </c>
      <c r="SHX7517" s="1482" t="s">
        <v>12</v>
      </c>
      <c r="SHY7517" s="1483" t="s">
        <v>3895</v>
      </c>
      <c r="SHZ7517" s="1484" t="s">
        <v>142</v>
      </c>
      <c r="SIA7517" s="1413">
        <v>43977</v>
      </c>
      <c r="SIB7517" s="1464" t="s">
        <v>3798</v>
      </c>
      <c r="SIC7517" s="1480" t="s">
        <v>8182</v>
      </c>
      <c r="SID7517" s="1481" t="s">
        <v>49</v>
      </c>
      <c r="SIE7517" s="1481" t="s">
        <v>351</v>
      </c>
      <c r="SIF7517" s="1482" t="s">
        <v>12</v>
      </c>
      <c r="SIG7517" s="1483" t="s">
        <v>3895</v>
      </c>
      <c r="SIH7517" s="1484" t="s">
        <v>142</v>
      </c>
      <c r="SII7517" s="1413">
        <v>43977</v>
      </c>
      <c r="SIJ7517" s="1464" t="s">
        <v>3798</v>
      </c>
      <c r="SIK7517" s="1480" t="s">
        <v>8182</v>
      </c>
      <c r="SIL7517" s="1481" t="s">
        <v>49</v>
      </c>
      <c r="SIM7517" s="1481" t="s">
        <v>351</v>
      </c>
      <c r="SIN7517" s="1482" t="s">
        <v>12</v>
      </c>
      <c r="SIO7517" s="1483" t="s">
        <v>3895</v>
      </c>
      <c r="SIP7517" s="1484" t="s">
        <v>142</v>
      </c>
      <c r="SIQ7517" s="1413">
        <v>43977</v>
      </c>
      <c r="SIR7517" s="1464" t="s">
        <v>3798</v>
      </c>
      <c r="SIS7517" s="1480" t="s">
        <v>8182</v>
      </c>
      <c r="SIT7517" s="1481" t="s">
        <v>49</v>
      </c>
      <c r="SIU7517" s="1481" t="s">
        <v>351</v>
      </c>
      <c r="SIV7517" s="1482" t="s">
        <v>12</v>
      </c>
      <c r="SIW7517" s="1483" t="s">
        <v>3895</v>
      </c>
      <c r="SIX7517" s="1484" t="s">
        <v>142</v>
      </c>
      <c r="SIY7517" s="1413">
        <v>43977</v>
      </c>
      <c r="SIZ7517" s="1464" t="s">
        <v>3798</v>
      </c>
      <c r="SJA7517" s="1480" t="s">
        <v>8182</v>
      </c>
      <c r="SJB7517" s="1481" t="s">
        <v>49</v>
      </c>
      <c r="SJC7517" s="1481" t="s">
        <v>351</v>
      </c>
      <c r="SJD7517" s="1482" t="s">
        <v>12</v>
      </c>
      <c r="SJE7517" s="1483" t="s">
        <v>3895</v>
      </c>
      <c r="SJF7517" s="1484" t="s">
        <v>142</v>
      </c>
      <c r="SJG7517" s="1413">
        <v>43977</v>
      </c>
      <c r="SJH7517" s="1464" t="s">
        <v>3798</v>
      </c>
      <c r="SJI7517" s="1480" t="s">
        <v>8182</v>
      </c>
      <c r="SJJ7517" s="1481" t="s">
        <v>49</v>
      </c>
      <c r="SJK7517" s="1481" t="s">
        <v>351</v>
      </c>
      <c r="SJL7517" s="1482" t="s">
        <v>12</v>
      </c>
      <c r="SJM7517" s="1483" t="s">
        <v>3895</v>
      </c>
      <c r="SJN7517" s="1484" t="s">
        <v>142</v>
      </c>
      <c r="SJO7517" s="1413">
        <v>43977</v>
      </c>
      <c r="SJP7517" s="1464" t="s">
        <v>3798</v>
      </c>
      <c r="SJQ7517" s="1480" t="s">
        <v>8182</v>
      </c>
      <c r="SJR7517" s="1481" t="s">
        <v>49</v>
      </c>
      <c r="SJS7517" s="1481" t="s">
        <v>351</v>
      </c>
      <c r="SJT7517" s="1482" t="s">
        <v>12</v>
      </c>
      <c r="SJU7517" s="1483" t="s">
        <v>3895</v>
      </c>
      <c r="SJV7517" s="1484" t="s">
        <v>142</v>
      </c>
      <c r="SJW7517" s="1413">
        <v>43977</v>
      </c>
      <c r="SJX7517" s="1464" t="s">
        <v>3798</v>
      </c>
      <c r="SJY7517" s="1480" t="s">
        <v>8182</v>
      </c>
      <c r="SJZ7517" s="1481" t="s">
        <v>49</v>
      </c>
      <c r="SKA7517" s="1481" t="s">
        <v>351</v>
      </c>
      <c r="SKB7517" s="1482" t="s">
        <v>12</v>
      </c>
      <c r="SKC7517" s="1483" t="s">
        <v>3895</v>
      </c>
      <c r="SKD7517" s="1484" t="s">
        <v>142</v>
      </c>
      <c r="SKE7517" s="1413">
        <v>43977</v>
      </c>
      <c r="SKF7517" s="1464" t="s">
        <v>3798</v>
      </c>
      <c r="SKG7517" s="1480" t="s">
        <v>8182</v>
      </c>
      <c r="SKH7517" s="1481" t="s">
        <v>49</v>
      </c>
      <c r="SKI7517" s="1481" t="s">
        <v>351</v>
      </c>
      <c r="SKJ7517" s="1482" t="s">
        <v>12</v>
      </c>
      <c r="SKK7517" s="1483" t="s">
        <v>3895</v>
      </c>
      <c r="SKL7517" s="1484" t="s">
        <v>142</v>
      </c>
      <c r="SKM7517" s="1413">
        <v>43977</v>
      </c>
      <c r="SKN7517" s="1464" t="s">
        <v>3798</v>
      </c>
      <c r="SKO7517" s="1480" t="s">
        <v>8182</v>
      </c>
      <c r="SKP7517" s="1481" t="s">
        <v>49</v>
      </c>
      <c r="SKQ7517" s="1481" t="s">
        <v>351</v>
      </c>
      <c r="SKR7517" s="1482" t="s">
        <v>12</v>
      </c>
      <c r="SKS7517" s="1483" t="s">
        <v>3895</v>
      </c>
      <c r="SKT7517" s="1484" t="s">
        <v>142</v>
      </c>
      <c r="SKU7517" s="1413">
        <v>43977</v>
      </c>
      <c r="SKV7517" s="1464" t="s">
        <v>3798</v>
      </c>
      <c r="SKW7517" s="1480" t="s">
        <v>8182</v>
      </c>
      <c r="SKX7517" s="1481" t="s">
        <v>49</v>
      </c>
      <c r="SKY7517" s="1481" t="s">
        <v>351</v>
      </c>
      <c r="SKZ7517" s="1482" t="s">
        <v>12</v>
      </c>
      <c r="SLA7517" s="1483" t="s">
        <v>3895</v>
      </c>
      <c r="SLB7517" s="1484" t="s">
        <v>142</v>
      </c>
      <c r="SLC7517" s="1413">
        <v>43977</v>
      </c>
      <c r="SLD7517" s="1464" t="s">
        <v>3798</v>
      </c>
      <c r="SLE7517" s="1480" t="s">
        <v>8182</v>
      </c>
      <c r="SLF7517" s="1481" t="s">
        <v>49</v>
      </c>
      <c r="SLG7517" s="1481" t="s">
        <v>351</v>
      </c>
      <c r="SLH7517" s="1482" t="s">
        <v>12</v>
      </c>
      <c r="SLI7517" s="1483" t="s">
        <v>3895</v>
      </c>
      <c r="SLJ7517" s="1484" t="s">
        <v>142</v>
      </c>
      <c r="SLK7517" s="1413">
        <v>43977</v>
      </c>
      <c r="SLL7517" s="1464" t="s">
        <v>3798</v>
      </c>
      <c r="SLM7517" s="1480" t="s">
        <v>8182</v>
      </c>
      <c r="SLN7517" s="1481" t="s">
        <v>49</v>
      </c>
      <c r="SLO7517" s="1481" t="s">
        <v>351</v>
      </c>
      <c r="SLP7517" s="1482" t="s">
        <v>12</v>
      </c>
      <c r="SLQ7517" s="1483" t="s">
        <v>3895</v>
      </c>
      <c r="SLR7517" s="1484" t="s">
        <v>142</v>
      </c>
      <c r="SLS7517" s="1413">
        <v>43977</v>
      </c>
      <c r="SLT7517" s="1464" t="s">
        <v>3798</v>
      </c>
      <c r="SLU7517" s="1480" t="s">
        <v>8182</v>
      </c>
      <c r="SLV7517" s="1481" t="s">
        <v>49</v>
      </c>
      <c r="SLW7517" s="1481" t="s">
        <v>351</v>
      </c>
      <c r="SLX7517" s="1482" t="s">
        <v>12</v>
      </c>
      <c r="SLY7517" s="1483" t="s">
        <v>3895</v>
      </c>
      <c r="SLZ7517" s="1484" t="s">
        <v>142</v>
      </c>
      <c r="SMA7517" s="1413">
        <v>43977</v>
      </c>
      <c r="SMB7517" s="1464" t="s">
        <v>3798</v>
      </c>
      <c r="SMC7517" s="1480" t="s">
        <v>8182</v>
      </c>
      <c r="SMD7517" s="1481" t="s">
        <v>49</v>
      </c>
      <c r="SME7517" s="1481" t="s">
        <v>351</v>
      </c>
      <c r="SMF7517" s="1482" t="s">
        <v>12</v>
      </c>
      <c r="SMG7517" s="1483" t="s">
        <v>3895</v>
      </c>
      <c r="SMH7517" s="1484" t="s">
        <v>142</v>
      </c>
      <c r="SMI7517" s="1413">
        <v>43977</v>
      </c>
      <c r="SMJ7517" s="1464" t="s">
        <v>3798</v>
      </c>
      <c r="SMK7517" s="1480" t="s">
        <v>8182</v>
      </c>
      <c r="SML7517" s="1481" t="s">
        <v>49</v>
      </c>
      <c r="SMM7517" s="1481" t="s">
        <v>351</v>
      </c>
      <c r="SMN7517" s="1482" t="s">
        <v>12</v>
      </c>
      <c r="SMO7517" s="1483" t="s">
        <v>3895</v>
      </c>
      <c r="SMP7517" s="1484" t="s">
        <v>142</v>
      </c>
      <c r="SMQ7517" s="1413">
        <v>43977</v>
      </c>
      <c r="SMR7517" s="1464" t="s">
        <v>3798</v>
      </c>
      <c r="SMS7517" s="1480" t="s">
        <v>8182</v>
      </c>
      <c r="SMT7517" s="1481" t="s">
        <v>49</v>
      </c>
      <c r="SMU7517" s="1481" t="s">
        <v>351</v>
      </c>
      <c r="SMV7517" s="1482" t="s">
        <v>12</v>
      </c>
      <c r="SMW7517" s="1483" t="s">
        <v>3895</v>
      </c>
      <c r="SMX7517" s="1484" t="s">
        <v>142</v>
      </c>
      <c r="SMY7517" s="1413">
        <v>43977</v>
      </c>
      <c r="SMZ7517" s="1464" t="s">
        <v>3798</v>
      </c>
      <c r="SNA7517" s="1480" t="s">
        <v>8182</v>
      </c>
      <c r="SNB7517" s="1481" t="s">
        <v>49</v>
      </c>
      <c r="SNC7517" s="1481" t="s">
        <v>351</v>
      </c>
      <c r="SND7517" s="1482" t="s">
        <v>12</v>
      </c>
      <c r="SNE7517" s="1483" t="s">
        <v>3895</v>
      </c>
      <c r="SNF7517" s="1484" t="s">
        <v>142</v>
      </c>
      <c r="SNG7517" s="1413">
        <v>43977</v>
      </c>
      <c r="SNH7517" s="1464" t="s">
        <v>3798</v>
      </c>
      <c r="SNI7517" s="1480" t="s">
        <v>8182</v>
      </c>
      <c r="SNJ7517" s="1481" t="s">
        <v>49</v>
      </c>
      <c r="SNK7517" s="1481" t="s">
        <v>351</v>
      </c>
      <c r="SNL7517" s="1482" t="s">
        <v>12</v>
      </c>
      <c r="SNM7517" s="1483" t="s">
        <v>3895</v>
      </c>
      <c r="SNN7517" s="1484" t="s">
        <v>142</v>
      </c>
      <c r="SNO7517" s="1413">
        <v>43977</v>
      </c>
      <c r="SNP7517" s="1464" t="s">
        <v>3798</v>
      </c>
      <c r="SNQ7517" s="1480" t="s">
        <v>8182</v>
      </c>
      <c r="SNR7517" s="1481" t="s">
        <v>49</v>
      </c>
      <c r="SNS7517" s="1481" t="s">
        <v>351</v>
      </c>
      <c r="SNT7517" s="1482" t="s">
        <v>12</v>
      </c>
      <c r="SNU7517" s="1483" t="s">
        <v>3895</v>
      </c>
      <c r="SNV7517" s="1484" t="s">
        <v>142</v>
      </c>
      <c r="SNW7517" s="1413">
        <v>43977</v>
      </c>
      <c r="SNX7517" s="1464" t="s">
        <v>3798</v>
      </c>
      <c r="SNY7517" s="1480" t="s">
        <v>8182</v>
      </c>
      <c r="SNZ7517" s="1481" t="s">
        <v>49</v>
      </c>
      <c r="SOA7517" s="1481" t="s">
        <v>351</v>
      </c>
      <c r="SOB7517" s="1482" t="s">
        <v>12</v>
      </c>
      <c r="SOC7517" s="1483" t="s">
        <v>3895</v>
      </c>
      <c r="SOD7517" s="1484" t="s">
        <v>142</v>
      </c>
      <c r="SOE7517" s="1413">
        <v>43977</v>
      </c>
      <c r="SOF7517" s="1464" t="s">
        <v>3798</v>
      </c>
      <c r="SOG7517" s="1480" t="s">
        <v>8182</v>
      </c>
      <c r="SOH7517" s="1481" t="s">
        <v>49</v>
      </c>
      <c r="SOI7517" s="1481" t="s">
        <v>351</v>
      </c>
      <c r="SOJ7517" s="1482" t="s">
        <v>12</v>
      </c>
      <c r="SOK7517" s="1483" t="s">
        <v>3895</v>
      </c>
      <c r="SOL7517" s="1484" t="s">
        <v>142</v>
      </c>
      <c r="SOM7517" s="1413">
        <v>43977</v>
      </c>
      <c r="SON7517" s="1464" t="s">
        <v>3798</v>
      </c>
      <c r="SOO7517" s="1480" t="s">
        <v>8182</v>
      </c>
      <c r="SOP7517" s="1481" t="s">
        <v>49</v>
      </c>
      <c r="SOQ7517" s="1481" t="s">
        <v>351</v>
      </c>
      <c r="SOR7517" s="1482" t="s">
        <v>12</v>
      </c>
      <c r="SOS7517" s="1483" t="s">
        <v>3895</v>
      </c>
      <c r="SOT7517" s="1484" t="s">
        <v>142</v>
      </c>
      <c r="SOU7517" s="1413">
        <v>43977</v>
      </c>
      <c r="SOV7517" s="1464" t="s">
        <v>3798</v>
      </c>
      <c r="SOW7517" s="1480" t="s">
        <v>8182</v>
      </c>
      <c r="SOX7517" s="1481" t="s">
        <v>49</v>
      </c>
      <c r="SOY7517" s="1481" t="s">
        <v>351</v>
      </c>
      <c r="SOZ7517" s="1482" t="s">
        <v>12</v>
      </c>
      <c r="SPA7517" s="1483" t="s">
        <v>3895</v>
      </c>
      <c r="SPB7517" s="1484" t="s">
        <v>142</v>
      </c>
      <c r="SPC7517" s="1413">
        <v>43977</v>
      </c>
      <c r="SPD7517" s="1464" t="s">
        <v>3798</v>
      </c>
      <c r="SPE7517" s="1480" t="s">
        <v>8182</v>
      </c>
      <c r="SPF7517" s="1481" t="s">
        <v>49</v>
      </c>
      <c r="SPG7517" s="1481" t="s">
        <v>351</v>
      </c>
      <c r="SPH7517" s="1482" t="s">
        <v>12</v>
      </c>
      <c r="SPI7517" s="1483" t="s">
        <v>3895</v>
      </c>
      <c r="SPJ7517" s="1484" t="s">
        <v>142</v>
      </c>
      <c r="SPK7517" s="1413">
        <v>43977</v>
      </c>
      <c r="SPL7517" s="1464" t="s">
        <v>3798</v>
      </c>
      <c r="SPM7517" s="1480" t="s">
        <v>8182</v>
      </c>
      <c r="SPN7517" s="1481" t="s">
        <v>49</v>
      </c>
      <c r="SPO7517" s="1481" t="s">
        <v>351</v>
      </c>
      <c r="SPP7517" s="1482" t="s">
        <v>12</v>
      </c>
      <c r="SPQ7517" s="1483" t="s">
        <v>3895</v>
      </c>
      <c r="SPR7517" s="1484" t="s">
        <v>142</v>
      </c>
      <c r="SPS7517" s="1413">
        <v>43977</v>
      </c>
      <c r="SPT7517" s="1464" t="s">
        <v>3798</v>
      </c>
      <c r="SPU7517" s="1480" t="s">
        <v>8182</v>
      </c>
      <c r="SPV7517" s="1481" t="s">
        <v>49</v>
      </c>
      <c r="SPW7517" s="1481" t="s">
        <v>351</v>
      </c>
      <c r="SPX7517" s="1482" t="s">
        <v>12</v>
      </c>
      <c r="SPY7517" s="1483" t="s">
        <v>3895</v>
      </c>
      <c r="SPZ7517" s="1484" t="s">
        <v>142</v>
      </c>
      <c r="SQA7517" s="1413">
        <v>43977</v>
      </c>
      <c r="SQB7517" s="1464" t="s">
        <v>3798</v>
      </c>
      <c r="SQC7517" s="1480" t="s">
        <v>8182</v>
      </c>
      <c r="SQD7517" s="1481" t="s">
        <v>49</v>
      </c>
      <c r="SQE7517" s="1481" t="s">
        <v>351</v>
      </c>
      <c r="SQF7517" s="1482" t="s">
        <v>12</v>
      </c>
      <c r="SQG7517" s="1483" t="s">
        <v>3895</v>
      </c>
      <c r="SQH7517" s="1484" t="s">
        <v>142</v>
      </c>
      <c r="SQI7517" s="1413">
        <v>43977</v>
      </c>
      <c r="SQJ7517" s="1464" t="s">
        <v>3798</v>
      </c>
      <c r="SQK7517" s="1480" t="s">
        <v>8182</v>
      </c>
      <c r="SQL7517" s="1481" t="s">
        <v>49</v>
      </c>
      <c r="SQM7517" s="1481" t="s">
        <v>351</v>
      </c>
      <c r="SQN7517" s="1482" t="s">
        <v>12</v>
      </c>
      <c r="SQO7517" s="1483" t="s">
        <v>3895</v>
      </c>
      <c r="SQP7517" s="1484" t="s">
        <v>142</v>
      </c>
      <c r="SQQ7517" s="1413">
        <v>43977</v>
      </c>
      <c r="SQR7517" s="1464" t="s">
        <v>3798</v>
      </c>
      <c r="SQS7517" s="1480" t="s">
        <v>8182</v>
      </c>
      <c r="SQT7517" s="1481" t="s">
        <v>49</v>
      </c>
      <c r="SQU7517" s="1481" t="s">
        <v>351</v>
      </c>
      <c r="SQV7517" s="1482" t="s">
        <v>12</v>
      </c>
      <c r="SQW7517" s="1483" t="s">
        <v>3895</v>
      </c>
      <c r="SQX7517" s="1484" t="s">
        <v>142</v>
      </c>
      <c r="SQY7517" s="1413">
        <v>43977</v>
      </c>
      <c r="SQZ7517" s="1464" t="s">
        <v>3798</v>
      </c>
      <c r="SRA7517" s="1480" t="s">
        <v>8182</v>
      </c>
      <c r="SRB7517" s="1481" t="s">
        <v>49</v>
      </c>
      <c r="SRC7517" s="1481" t="s">
        <v>351</v>
      </c>
      <c r="SRD7517" s="1482" t="s">
        <v>12</v>
      </c>
      <c r="SRE7517" s="1483" t="s">
        <v>3895</v>
      </c>
      <c r="SRF7517" s="1484" t="s">
        <v>142</v>
      </c>
      <c r="SRG7517" s="1413">
        <v>43977</v>
      </c>
      <c r="SRH7517" s="1464" t="s">
        <v>3798</v>
      </c>
      <c r="SRI7517" s="1480" t="s">
        <v>8182</v>
      </c>
      <c r="SRJ7517" s="1481" t="s">
        <v>49</v>
      </c>
      <c r="SRK7517" s="1481" t="s">
        <v>351</v>
      </c>
      <c r="SRL7517" s="1482" t="s">
        <v>12</v>
      </c>
      <c r="SRM7517" s="1483" t="s">
        <v>3895</v>
      </c>
      <c r="SRN7517" s="1484" t="s">
        <v>142</v>
      </c>
      <c r="SRO7517" s="1413">
        <v>43977</v>
      </c>
      <c r="SRP7517" s="1464" t="s">
        <v>3798</v>
      </c>
      <c r="SRQ7517" s="1480" t="s">
        <v>8182</v>
      </c>
      <c r="SRR7517" s="1481" t="s">
        <v>49</v>
      </c>
      <c r="SRS7517" s="1481" t="s">
        <v>351</v>
      </c>
      <c r="SRT7517" s="1482" t="s">
        <v>12</v>
      </c>
      <c r="SRU7517" s="1483" t="s">
        <v>3895</v>
      </c>
      <c r="SRV7517" s="1484" t="s">
        <v>142</v>
      </c>
      <c r="SRW7517" s="1413">
        <v>43977</v>
      </c>
      <c r="SRX7517" s="1464" t="s">
        <v>3798</v>
      </c>
      <c r="SRY7517" s="1480" t="s">
        <v>8182</v>
      </c>
      <c r="SRZ7517" s="1481" t="s">
        <v>49</v>
      </c>
      <c r="SSA7517" s="1481" t="s">
        <v>351</v>
      </c>
      <c r="SSB7517" s="1482" t="s">
        <v>12</v>
      </c>
      <c r="SSC7517" s="1483" t="s">
        <v>3895</v>
      </c>
      <c r="SSD7517" s="1484" t="s">
        <v>142</v>
      </c>
      <c r="SSE7517" s="1413">
        <v>43977</v>
      </c>
      <c r="SSF7517" s="1464" t="s">
        <v>3798</v>
      </c>
      <c r="SSG7517" s="1480" t="s">
        <v>8182</v>
      </c>
      <c r="SSH7517" s="1481" t="s">
        <v>49</v>
      </c>
      <c r="SSI7517" s="1481" t="s">
        <v>351</v>
      </c>
      <c r="SSJ7517" s="1482" t="s">
        <v>12</v>
      </c>
      <c r="SSK7517" s="1483" t="s">
        <v>3895</v>
      </c>
      <c r="SSL7517" s="1484" t="s">
        <v>142</v>
      </c>
      <c r="SSM7517" s="1413">
        <v>43977</v>
      </c>
      <c r="SSN7517" s="1464" t="s">
        <v>3798</v>
      </c>
      <c r="SSO7517" s="1480" t="s">
        <v>8182</v>
      </c>
      <c r="SSP7517" s="1481" t="s">
        <v>49</v>
      </c>
      <c r="SSQ7517" s="1481" t="s">
        <v>351</v>
      </c>
      <c r="SSR7517" s="1482" t="s">
        <v>12</v>
      </c>
      <c r="SSS7517" s="1483" t="s">
        <v>3895</v>
      </c>
      <c r="SST7517" s="1484" t="s">
        <v>142</v>
      </c>
      <c r="SSU7517" s="1413">
        <v>43977</v>
      </c>
      <c r="SSV7517" s="1464" t="s">
        <v>3798</v>
      </c>
      <c r="SSW7517" s="1480" t="s">
        <v>8182</v>
      </c>
      <c r="SSX7517" s="1481" t="s">
        <v>49</v>
      </c>
      <c r="SSY7517" s="1481" t="s">
        <v>351</v>
      </c>
      <c r="SSZ7517" s="1482" t="s">
        <v>12</v>
      </c>
      <c r="STA7517" s="1483" t="s">
        <v>3895</v>
      </c>
      <c r="STB7517" s="1484" t="s">
        <v>142</v>
      </c>
      <c r="STC7517" s="1413">
        <v>43977</v>
      </c>
      <c r="STD7517" s="1464" t="s">
        <v>3798</v>
      </c>
      <c r="STE7517" s="1480" t="s">
        <v>8182</v>
      </c>
      <c r="STF7517" s="1481" t="s">
        <v>49</v>
      </c>
      <c r="STG7517" s="1481" t="s">
        <v>351</v>
      </c>
      <c r="STH7517" s="1482" t="s">
        <v>12</v>
      </c>
      <c r="STI7517" s="1483" t="s">
        <v>3895</v>
      </c>
      <c r="STJ7517" s="1484" t="s">
        <v>142</v>
      </c>
      <c r="STK7517" s="1413">
        <v>43977</v>
      </c>
      <c r="STL7517" s="1464" t="s">
        <v>3798</v>
      </c>
      <c r="STM7517" s="1480" t="s">
        <v>8182</v>
      </c>
      <c r="STN7517" s="1481" t="s">
        <v>49</v>
      </c>
      <c r="STO7517" s="1481" t="s">
        <v>351</v>
      </c>
      <c r="STP7517" s="1482" t="s">
        <v>12</v>
      </c>
      <c r="STQ7517" s="1483" t="s">
        <v>3895</v>
      </c>
      <c r="STR7517" s="1484" t="s">
        <v>142</v>
      </c>
      <c r="STS7517" s="1413">
        <v>43977</v>
      </c>
      <c r="STT7517" s="1464" t="s">
        <v>3798</v>
      </c>
      <c r="STU7517" s="1480" t="s">
        <v>8182</v>
      </c>
      <c r="STV7517" s="1481" t="s">
        <v>49</v>
      </c>
      <c r="STW7517" s="1481" t="s">
        <v>351</v>
      </c>
      <c r="STX7517" s="1482" t="s">
        <v>12</v>
      </c>
      <c r="STY7517" s="1483" t="s">
        <v>3895</v>
      </c>
      <c r="STZ7517" s="1484" t="s">
        <v>142</v>
      </c>
      <c r="SUA7517" s="1413">
        <v>43977</v>
      </c>
      <c r="SUB7517" s="1464" t="s">
        <v>3798</v>
      </c>
      <c r="SUC7517" s="1480" t="s">
        <v>8182</v>
      </c>
      <c r="SUD7517" s="1481" t="s">
        <v>49</v>
      </c>
      <c r="SUE7517" s="1481" t="s">
        <v>351</v>
      </c>
      <c r="SUF7517" s="1482" t="s">
        <v>12</v>
      </c>
      <c r="SUG7517" s="1483" t="s">
        <v>3895</v>
      </c>
      <c r="SUH7517" s="1484" t="s">
        <v>142</v>
      </c>
      <c r="SUI7517" s="1413">
        <v>43977</v>
      </c>
      <c r="SUJ7517" s="1464" t="s">
        <v>3798</v>
      </c>
      <c r="SUK7517" s="1480" t="s">
        <v>8182</v>
      </c>
      <c r="SUL7517" s="1481" t="s">
        <v>49</v>
      </c>
      <c r="SUM7517" s="1481" t="s">
        <v>351</v>
      </c>
      <c r="SUN7517" s="1482" t="s">
        <v>12</v>
      </c>
      <c r="SUO7517" s="1483" t="s">
        <v>3895</v>
      </c>
      <c r="SUP7517" s="1484" t="s">
        <v>142</v>
      </c>
      <c r="SUQ7517" s="1413">
        <v>43977</v>
      </c>
      <c r="SUR7517" s="1464" t="s">
        <v>3798</v>
      </c>
      <c r="SUS7517" s="1480" t="s">
        <v>8182</v>
      </c>
      <c r="SUT7517" s="1481" t="s">
        <v>49</v>
      </c>
      <c r="SUU7517" s="1481" t="s">
        <v>351</v>
      </c>
      <c r="SUV7517" s="1482" t="s">
        <v>12</v>
      </c>
      <c r="SUW7517" s="1483" t="s">
        <v>3895</v>
      </c>
      <c r="SUX7517" s="1484" t="s">
        <v>142</v>
      </c>
      <c r="SUY7517" s="1413">
        <v>43977</v>
      </c>
      <c r="SUZ7517" s="1464" t="s">
        <v>3798</v>
      </c>
      <c r="SVA7517" s="1480" t="s">
        <v>8182</v>
      </c>
      <c r="SVB7517" s="1481" t="s">
        <v>49</v>
      </c>
      <c r="SVC7517" s="1481" t="s">
        <v>351</v>
      </c>
      <c r="SVD7517" s="1482" t="s">
        <v>12</v>
      </c>
      <c r="SVE7517" s="1483" t="s">
        <v>3895</v>
      </c>
      <c r="SVF7517" s="1484" t="s">
        <v>142</v>
      </c>
      <c r="SVG7517" s="1413">
        <v>43977</v>
      </c>
      <c r="SVH7517" s="1464" t="s">
        <v>3798</v>
      </c>
      <c r="SVI7517" s="1480" t="s">
        <v>8182</v>
      </c>
      <c r="SVJ7517" s="1481" t="s">
        <v>49</v>
      </c>
      <c r="SVK7517" s="1481" t="s">
        <v>351</v>
      </c>
      <c r="SVL7517" s="1482" t="s">
        <v>12</v>
      </c>
      <c r="SVM7517" s="1483" t="s">
        <v>3895</v>
      </c>
      <c r="SVN7517" s="1484" t="s">
        <v>142</v>
      </c>
      <c r="SVO7517" s="1413">
        <v>43977</v>
      </c>
      <c r="SVP7517" s="1464" t="s">
        <v>3798</v>
      </c>
      <c r="SVQ7517" s="1480" t="s">
        <v>8182</v>
      </c>
      <c r="SVR7517" s="1481" t="s">
        <v>49</v>
      </c>
      <c r="SVS7517" s="1481" t="s">
        <v>351</v>
      </c>
      <c r="SVT7517" s="1482" t="s">
        <v>12</v>
      </c>
      <c r="SVU7517" s="1483" t="s">
        <v>3895</v>
      </c>
      <c r="SVV7517" s="1484" t="s">
        <v>142</v>
      </c>
      <c r="SVW7517" s="1413">
        <v>43977</v>
      </c>
      <c r="SVX7517" s="1464" t="s">
        <v>3798</v>
      </c>
      <c r="SVY7517" s="1480" t="s">
        <v>8182</v>
      </c>
      <c r="SVZ7517" s="1481" t="s">
        <v>49</v>
      </c>
      <c r="SWA7517" s="1481" t="s">
        <v>351</v>
      </c>
      <c r="SWB7517" s="1482" t="s">
        <v>12</v>
      </c>
      <c r="SWC7517" s="1483" t="s">
        <v>3895</v>
      </c>
      <c r="SWD7517" s="1484" t="s">
        <v>142</v>
      </c>
      <c r="SWE7517" s="1413">
        <v>43977</v>
      </c>
      <c r="SWF7517" s="1464" t="s">
        <v>3798</v>
      </c>
      <c r="SWG7517" s="1480" t="s">
        <v>8182</v>
      </c>
      <c r="SWH7517" s="1481" t="s">
        <v>49</v>
      </c>
      <c r="SWI7517" s="1481" t="s">
        <v>351</v>
      </c>
      <c r="SWJ7517" s="1482" t="s">
        <v>12</v>
      </c>
      <c r="SWK7517" s="1483" t="s">
        <v>3895</v>
      </c>
      <c r="SWL7517" s="1484" t="s">
        <v>142</v>
      </c>
      <c r="SWM7517" s="1413">
        <v>43977</v>
      </c>
      <c r="SWN7517" s="1464" t="s">
        <v>3798</v>
      </c>
      <c r="SWO7517" s="1480" t="s">
        <v>8182</v>
      </c>
      <c r="SWP7517" s="1481" t="s">
        <v>49</v>
      </c>
      <c r="SWQ7517" s="1481" t="s">
        <v>351</v>
      </c>
      <c r="SWR7517" s="1482" t="s">
        <v>12</v>
      </c>
      <c r="SWS7517" s="1483" t="s">
        <v>3895</v>
      </c>
      <c r="SWT7517" s="1484" t="s">
        <v>142</v>
      </c>
      <c r="SWU7517" s="1413">
        <v>43977</v>
      </c>
      <c r="SWV7517" s="1464" t="s">
        <v>3798</v>
      </c>
      <c r="SWW7517" s="1480" t="s">
        <v>8182</v>
      </c>
      <c r="SWX7517" s="1481" t="s">
        <v>49</v>
      </c>
      <c r="SWY7517" s="1481" t="s">
        <v>351</v>
      </c>
      <c r="SWZ7517" s="1482" t="s">
        <v>12</v>
      </c>
      <c r="SXA7517" s="1483" t="s">
        <v>3895</v>
      </c>
      <c r="SXB7517" s="1484" t="s">
        <v>142</v>
      </c>
      <c r="SXC7517" s="1413">
        <v>43977</v>
      </c>
      <c r="SXD7517" s="1464" t="s">
        <v>3798</v>
      </c>
      <c r="SXE7517" s="1480" t="s">
        <v>8182</v>
      </c>
      <c r="SXF7517" s="1481" t="s">
        <v>49</v>
      </c>
      <c r="SXG7517" s="1481" t="s">
        <v>351</v>
      </c>
      <c r="SXH7517" s="1482" t="s">
        <v>12</v>
      </c>
      <c r="SXI7517" s="1483" t="s">
        <v>3895</v>
      </c>
      <c r="SXJ7517" s="1484" t="s">
        <v>142</v>
      </c>
      <c r="SXK7517" s="1413">
        <v>43977</v>
      </c>
      <c r="SXL7517" s="1464" t="s">
        <v>3798</v>
      </c>
      <c r="SXM7517" s="1480" t="s">
        <v>8182</v>
      </c>
      <c r="SXN7517" s="1481" t="s">
        <v>49</v>
      </c>
      <c r="SXO7517" s="1481" t="s">
        <v>351</v>
      </c>
      <c r="SXP7517" s="1482" t="s">
        <v>12</v>
      </c>
      <c r="SXQ7517" s="1483" t="s">
        <v>3895</v>
      </c>
      <c r="SXR7517" s="1484" t="s">
        <v>142</v>
      </c>
      <c r="SXS7517" s="1413">
        <v>43977</v>
      </c>
      <c r="SXT7517" s="1464" t="s">
        <v>3798</v>
      </c>
      <c r="SXU7517" s="1480" t="s">
        <v>8182</v>
      </c>
      <c r="SXV7517" s="1481" t="s">
        <v>49</v>
      </c>
      <c r="SXW7517" s="1481" t="s">
        <v>351</v>
      </c>
      <c r="SXX7517" s="1482" t="s">
        <v>12</v>
      </c>
      <c r="SXY7517" s="1483" t="s">
        <v>3895</v>
      </c>
      <c r="SXZ7517" s="1484" t="s">
        <v>142</v>
      </c>
      <c r="SYA7517" s="1413">
        <v>43977</v>
      </c>
      <c r="SYB7517" s="1464" t="s">
        <v>3798</v>
      </c>
      <c r="SYC7517" s="1480" t="s">
        <v>8182</v>
      </c>
      <c r="SYD7517" s="1481" t="s">
        <v>49</v>
      </c>
      <c r="SYE7517" s="1481" t="s">
        <v>351</v>
      </c>
      <c r="SYF7517" s="1482" t="s">
        <v>12</v>
      </c>
      <c r="SYG7517" s="1483" t="s">
        <v>3895</v>
      </c>
      <c r="SYH7517" s="1484" t="s">
        <v>142</v>
      </c>
      <c r="SYI7517" s="1413">
        <v>43977</v>
      </c>
      <c r="SYJ7517" s="1464" t="s">
        <v>3798</v>
      </c>
      <c r="SYK7517" s="1480" t="s">
        <v>8182</v>
      </c>
      <c r="SYL7517" s="1481" t="s">
        <v>49</v>
      </c>
      <c r="SYM7517" s="1481" t="s">
        <v>351</v>
      </c>
      <c r="SYN7517" s="1482" t="s">
        <v>12</v>
      </c>
      <c r="SYO7517" s="1483" t="s">
        <v>3895</v>
      </c>
      <c r="SYP7517" s="1484" t="s">
        <v>142</v>
      </c>
      <c r="SYQ7517" s="1413">
        <v>43977</v>
      </c>
      <c r="SYR7517" s="1464" t="s">
        <v>3798</v>
      </c>
      <c r="SYS7517" s="1480" t="s">
        <v>8182</v>
      </c>
      <c r="SYT7517" s="1481" t="s">
        <v>49</v>
      </c>
      <c r="SYU7517" s="1481" t="s">
        <v>351</v>
      </c>
      <c r="SYV7517" s="1482" t="s">
        <v>12</v>
      </c>
      <c r="SYW7517" s="1483" t="s">
        <v>3895</v>
      </c>
      <c r="SYX7517" s="1484" t="s">
        <v>142</v>
      </c>
      <c r="SYY7517" s="1413">
        <v>43977</v>
      </c>
      <c r="SYZ7517" s="1464" t="s">
        <v>3798</v>
      </c>
      <c r="SZA7517" s="1480" t="s">
        <v>8182</v>
      </c>
      <c r="SZB7517" s="1481" t="s">
        <v>49</v>
      </c>
      <c r="SZC7517" s="1481" t="s">
        <v>351</v>
      </c>
      <c r="SZD7517" s="1482" t="s">
        <v>12</v>
      </c>
      <c r="SZE7517" s="1483" t="s">
        <v>3895</v>
      </c>
      <c r="SZF7517" s="1484" t="s">
        <v>142</v>
      </c>
      <c r="SZG7517" s="1413">
        <v>43977</v>
      </c>
      <c r="SZH7517" s="1464" t="s">
        <v>3798</v>
      </c>
      <c r="SZI7517" s="1480" t="s">
        <v>8182</v>
      </c>
      <c r="SZJ7517" s="1481" t="s">
        <v>49</v>
      </c>
      <c r="SZK7517" s="1481" t="s">
        <v>351</v>
      </c>
      <c r="SZL7517" s="1482" t="s">
        <v>12</v>
      </c>
      <c r="SZM7517" s="1483" t="s">
        <v>3895</v>
      </c>
      <c r="SZN7517" s="1484" t="s">
        <v>142</v>
      </c>
      <c r="SZO7517" s="1413">
        <v>43977</v>
      </c>
      <c r="SZP7517" s="1464" t="s">
        <v>3798</v>
      </c>
      <c r="SZQ7517" s="1480" t="s">
        <v>8182</v>
      </c>
      <c r="SZR7517" s="1481" t="s">
        <v>49</v>
      </c>
      <c r="SZS7517" s="1481" t="s">
        <v>351</v>
      </c>
      <c r="SZT7517" s="1482" t="s">
        <v>12</v>
      </c>
      <c r="SZU7517" s="1483" t="s">
        <v>3895</v>
      </c>
      <c r="SZV7517" s="1484" t="s">
        <v>142</v>
      </c>
      <c r="SZW7517" s="1413">
        <v>43977</v>
      </c>
      <c r="SZX7517" s="1464" t="s">
        <v>3798</v>
      </c>
      <c r="SZY7517" s="1480" t="s">
        <v>8182</v>
      </c>
      <c r="SZZ7517" s="1481" t="s">
        <v>49</v>
      </c>
      <c r="TAA7517" s="1481" t="s">
        <v>351</v>
      </c>
      <c r="TAB7517" s="1482" t="s">
        <v>12</v>
      </c>
      <c r="TAC7517" s="1483" t="s">
        <v>3895</v>
      </c>
      <c r="TAD7517" s="1484" t="s">
        <v>142</v>
      </c>
      <c r="TAE7517" s="1413">
        <v>43977</v>
      </c>
      <c r="TAF7517" s="1464" t="s">
        <v>3798</v>
      </c>
      <c r="TAG7517" s="1480" t="s">
        <v>8182</v>
      </c>
      <c r="TAH7517" s="1481" t="s">
        <v>49</v>
      </c>
      <c r="TAI7517" s="1481" t="s">
        <v>351</v>
      </c>
      <c r="TAJ7517" s="1482" t="s">
        <v>12</v>
      </c>
      <c r="TAK7517" s="1483" t="s">
        <v>3895</v>
      </c>
      <c r="TAL7517" s="1484" t="s">
        <v>142</v>
      </c>
      <c r="TAM7517" s="1413">
        <v>43977</v>
      </c>
      <c r="TAN7517" s="1464" t="s">
        <v>3798</v>
      </c>
      <c r="TAO7517" s="1480" t="s">
        <v>8182</v>
      </c>
      <c r="TAP7517" s="1481" t="s">
        <v>49</v>
      </c>
      <c r="TAQ7517" s="1481" t="s">
        <v>351</v>
      </c>
      <c r="TAR7517" s="1482" t="s">
        <v>12</v>
      </c>
      <c r="TAS7517" s="1483" t="s">
        <v>3895</v>
      </c>
      <c r="TAT7517" s="1484" t="s">
        <v>142</v>
      </c>
      <c r="TAU7517" s="1413">
        <v>43977</v>
      </c>
      <c r="TAV7517" s="1464" t="s">
        <v>3798</v>
      </c>
      <c r="TAW7517" s="1480" t="s">
        <v>8182</v>
      </c>
      <c r="TAX7517" s="1481" t="s">
        <v>49</v>
      </c>
      <c r="TAY7517" s="1481" t="s">
        <v>351</v>
      </c>
      <c r="TAZ7517" s="1482" t="s">
        <v>12</v>
      </c>
      <c r="TBA7517" s="1483" t="s">
        <v>3895</v>
      </c>
      <c r="TBB7517" s="1484" t="s">
        <v>142</v>
      </c>
      <c r="TBC7517" s="1413">
        <v>43977</v>
      </c>
      <c r="TBD7517" s="1464" t="s">
        <v>3798</v>
      </c>
      <c r="TBE7517" s="1480" t="s">
        <v>8182</v>
      </c>
      <c r="TBF7517" s="1481" t="s">
        <v>49</v>
      </c>
      <c r="TBG7517" s="1481" t="s">
        <v>351</v>
      </c>
      <c r="TBH7517" s="1482" t="s">
        <v>12</v>
      </c>
      <c r="TBI7517" s="1483" t="s">
        <v>3895</v>
      </c>
      <c r="TBJ7517" s="1484" t="s">
        <v>142</v>
      </c>
      <c r="TBK7517" s="1413">
        <v>43977</v>
      </c>
      <c r="TBL7517" s="1464" t="s">
        <v>3798</v>
      </c>
      <c r="TBM7517" s="1480" t="s">
        <v>8182</v>
      </c>
      <c r="TBN7517" s="1481" t="s">
        <v>49</v>
      </c>
      <c r="TBO7517" s="1481" t="s">
        <v>351</v>
      </c>
      <c r="TBP7517" s="1482" t="s">
        <v>12</v>
      </c>
      <c r="TBQ7517" s="1483" t="s">
        <v>3895</v>
      </c>
      <c r="TBR7517" s="1484" t="s">
        <v>142</v>
      </c>
      <c r="TBS7517" s="1413">
        <v>43977</v>
      </c>
      <c r="TBT7517" s="1464" t="s">
        <v>3798</v>
      </c>
      <c r="TBU7517" s="1480" t="s">
        <v>8182</v>
      </c>
      <c r="TBV7517" s="1481" t="s">
        <v>49</v>
      </c>
      <c r="TBW7517" s="1481" t="s">
        <v>351</v>
      </c>
      <c r="TBX7517" s="1482" t="s">
        <v>12</v>
      </c>
      <c r="TBY7517" s="1483" t="s">
        <v>3895</v>
      </c>
      <c r="TBZ7517" s="1484" t="s">
        <v>142</v>
      </c>
      <c r="TCA7517" s="1413">
        <v>43977</v>
      </c>
      <c r="TCB7517" s="1464" t="s">
        <v>3798</v>
      </c>
      <c r="TCC7517" s="1480" t="s">
        <v>8182</v>
      </c>
      <c r="TCD7517" s="1481" t="s">
        <v>49</v>
      </c>
      <c r="TCE7517" s="1481" t="s">
        <v>351</v>
      </c>
      <c r="TCF7517" s="1482" t="s">
        <v>12</v>
      </c>
      <c r="TCG7517" s="1483" t="s">
        <v>3895</v>
      </c>
      <c r="TCH7517" s="1484" t="s">
        <v>142</v>
      </c>
      <c r="TCI7517" s="1413">
        <v>43977</v>
      </c>
      <c r="TCJ7517" s="1464" t="s">
        <v>3798</v>
      </c>
      <c r="TCK7517" s="1480" t="s">
        <v>8182</v>
      </c>
      <c r="TCL7517" s="1481" t="s">
        <v>49</v>
      </c>
      <c r="TCM7517" s="1481" t="s">
        <v>351</v>
      </c>
      <c r="TCN7517" s="1482" t="s">
        <v>12</v>
      </c>
      <c r="TCO7517" s="1483" t="s">
        <v>3895</v>
      </c>
      <c r="TCP7517" s="1484" t="s">
        <v>142</v>
      </c>
      <c r="TCQ7517" s="1413">
        <v>43977</v>
      </c>
      <c r="TCR7517" s="1464" t="s">
        <v>3798</v>
      </c>
      <c r="TCS7517" s="1480" t="s">
        <v>8182</v>
      </c>
      <c r="TCT7517" s="1481" t="s">
        <v>49</v>
      </c>
      <c r="TCU7517" s="1481" t="s">
        <v>351</v>
      </c>
      <c r="TCV7517" s="1482" t="s">
        <v>12</v>
      </c>
      <c r="TCW7517" s="1483" t="s">
        <v>3895</v>
      </c>
      <c r="TCX7517" s="1484" t="s">
        <v>142</v>
      </c>
      <c r="TCY7517" s="1413">
        <v>43977</v>
      </c>
      <c r="TCZ7517" s="1464" t="s">
        <v>3798</v>
      </c>
      <c r="TDA7517" s="1480" t="s">
        <v>8182</v>
      </c>
      <c r="TDB7517" s="1481" t="s">
        <v>49</v>
      </c>
      <c r="TDC7517" s="1481" t="s">
        <v>351</v>
      </c>
      <c r="TDD7517" s="1482" t="s">
        <v>12</v>
      </c>
      <c r="TDE7517" s="1483" t="s">
        <v>3895</v>
      </c>
      <c r="TDF7517" s="1484" t="s">
        <v>142</v>
      </c>
      <c r="TDG7517" s="1413">
        <v>43977</v>
      </c>
      <c r="TDH7517" s="1464" t="s">
        <v>3798</v>
      </c>
      <c r="TDI7517" s="1480" t="s">
        <v>8182</v>
      </c>
      <c r="TDJ7517" s="1481" t="s">
        <v>49</v>
      </c>
      <c r="TDK7517" s="1481" t="s">
        <v>351</v>
      </c>
      <c r="TDL7517" s="1482" t="s">
        <v>12</v>
      </c>
      <c r="TDM7517" s="1483" t="s">
        <v>3895</v>
      </c>
      <c r="TDN7517" s="1484" t="s">
        <v>142</v>
      </c>
      <c r="TDO7517" s="1413">
        <v>43977</v>
      </c>
      <c r="TDP7517" s="1464" t="s">
        <v>3798</v>
      </c>
      <c r="TDQ7517" s="1480" t="s">
        <v>8182</v>
      </c>
      <c r="TDR7517" s="1481" t="s">
        <v>49</v>
      </c>
      <c r="TDS7517" s="1481" t="s">
        <v>351</v>
      </c>
      <c r="TDT7517" s="1482" t="s">
        <v>12</v>
      </c>
      <c r="TDU7517" s="1483" t="s">
        <v>3895</v>
      </c>
      <c r="TDV7517" s="1484" t="s">
        <v>142</v>
      </c>
      <c r="TDW7517" s="1413">
        <v>43977</v>
      </c>
      <c r="TDX7517" s="1464" t="s">
        <v>3798</v>
      </c>
      <c r="TDY7517" s="1480" t="s">
        <v>8182</v>
      </c>
      <c r="TDZ7517" s="1481" t="s">
        <v>49</v>
      </c>
      <c r="TEA7517" s="1481" t="s">
        <v>351</v>
      </c>
      <c r="TEB7517" s="1482" t="s">
        <v>12</v>
      </c>
      <c r="TEC7517" s="1483" t="s">
        <v>3895</v>
      </c>
      <c r="TED7517" s="1484" t="s">
        <v>142</v>
      </c>
      <c r="TEE7517" s="1413">
        <v>43977</v>
      </c>
      <c r="TEF7517" s="1464" t="s">
        <v>3798</v>
      </c>
      <c r="TEG7517" s="1480" t="s">
        <v>8182</v>
      </c>
      <c r="TEH7517" s="1481" t="s">
        <v>49</v>
      </c>
      <c r="TEI7517" s="1481" t="s">
        <v>351</v>
      </c>
      <c r="TEJ7517" s="1482" t="s">
        <v>12</v>
      </c>
      <c r="TEK7517" s="1483" t="s">
        <v>3895</v>
      </c>
      <c r="TEL7517" s="1484" t="s">
        <v>142</v>
      </c>
      <c r="TEM7517" s="1413">
        <v>43977</v>
      </c>
      <c r="TEN7517" s="1464" t="s">
        <v>3798</v>
      </c>
      <c r="TEO7517" s="1480" t="s">
        <v>8182</v>
      </c>
      <c r="TEP7517" s="1481" t="s">
        <v>49</v>
      </c>
      <c r="TEQ7517" s="1481" t="s">
        <v>351</v>
      </c>
      <c r="TER7517" s="1482" t="s">
        <v>12</v>
      </c>
      <c r="TES7517" s="1483" t="s">
        <v>3895</v>
      </c>
      <c r="TET7517" s="1484" t="s">
        <v>142</v>
      </c>
      <c r="TEU7517" s="1413">
        <v>43977</v>
      </c>
      <c r="TEV7517" s="1464" t="s">
        <v>3798</v>
      </c>
      <c r="TEW7517" s="1480" t="s">
        <v>8182</v>
      </c>
      <c r="TEX7517" s="1481" t="s">
        <v>49</v>
      </c>
      <c r="TEY7517" s="1481" t="s">
        <v>351</v>
      </c>
      <c r="TEZ7517" s="1482" t="s">
        <v>12</v>
      </c>
      <c r="TFA7517" s="1483" t="s">
        <v>3895</v>
      </c>
      <c r="TFB7517" s="1484" t="s">
        <v>142</v>
      </c>
      <c r="TFC7517" s="1413">
        <v>43977</v>
      </c>
      <c r="TFD7517" s="1464" t="s">
        <v>3798</v>
      </c>
      <c r="TFE7517" s="1480" t="s">
        <v>8182</v>
      </c>
      <c r="TFF7517" s="1481" t="s">
        <v>49</v>
      </c>
      <c r="TFG7517" s="1481" t="s">
        <v>351</v>
      </c>
      <c r="TFH7517" s="1482" t="s">
        <v>12</v>
      </c>
      <c r="TFI7517" s="1483" t="s">
        <v>3895</v>
      </c>
      <c r="TFJ7517" s="1484" t="s">
        <v>142</v>
      </c>
      <c r="TFK7517" s="1413">
        <v>43977</v>
      </c>
      <c r="TFL7517" s="1464" t="s">
        <v>3798</v>
      </c>
      <c r="TFM7517" s="1480" t="s">
        <v>8182</v>
      </c>
      <c r="TFN7517" s="1481" t="s">
        <v>49</v>
      </c>
      <c r="TFO7517" s="1481" t="s">
        <v>351</v>
      </c>
      <c r="TFP7517" s="1482" t="s">
        <v>12</v>
      </c>
      <c r="TFQ7517" s="1483" t="s">
        <v>3895</v>
      </c>
      <c r="TFR7517" s="1484" t="s">
        <v>142</v>
      </c>
      <c r="TFS7517" s="1413">
        <v>43977</v>
      </c>
      <c r="TFT7517" s="1464" t="s">
        <v>3798</v>
      </c>
      <c r="TFU7517" s="1480" t="s">
        <v>8182</v>
      </c>
      <c r="TFV7517" s="1481" t="s">
        <v>49</v>
      </c>
      <c r="TFW7517" s="1481" t="s">
        <v>351</v>
      </c>
      <c r="TFX7517" s="1482" t="s">
        <v>12</v>
      </c>
      <c r="TFY7517" s="1483" t="s">
        <v>3895</v>
      </c>
      <c r="TFZ7517" s="1484" t="s">
        <v>142</v>
      </c>
      <c r="TGA7517" s="1413">
        <v>43977</v>
      </c>
      <c r="TGB7517" s="1464" t="s">
        <v>3798</v>
      </c>
      <c r="TGC7517" s="1480" t="s">
        <v>8182</v>
      </c>
      <c r="TGD7517" s="1481" t="s">
        <v>49</v>
      </c>
      <c r="TGE7517" s="1481" t="s">
        <v>351</v>
      </c>
      <c r="TGF7517" s="1482" t="s">
        <v>12</v>
      </c>
      <c r="TGG7517" s="1483" t="s">
        <v>3895</v>
      </c>
      <c r="TGH7517" s="1484" t="s">
        <v>142</v>
      </c>
      <c r="TGI7517" s="1413">
        <v>43977</v>
      </c>
      <c r="TGJ7517" s="1464" t="s">
        <v>3798</v>
      </c>
      <c r="TGK7517" s="1480" t="s">
        <v>8182</v>
      </c>
      <c r="TGL7517" s="1481" t="s">
        <v>49</v>
      </c>
      <c r="TGM7517" s="1481" t="s">
        <v>351</v>
      </c>
      <c r="TGN7517" s="1482" t="s">
        <v>12</v>
      </c>
      <c r="TGO7517" s="1483" t="s">
        <v>3895</v>
      </c>
      <c r="TGP7517" s="1484" t="s">
        <v>142</v>
      </c>
      <c r="TGQ7517" s="1413">
        <v>43977</v>
      </c>
      <c r="TGR7517" s="1464" t="s">
        <v>3798</v>
      </c>
      <c r="TGS7517" s="1480" t="s">
        <v>8182</v>
      </c>
      <c r="TGT7517" s="1481" t="s">
        <v>49</v>
      </c>
      <c r="TGU7517" s="1481" t="s">
        <v>351</v>
      </c>
      <c r="TGV7517" s="1482" t="s">
        <v>12</v>
      </c>
      <c r="TGW7517" s="1483" t="s">
        <v>3895</v>
      </c>
      <c r="TGX7517" s="1484" t="s">
        <v>142</v>
      </c>
      <c r="TGY7517" s="1413">
        <v>43977</v>
      </c>
      <c r="TGZ7517" s="1464" t="s">
        <v>3798</v>
      </c>
      <c r="THA7517" s="1480" t="s">
        <v>8182</v>
      </c>
      <c r="THB7517" s="1481" t="s">
        <v>49</v>
      </c>
      <c r="THC7517" s="1481" t="s">
        <v>351</v>
      </c>
      <c r="THD7517" s="1482" t="s">
        <v>12</v>
      </c>
      <c r="THE7517" s="1483" t="s">
        <v>3895</v>
      </c>
      <c r="THF7517" s="1484" t="s">
        <v>142</v>
      </c>
      <c r="THG7517" s="1413">
        <v>43977</v>
      </c>
      <c r="THH7517" s="1464" t="s">
        <v>3798</v>
      </c>
      <c r="THI7517" s="1480" t="s">
        <v>8182</v>
      </c>
      <c r="THJ7517" s="1481" t="s">
        <v>49</v>
      </c>
      <c r="THK7517" s="1481" t="s">
        <v>351</v>
      </c>
      <c r="THL7517" s="1482" t="s">
        <v>12</v>
      </c>
      <c r="THM7517" s="1483" t="s">
        <v>3895</v>
      </c>
      <c r="THN7517" s="1484" t="s">
        <v>142</v>
      </c>
      <c r="THO7517" s="1413">
        <v>43977</v>
      </c>
      <c r="THP7517" s="1464" t="s">
        <v>3798</v>
      </c>
      <c r="THQ7517" s="1480" t="s">
        <v>8182</v>
      </c>
      <c r="THR7517" s="1481" t="s">
        <v>49</v>
      </c>
      <c r="THS7517" s="1481" t="s">
        <v>351</v>
      </c>
      <c r="THT7517" s="1482" t="s">
        <v>12</v>
      </c>
      <c r="THU7517" s="1483" t="s">
        <v>3895</v>
      </c>
      <c r="THV7517" s="1484" t="s">
        <v>142</v>
      </c>
      <c r="THW7517" s="1413">
        <v>43977</v>
      </c>
      <c r="THX7517" s="1464" t="s">
        <v>3798</v>
      </c>
      <c r="THY7517" s="1480" t="s">
        <v>8182</v>
      </c>
      <c r="THZ7517" s="1481" t="s">
        <v>49</v>
      </c>
      <c r="TIA7517" s="1481" t="s">
        <v>351</v>
      </c>
      <c r="TIB7517" s="1482" t="s">
        <v>12</v>
      </c>
      <c r="TIC7517" s="1483" t="s">
        <v>3895</v>
      </c>
      <c r="TID7517" s="1484" t="s">
        <v>142</v>
      </c>
      <c r="TIE7517" s="1413">
        <v>43977</v>
      </c>
      <c r="TIF7517" s="1464" t="s">
        <v>3798</v>
      </c>
      <c r="TIG7517" s="1480" t="s">
        <v>8182</v>
      </c>
      <c r="TIH7517" s="1481" t="s">
        <v>49</v>
      </c>
      <c r="TII7517" s="1481" t="s">
        <v>351</v>
      </c>
      <c r="TIJ7517" s="1482" t="s">
        <v>12</v>
      </c>
      <c r="TIK7517" s="1483" t="s">
        <v>3895</v>
      </c>
      <c r="TIL7517" s="1484" t="s">
        <v>142</v>
      </c>
      <c r="TIM7517" s="1413">
        <v>43977</v>
      </c>
      <c r="TIN7517" s="1464" t="s">
        <v>3798</v>
      </c>
      <c r="TIO7517" s="1480" t="s">
        <v>8182</v>
      </c>
      <c r="TIP7517" s="1481" t="s">
        <v>49</v>
      </c>
      <c r="TIQ7517" s="1481" t="s">
        <v>351</v>
      </c>
      <c r="TIR7517" s="1482" t="s">
        <v>12</v>
      </c>
      <c r="TIS7517" s="1483" t="s">
        <v>3895</v>
      </c>
      <c r="TIT7517" s="1484" t="s">
        <v>142</v>
      </c>
      <c r="TIU7517" s="1413">
        <v>43977</v>
      </c>
      <c r="TIV7517" s="1464" t="s">
        <v>3798</v>
      </c>
      <c r="TIW7517" s="1480" t="s">
        <v>8182</v>
      </c>
      <c r="TIX7517" s="1481" t="s">
        <v>49</v>
      </c>
      <c r="TIY7517" s="1481" t="s">
        <v>351</v>
      </c>
      <c r="TIZ7517" s="1482" t="s">
        <v>12</v>
      </c>
      <c r="TJA7517" s="1483" t="s">
        <v>3895</v>
      </c>
      <c r="TJB7517" s="1484" t="s">
        <v>142</v>
      </c>
      <c r="TJC7517" s="1413">
        <v>43977</v>
      </c>
      <c r="TJD7517" s="1464" t="s">
        <v>3798</v>
      </c>
      <c r="TJE7517" s="1480" t="s">
        <v>8182</v>
      </c>
      <c r="TJF7517" s="1481" t="s">
        <v>49</v>
      </c>
      <c r="TJG7517" s="1481" t="s">
        <v>351</v>
      </c>
      <c r="TJH7517" s="1482" t="s">
        <v>12</v>
      </c>
      <c r="TJI7517" s="1483" t="s">
        <v>3895</v>
      </c>
      <c r="TJJ7517" s="1484" t="s">
        <v>142</v>
      </c>
      <c r="TJK7517" s="1413">
        <v>43977</v>
      </c>
      <c r="TJL7517" s="1464" t="s">
        <v>3798</v>
      </c>
      <c r="TJM7517" s="1480" t="s">
        <v>8182</v>
      </c>
      <c r="TJN7517" s="1481" t="s">
        <v>49</v>
      </c>
      <c r="TJO7517" s="1481" t="s">
        <v>351</v>
      </c>
      <c r="TJP7517" s="1482" t="s">
        <v>12</v>
      </c>
      <c r="TJQ7517" s="1483" t="s">
        <v>3895</v>
      </c>
      <c r="TJR7517" s="1484" t="s">
        <v>142</v>
      </c>
      <c r="TJS7517" s="1413">
        <v>43977</v>
      </c>
      <c r="TJT7517" s="1464" t="s">
        <v>3798</v>
      </c>
      <c r="TJU7517" s="1480" t="s">
        <v>8182</v>
      </c>
      <c r="TJV7517" s="1481" t="s">
        <v>49</v>
      </c>
      <c r="TJW7517" s="1481" t="s">
        <v>351</v>
      </c>
      <c r="TJX7517" s="1482" t="s">
        <v>12</v>
      </c>
      <c r="TJY7517" s="1483" t="s">
        <v>3895</v>
      </c>
      <c r="TJZ7517" s="1484" t="s">
        <v>142</v>
      </c>
      <c r="TKA7517" s="1413">
        <v>43977</v>
      </c>
      <c r="TKB7517" s="1464" t="s">
        <v>3798</v>
      </c>
      <c r="TKC7517" s="1480" t="s">
        <v>8182</v>
      </c>
      <c r="TKD7517" s="1481" t="s">
        <v>49</v>
      </c>
      <c r="TKE7517" s="1481" t="s">
        <v>351</v>
      </c>
      <c r="TKF7517" s="1482" t="s">
        <v>12</v>
      </c>
      <c r="TKG7517" s="1483" t="s">
        <v>3895</v>
      </c>
      <c r="TKH7517" s="1484" t="s">
        <v>142</v>
      </c>
      <c r="TKI7517" s="1413">
        <v>43977</v>
      </c>
      <c r="TKJ7517" s="1464" t="s">
        <v>3798</v>
      </c>
      <c r="TKK7517" s="1480" t="s">
        <v>8182</v>
      </c>
      <c r="TKL7517" s="1481" t="s">
        <v>49</v>
      </c>
      <c r="TKM7517" s="1481" t="s">
        <v>351</v>
      </c>
      <c r="TKN7517" s="1482" t="s">
        <v>12</v>
      </c>
      <c r="TKO7517" s="1483" t="s">
        <v>3895</v>
      </c>
      <c r="TKP7517" s="1484" t="s">
        <v>142</v>
      </c>
      <c r="TKQ7517" s="1413">
        <v>43977</v>
      </c>
      <c r="TKR7517" s="1464" t="s">
        <v>3798</v>
      </c>
      <c r="TKS7517" s="1480" t="s">
        <v>8182</v>
      </c>
      <c r="TKT7517" s="1481" t="s">
        <v>49</v>
      </c>
      <c r="TKU7517" s="1481" t="s">
        <v>351</v>
      </c>
      <c r="TKV7517" s="1482" t="s">
        <v>12</v>
      </c>
      <c r="TKW7517" s="1483" t="s">
        <v>3895</v>
      </c>
      <c r="TKX7517" s="1484" t="s">
        <v>142</v>
      </c>
      <c r="TKY7517" s="1413">
        <v>43977</v>
      </c>
      <c r="TKZ7517" s="1464" t="s">
        <v>3798</v>
      </c>
      <c r="TLA7517" s="1480" t="s">
        <v>8182</v>
      </c>
      <c r="TLB7517" s="1481" t="s">
        <v>49</v>
      </c>
      <c r="TLC7517" s="1481" t="s">
        <v>351</v>
      </c>
      <c r="TLD7517" s="1482" t="s">
        <v>12</v>
      </c>
      <c r="TLE7517" s="1483" t="s">
        <v>3895</v>
      </c>
      <c r="TLF7517" s="1484" t="s">
        <v>142</v>
      </c>
      <c r="TLG7517" s="1413">
        <v>43977</v>
      </c>
      <c r="TLH7517" s="1464" t="s">
        <v>3798</v>
      </c>
      <c r="TLI7517" s="1480" t="s">
        <v>8182</v>
      </c>
      <c r="TLJ7517" s="1481" t="s">
        <v>49</v>
      </c>
      <c r="TLK7517" s="1481" t="s">
        <v>351</v>
      </c>
      <c r="TLL7517" s="1482" t="s">
        <v>12</v>
      </c>
      <c r="TLM7517" s="1483" t="s">
        <v>3895</v>
      </c>
      <c r="TLN7517" s="1484" t="s">
        <v>142</v>
      </c>
      <c r="TLO7517" s="1413">
        <v>43977</v>
      </c>
      <c r="TLP7517" s="1464" t="s">
        <v>3798</v>
      </c>
      <c r="TLQ7517" s="1480" t="s">
        <v>8182</v>
      </c>
      <c r="TLR7517" s="1481" t="s">
        <v>49</v>
      </c>
      <c r="TLS7517" s="1481" t="s">
        <v>351</v>
      </c>
      <c r="TLT7517" s="1482" t="s">
        <v>12</v>
      </c>
      <c r="TLU7517" s="1483" t="s">
        <v>3895</v>
      </c>
      <c r="TLV7517" s="1484" t="s">
        <v>142</v>
      </c>
      <c r="TLW7517" s="1413">
        <v>43977</v>
      </c>
      <c r="TLX7517" s="1464" t="s">
        <v>3798</v>
      </c>
      <c r="TLY7517" s="1480" t="s">
        <v>8182</v>
      </c>
      <c r="TLZ7517" s="1481" t="s">
        <v>49</v>
      </c>
      <c r="TMA7517" s="1481" t="s">
        <v>351</v>
      </c>
      <c r="TMB7517" s="1482" t="s">
        <v>12</v>
      </c>
      <c r="TMC7517" s="1483" t="s">
        <v>3895</v>
      </c>
      <c r="TMD7517" s="1484" t="s">
        <v>142</v>
      </c>
      <c r="TME7517" s="1413">
        <v>43977</v>
      </c>
      <c r="TMF7517" s="1464" t="s">
        <v>3798</v>
      </c>
      <c r="TMG7517" s="1480" t="s">
        <v>8182</v>
      </c>
      <c r="TMH7517" s="1481" t="s">
        <v>49</v>
      </c>
      <c r="TMI7517" s="1481" t="s">
        <v>351</v>
      </c>
      <c r="TMJ7517" s="1482" t="s">
        <v>12</v>
      </c>
      <c r="TMK7517" s="1483" t="s">
        <v>3895</v>
      </c>
      <c r="TML7517" s="1484" t="s">
        <v>142</v>
      </c>
      <c r="TMM7517" s="1413">
        <v>43977</v>
      </c>
      <c r="TMN7517" s="1464" t="s">
        <v>3798</v>
      </c>
      <c r="TMO7517" s="1480" t="s">
        <v>8182</v>
      </c>
      <c r="TMP7517" s="1481" t="s">
        <v>49</v>
      </c>
      <c r="TMQ7517" s="1481" t="s">
        <v>351</v>
      </c>
      <c r="TMR7517" s="1482" t="s">
        <v>12</v>
      </c>
      <c r="TMS7517" s="1483" t="s">
        <v>3895</v>
      </c>
      <c r="TMT7517" s="1484" t="s">
        <v>142</v>
      </c>
      <c r="TMU7517" s="1413">
        <v>43977</v>
      </c>
      <c r="TMV7517" s="1464" t="s">
        <v>3798</v>
      </c>
      <c r="TMW7517" s="1480" t="s">
        <v>8182</v>
      </c>
      <c r="TMX7517" s="1481" t="s">
        <v>49</v>
      </c>
      <c r="TMY7517" s="1481" t="s">
        <v>351</v>
      </c>
      <c r="TMZ7517" s="1482" t="s">
        <v>12</v>
      </c>
      <c r="TNA7517" s="1483" t="s">
        <v>3895</v>
      </c>
      <c r="TNB7517" s="1484" t="s">
        <v>142</v>
      </c>
      <c r="TNC7517" s="1413">
        <v>43977</v>
      </c>
      <c r="TND7517" s="1464" t="s">
        <v>3798</v>
      </c>
      <c r="TNE7517" s="1480" t="s">
        <v>8182</v>
      </c>
      <c r="TNF7517" s="1481" t="s">
        <v>49</v>
      </c>
      <c r="TNG7517" s="1481" t="s">
        <v>351</v>
      </c>
      <c r="TNH7517" s="1482" t="s">
        <v>12</v>
      </c>
      <c r="TNI7517" s="1483" t="s">
        <v>3895</v>
      </c>
      <c r="TNJ7517" s="1484" t="s">
        <v>142</v>
      </c>
      <c r="TNK7517" s="1413">
        <v>43977</v>
      </c>
      <c r="TNL7517" s="1464" t="s">
        <v>3798</v>
      </c>
      <c r="TNM7517" s="1480" t="s">
        <v>8182</v>
      </c>
      <c r="TNN7517" s="1481" t="s">
        <v>49</v>
      </c>
      <c r="TNO7517" s="1481" t="s">
        <v>351</v>
      </c>
      <c r="TNP7517" s="1482" t="s">
        <v>12</v>
      </c>
      <c r="TNQ7517" s="1483" t="s">
        <v>3895</v>
      </c>
      <c r="TNR7517" s="1484" t="s">
        <v>142</v>
      </c>
      <c r="TNS7517" s="1413">
        <v>43977</v>
      </c>
      <c r="TNT7517" s="1464" t="s">
        <v>3798</v>
      </c>
      <c r="TNU7517" s="1480" t="s">
        <v>8182</v>
      </c>
      <c r="TNV7517" s="1481" t="s">
        <v>49</v>
      </c>
      <c r="TNW7517" s="1481" t="s">
        <v>351</v>
      </c>
      <c r="TNX7517" s="1482" t="s">
        <v>12</v>
      </c>
      <c r="TNY7517" s="1483" t="s">
        <v>3895</v>
      </c>
      <c r="TNZ7517" s="1484" t="s">
        <v>142</v>
      </c>
      <c r="TOA7517" s="1413">
        <v>43977</v>
      </c>
      <c r="TOB7517" s="1464" t="s">
        <v>3798</v>
      </c>
      <c r="TOC7517" s="1480" t="s">
        <v>8182</v>
      </c>
      <c r="TOD7517" s="1481" t="s">
        <v>49</v>
      </c>
      <c r="TOE7517" s="1481" t="s">
        <v>351</v>
      </c>
      <c r="TOF7517" s="1482" t="s">
        <v>12</v>
      </c>
      <c r="TOG7517" s="1483" t="s">
        <v>3895</v>
      </c>
      <c r="TOH7517" s="1484" t="s">
        <v>142</v>
      </c>
      <c r="TOI7517" s="1413">
        <v>43977</v>
      </c>
      <c r="TOJ7517" s="1464" t="s">
        <v>3798</v>
      </c>
      <c r="TOK7517" s="1480" t="s">
        <v>8182</v>
      </c>
      <c r="TOL7517" s="1481" t="s">
        <v>49</v>
      </c>
      <c r="TOM7517" s="1481" t="s">
        <v>351</v>
      </c>
      <c r="TON7517" s="1482" t="s">
        <v>12</v>
      </c>
      <c r="TOO7517" s="1483" t="s">
        <v>3895</v>
      </c>
      <c r="TOP7517" s="1484" t="s">
        <v>142</v>
      </c>
      <c r="TOQ7517" s="1413">
        <v>43977</v>
      </c>
      <c r="TOR7517" s="1464" t="s">
        <v>3798</v>
      </c>
      <c r="TOS7517" s="1480" t="s">
        <v>8182</v>
      </c>
      <c r="TOT7517" s="1481" t="s">
        <v>49</v>
      </c>
      <c r="TOU7517" s="1481" t="s">
        <v>351</v>
      </c>
      <c r="TOV7517" s="1482" t="s">
        <v>12</v>
      </c>
      <c r="TOW7517" s="1483" t="s">
        <v>3895</v>
      </c>
      <c r="TOX7517" s="1484" t="s">
        <v>142</v>
      </c>
      <c r="TOY7517" s="1413">
        <v>43977</v>
      </c>
      <c r="TOZ7517" s="1464" t="s">
        <v>3798</v>
      </c>
      <c r="TPA7517" s="1480" t="s">
        <v>8182</v>
      </c>
      <c r="TPB7517" s="1481" t="s">
        <v>49</v>
      </c>
      <c r="TPC7517" s="1481" t="s">
        <v>351</v>
      </c>
      <c r="TPD7517" s="1482" t="s">
        <v>12</v>
      </c>
      <c r="TPE7517" s="1483" t="s">
        <v>3895</v>
      </c>
      <c r="TPF7517" s="1484" t="s">
        <v>142</v>
      </c>
      <c r="TPG7517" s="1413">
        <v>43977</v>
      </c>
      <c r="TPH7517" s="1464" t="s">
        <v>3798</v>
      </c>
      <c r="TPI7517" s="1480" t="s">
        <v>8182</v>
      </c>
      <c r="TPJ7517" s="1481" t="s">
        <v>49</v>
      </c>
      <c r="TPK7517" s="1481" t="s">
        <v>351</v>
      </c>
      <c r="TPL7517" s="1482" t="s">
        <v>12</v>
      </c>
      <c r="TPM7517" s="1483" t="s">
        <v>3895</v>
      </c>
      <c r="TPN7517" s="1484" t="s">
        <v>142</v>
      </c>
      <c r="TPO7517" s="1413">
        <v>43977</v>
      </c>
      <c r="TPP7517" s="1464" t="s">
        <v>3798</v>
      </c>
      <c r="TPQ7517" s="1480" t="s">
        <v>8182</v>
      </c>
      <c r="TPR7517" s="1481" t="s">
        <v>49</v>
      </c>
      <c r="TPS7517" s="1481" t="s">
        <v>351</v>
      </c>
      <c r="TPT7517" s="1482" t="s">
        <v>12</v>
      </c>
      <c r="TPU7517" s="1483" t="s">
        <v>3895</v>
      </c>
      <c r="TPV7517" s="1484" t="s">
        <v>142</v>
      </c>
      <c r="TPW7517" s="1413">
        <v>43977</v>
      </c>
      <c r="TPX7517" s="1464" t="s">
        <v>3798</v>
      </c>
      <c r="TPY7517" s="1480" t="s">
        <v>8182</v>
      </c>
      <c r="TPZ7517" s="1481" t="s">
        <v>49</v>
      </c>
      <c r="TQA7517" s="1481" t="s">
        <v>351</v>
      </c>
      <c r="TQB7517" s="1482" t="s">
        <v>12</v>
      </c>
      <c r="TQC7517" s="1483" t="s">
        <v>3895</v>
      </c>
      <c r="TQD7517" s="1484" t="s">
        <v>142</v>
      </c>
      <c r="TQE7517" s="1413">
        <v>43977</v>
      </c>
      <c r="TQF7517" s="1464" t="s">
        <v>3798</v>
      </c>
      <c r="TQG7517" s="1480" t="s">
        <v>8182</v>
      </c>
      <c r="TQH7517" s="1481" t="s">
        <v>49</v>
      </c>
      <c r="TQI7517" s="1481" t="s">
        <v>351</v>
      </c>
      <c r="TQJ7517" s="1482" t="s">
        <v>12</v>
      </c>
      <c r="TQK7517" s="1483" t="s">
        <v>3895</v>
      </c>
      <c r="TQL7517" s="1484" t="s">
        <v>142</v>
      </c>
      <c r="TQM7517" s="1413">
        <v>43977</v>
      </c>
      <c r="TQN7517" s="1464" t="s">
        <v>3798</v>
      </c>
      <c r="TQO7517" s="1480" t="s">
        <v>8182</v>
      </c>
      <c r="TQP7517" s="1481" t="s">
        <v>49</v>
      </c>
      <c r="TQQ7517" s="1481" t="s">
        <v>351</v>
      </c>
      <c r="TQR7517" s="1482" t="s">
        <v>12</v>
      </c>
      <c r="TQS7517" s="1483" t="s">
        <v>3895</v>
      </c>
      <c r="TQT7517" s="1484" t="s">
        <v>142</v>
      </c>
      <c r="TQU7517" s="1413">
        <v>43977</v>
      </c>
      <c r="TQV7517" s="1464" t="s">
        <v>3798</v>
      </c>
      <c r="TQW7517" s="1480" t="s">
        <v>8182</v>
      </c>
      <c r="TQX7517" s="1481" t="s">
        <v>49</v>
      </c>
      <c r="TQY7517" s="1481" t="s">
        <v>351</v>
      </c>
      <c r="TQZ7517" s="1482" t="s">
        <v>12</v>
      </c>
      <c r="TRA7517" s="1483" t="s">
        <v>3895</v>
      </c>
      <c r="TRB7517" s="1484" t="s">
        <v>142</v>
      </c>
      <c r="TRC7517" s="1413">
        <v>43977</v>
      </c>
      <c r="TRD7517" s="1464" t="s">
        <v>3798</v>
      </c>
      <c r="TRE7517" s="1480" t="s">
        <v>8182</v>
      </c>
      <c r="TRF7517" s="1481" t="s">
        <v>49</v>
      </c>
      <c r="TRG7517" s="1481" t="s">
        <v>351</v>
      </c>
      <c r="TRH7517" s="1482" t="s">
        <v>12</v>
      </c>
      <c r="TRI7517" s="1483" t="s">
        <v>3895</v>
      </c>
      <c r="TRJ7517" s="1484" t="s">
        <v>142</v>
      </c>
      <c r="TRK7517" s="1413">
        <v>43977</v>
      </c>
      <c r="TRL7517" s="1464" t="s">
        <v>3798</v>
      </c>
      <c r="TRM7517" s="1480" t="s">
        <v>8182</v>
      </c>
      <c r="TRN7517" s="1481" t="s">
        <v>49</v>
      </c>
      <c r="TRO7517" s="1481" t="s">
        <v>351</v>
      </c>
      <c r="TRP7517" s="1482" t="s">
        <v>12</v>
      </c>
      <c r="TRQ7517" s="1483" t="s">
        <v>3895</v>
      </c>
      <c r="TRR7517" s="1484" t="s">
        <v>142</v>
      </c>
      <c r="TRS7517" s="1413">
        <v>43977</v>
      </c>
      <c r="TRT7517" s="1464" t="s">
        <v>3798</v>
      </c>
      <c r="TRU7517" s="1480" t="s">
        <v>8182</v>
      </c>
      <c r="TRV7517" s="1481" t="s">
        <v>49</v>
      </c>
      <c r="TRW7517" s="1481" t="s">
        <v>351</v>
      </c>
      <c r="TRX7517" s="1482" t="s">
        <v>12</v>
      </c>
      <c r="TRY7517" s="1483" t="s">
        <v>3895</v>
      </c>
      <c r="TRZ7517" s="1484" t="s">
        <v>142</v>
      </c>
      <c r="TSA7517" s="1413">
        <v>43977</v>
      </c>
      <c r="TSB7517" s="1464" t="s">
        <v>3798</v>
      </c>
      <c r="TSC7517" s="1480" t="s">
        <v>8182</v>
      </c>
      <c r="TSD7517" s="1481" t="s">
        <v>49</v>
      </c>
      <c r="TSE7517" s="1481" t="s">
        <v>351</v>
      </c>
      <c r="TSF7517" s="1482" t="s">
        <v>12</v>
      </c>
      <c r="TSG7517" s="1483" t="s">
        <v>3895</v>
      </c>
      <c r="TSH7517" s="1484" t="s">
        <v>142</v>
      </c>
      <c r="TSI7517" s="1413">
        <v>43977</v>
      </c>
      <c r="TSJ7517" s="1464" t="s">
        <v>3798</v>
      </c>
      <c r="TSK7517" s="1480" t="s">
        <v>8182</v>
      </c>
      <c r="TSL7517" s="1481" t="s">
        <v>49</v>
      </c>
      <c r="TSM7517" s="1481" t="s">
        <v>351</v>
      </c>
      <c r="TSN7517" s="1482" t="s">
        <v>12</v>
      </c>
      <c r="TSO7517" s="1483" t="s">
        <v>3895</v>
      </c>
      <c r="TSP7517" s="1484" t="s">
        <v>142</v>
      </c>
      <c r="TSQ7517" s="1413">
        <v>43977</v>
      </c>
      <c r="TSR7517" s="1464" t="s">
        <v>3798</v>
      </c>
      <c r="TSS7517" s="1480" t="s">
        <v>8182</v>
      </c>
      <c r="TST7517" s="1481" t="s">
        <v>49</v>
      </c>
      <c r="TSU7517" s="1481" t="s">
        <v>351</v>
      </c>
      <c r="TSV7517" s="1482" t="s">
        <v>12</v>
      </c>
      <c r="TSW7517" s="1483" t="s">
        <v>3895</v>
      </c>
      <c r="TSX7517" s="1484" t="s">
        <v>142</v>
      </c>
      <c r="TSY7517" s="1413">
        <v>43977</v>
      </c>
      <c r="TSZ7517" s="1464" t="s">
        <v>3798</v>
      </c>
      <c r="TTA7517" s="1480" t="s">
        <v>8182</v>
      </c>
      <c r="TTB7517" s="1481" t="s">
        <v>49</v>
      </c>
      <c r="TTC7517" s="1481" t="s">
        <v>351</v>
      </c>
      <c r="TTD7517" s="1482" t="s">
        <v>12</v>
      </c>
      <c r="TTE7517" s="1483" t="s">
        <v>3895</v>
      </c>
      <c r="TTF7517" s="1484" t="s">
        <v>142</v>
      </c>
      <c r="TTG7517" s="1413">
        <v>43977</v>
      </c>
      <c r="TTH7517" s="1464" t="s">
        <v>3798</v>
      </c>
      <c r="TTI7517" s="1480" t="s">
        <v>8182</v>
      </c>
      <c r="TTJ7517" s="1481" t="s">
        <v>49</v>
      </c>
      <c r="TTK7517" s="1481" t="s">
        <v>351</v>
      </c>
      <c r="TTL7517" s="1482" t="s">
        <v>12</v>
      </c>
      <c r="TTM7517" s="1483" t="s">
        <v>3895</v>
      </c>
      <c r="TTN7517" s="1484" t="s">
        <v>142</v>
      </c>
      <c r="TTO7517" s="1413">
        <v>43977</v>
      </c>
      <c r="TTP7517" s="1464" t="s">
        <v>3798</v>
      </c>
      <c r="TTQ7517" s="1480" t="s">
        <v>8182</v>
      </c>
      <c r="TTR7517" s="1481" t="s">
        <v>49</v>
      </c>
      <c r="TTS7517" s="1481" t="s">
        <v>351</v>
      </c>
      <c r="TTT7517" s="1482" t="s">
        <v>12</v>
      </c>
      <c r="TTU7517" s="1483" t="s">
        <v>3895</v>
      </c>
      <c r="TTV7517" s="1484" t="s">
        <v>142</v>
      </c>
      <c r="TTW7517" s="1413">
        <v>43977</v>
      </c>
      <c r="TTX7517" s="1464" t="s">
        <v>3798</v>
      </c>
      <c r="TTY7517" s="1480" t="s">
        <v>8182</v>
      </c>
      <c r="TTZ7517" s="1481" t="s">
        <v>49</v>
      </c>
      <c r="TUA7517" s="1481" t="s">
        <v>351</v>
      </c>
      <c r="TUB7517" s="1482" t="s">
        <v>12</v>
      </c>
      <c r="TUC7517" s="1483" t="s">
        <v>3895</v>
      </c>
      <c r="TUD7517" s="1484" t="s">
        <v>142</v>
      </c>
      <c r="TUE7517" s="1413">
        <v>43977</v>
      </c>
      <c r="TUF7517" s="1464" t="s">
        <v>3798</v>
      </c>
      <c r="TUG7517" s="1480" t="s">
        <v>8182</v>
      </c>
      <c r="TUH7517" s="1481" t="s">
        <v>49</v>
      </c>
      <c r="TUI7517" s="1481" t="s">
        <v>351</v>
      </c>
      <c r="TUJ7517" s="1482" t="s">
        <v>12</v>
      </c>
      <c r="TUK7517" s="1483" t="s">
        <v>3895</v>
      </c>
      <c r="TUL7517" s="1484" t="s">
        <v>142</v>
      </c>
      <c r="TUM7517" s="1413">
        <v>43977</v>
      </c>
      <c r="TUN7517" s="1464" t="s">
        <v>3798</v>
      </c>
      <c r="TUO7517" s="1480" t="s">
        <v>8182</v>
      </c>
      <c r="TUP7517" s="1481" t="s">
        <v>49</v>
      </c>
      <c r="TUQ7517" s="1481" t="s">
        <v>351</v>
      </c>
      <c r="TUR7517" s="1482" t="s">
        <v>12</v>
      </c>
      <c r="TUS7517" s="1483" t="s">
        <v>3895</v>
      </c>
      <c r="TUT7517" s="1484" t="s">
        <v>142</v>
      </c>
      <c r="TUU7517" s="1413">
        <v>43977</v>
      </c>
      <c r="TUV7517" s="1464" t="s">
        <v>3798</v>
      </c>
      <c r="TUW7517" s="1480" t="s">
        <v>8182</v>
      </c>
      <c r="TUX7517" s="1481" t="s">
        <v>49</v>
      </c>
      <c r="TUY7517" s="1481" t="s">
        <v>351</v>
      </c>
      <c r="TUZ7517" s="1482" t="s">
        <v>12</v>
      </c>
      <c r="TVA7517" s="1483" t="s">
        <v>3895</v>
      </c>
      <c r="TVB7517" s="1484" t="s">
        <v>142</v>
      </c>
      <c r="TVC7517" s="1413">
        <v>43977</v>
      </c>
      <c r="TVD7517" s="1464" t="s">
        <v>3798</v>
      </c>
      <c r="TVE7517" s="1480" t="s">
        <v>8182</v>
      </c>
      <c r="TVF7517" s="1481" t="s">
        <v>49</v>
      </c>
      <c r="TVG7517" s="1481" t="s">
        <v>351</v>
      </c>
      <c r="TVH7517" s="1482" t="s">
        <v>12</v>
      </c>
      <c r="TVI7517" s="1483" t="s">
        <v>3895</v>
      </c>
      <c r="TVJ7517" s="1484" t="s">
        <v>142</v>
      </c>
      <c r="TVK7517" s="1413">
        <v>43977</v>
      </c>
      <c r="TVL7517" s="1464" t="s">
        <v>3798</v>
      </c>
      <c r="TVM7517" s="1480" t="s">
        <v>8182</v>
      </c>
      <c r="TVN7517" s="1481" t="s">
        <v>49</v>
      </c>
      <c r="TVO7517" s="1481" t="s">
        <v>351</v>
      </c>
      <c r="TVP7517" s="1482" t="s">
        <v>12</v>
      </c>
      <c r="TVQ7517" s="1483" t="s">
        <v>3895</v>
      </c>
      <c r="TVR7517" s="1484" t="s">
        <v>142</v>
      </c>
      <c r="TVS7517" s="1413">
        <v>43977</v>
      </c>
      <c r="TVT7517" s="1464" t="s">
        <v>3798</v>
      </c>
      <c r="TVU7517" s="1480" t="s">
        <v>8182</v>
      </c>
      <c r="TVV7517" s="1481" t="s">
        <v>49</v>
      </c>
      <c r="TVW7517" s="1481" t="s">
        <v>351</v>
      </c>
      <c r="TVX7517" s="1482" t="s">
        <v>12</v>
      </c>
      <c r="TVY7517" s="1483" t="s">
        <v>3895</v>
      </c>
      <c r="TVZ7517" s="1484" t="s">
        <v>142</v>
      </c>
      <c r="TWA7517" s="1413">
        <v>43977</v>
      </c>
      <c r="TWB7517" s="1464" t="s">
        <v>3798</v>
      </c>
      <c r="TWC7517" s="1480" t="s">
        <v>8182</v>
      </c>
      <c r="TWD7517" s="1481" t="s">
        <v>49</v>
      </c>
      <c r="TWE7517" s="1481" t="s">
        <v>351</v>
      </c>
      <c r="TWF7517" s="1482" t="s">
        <v>12</v>
      </c>
      <c r="TWG7517" s="1483" t="s">
        <v>3895</v>
      </c>
      <c r="TWH7517" s="1484" t="s">
        <v>142</v>
      </c>
      <c r="TWI7517" s="1413">
        <v>43977</v>
      </c>
      <c r="TWJ7517" s="1464" t="s">
        <v>3798</v>
      </c>
      <c r="TWK7517" s="1480" t="s">
        <v>8182</v>
      </c>
      <c r="TWL7517" s="1481" t="s">
        <v>49</v>
      </c>
      <c r="TWM7517" s="1481" t="s">
        <v>351</v>
      </c>
      <c r="TWN7517" s="1482" t="s">
        <v>12</v>
      </c>
      <c r="TWO7517" s="1483" t="s">
        <v>3895</v>
      </c>
      <c r="TWP7517" s="1484" t="s">
        <v>142</v>
      </c>
      <c r="TWQ7517" s="1413">
        <v>43977</v>
      </c>
      <c r="TWR7517" s="1464" t="s">
        <v>3798</v>
      </c>
      <c r="TWS7517" s="1480" t="s">
        <v>8182</v>
      </c>
      <c r="TWT7517" s="1481" t="s">
        <v>49</v>
      </c>
      <c r="TWU7517" s="1481" t="s">
        <v>351</v>
      </c>
      <c r="TWV7517" s="1482" t="s">
        <v>12</v>
      </c>
      <c r="TWW7517" s="1483" t="s">
        <v>3895</v>
      </c>
      <c r="TWX7517" s="1484" t="s">
        <v>142</v>
      </c>
      <c r="TWY7517" s="1413">
        <v>43977</v>
      </c>
      <c r="TWZ7517" s="1464" t="s">
        <v>3798</v>
      </c>
      <c r="TXA7517" s="1480" t="s">
        <v>8182</v>
      </c>
      <c r="TXB7517" s="1481" t="s">
        <v>49</v>
      </c>
      <c r="TXC7517" s="1481" t="s">
        <v>351</v>
      </c>
      <c r="TXD7517" s="1482" t="s">
        <v>12</v>
      </c>
      <c r="TXE7517" s="1483" t="s">
        <v>3895</v>
      </c>
      <c r="TXF7517" s="1484" t="s">
        <v>142</v>
      </c>
      <c r="TXG7517" s="1413">
        <v>43977</v>
      </c>
      <c r="TXH7517" s="1464" t="s">
        <v>3798</v>
      </c>
      <c r="TXI7517" s="1480" t="s">
        <v>8182</v>
      </c>
      <c r="TXJ7517" s="1481" t="s">
        <v>49</v>
      </c>
      <c r="TXK7517" s="1481" t="s">
        <v>351</v>
      </c>
      <c r="TXL7517" s="1482" t="s">
        <v>12</v>
      </c>
      <c r="TXM7517" s="1483" t="s">
        <v>3895</v>
      </c>
      <c r="TXN7517" s="1484" t="s">
        <v>142</v>
      </c>
      <c r="TXO7517" s="1413">
        <v>43977</v>
      </c>
      <c r="TXP7517" s="1464" t="s">
        <v>3798</v>
      </c>
      <c r="TXQ7517" s="1480" t="s">
        <v>8182</v>
      </c>
      <c r="TXR7517" s="1481" t="s">
        <v>49</v>
      </c>
      <c r="TXS7517" s="1481" t="s">
        <v>351</v>
      </c>
      <c r="TXT7517" s="1482" t="s">
        <v>12</v>
      </c>
      <c r="TXU7517" s="1483" t="s">
        <v>3895</v>
      </c>
      <c r="TXV7517" s="1484" t="s">
        <v>142</v>
      </c>
      <c r="TXW7517" s="1413">
        <v>43977</v>
      </c>
      <c r="TXX7517" s="1464" t="s">
        <v>3798</v>
      </c>
      <c r="TXY7517" s="1480" t="s">
        <v>8182</v>
      </c>
      <c r="TXZ7517" s="1481" t="s">
        <v>49</v>
      </c>
      <c r="TYA7517" s="1481" t="s">
        <v>351</v>
      </c>
      <c r="TYB7517" s="1482" t="s">
        <v>12</v>
      </c>
      <c r="TYC7517" s="1483" t="s">
        <v>3895</v>
      </c>
      <c r="TYD7517" s="1484" t="s">
        <v>142</v>
      </c>
      <c r="TYE7517" s="1413">
        <v>43977</v>
      </c>
      <c r="TYF7517" s="1464" t="s">
        <v>3798</v>
      </c>
      <c r="TYG7517" s="1480" t="s">
        <v>8182</v>
      </c>
      <c r="TYH7517" s="1481" t="s">
        <v>49</v>
      </c>
      <c r="TYI7517" s="1481" t="s">
        <v>351</v>
      </c>
      <c r="TYJ7517" s="1482" t="s">
        <v>12</v>
      </c>
      <c r="TYK7517" s="1483" t="s">
        <v>3895</v>
      </c>
      <c r="TYL7517" s="1484" t="s">
        <v>142</v>
      </c>
      <c r="TYM7517" s="1413">
        <v>43977</v>
      </c>
      <c r="TYN7517" s="1464" t="s">
        <v>3798</v>
      </c>
      <c r="TYO7517" s="1480" t="s">
        <v>8182</v>
      </c>
      <c r="TYP7517" s="1481" t="s">
        <v>49</v>
      </c>
      <c r="TYQ7517" s="1481" t="s">
        <v>351</v>
      </c>
      <c r="TYR7517" s="1482" t="s">
        <v>12</v>
      </c>
      <c r="TYS7517" s="1483" t="s">
        <v>3895</v>
      </c>
      <c r="TYT7517" s="1484" t="s">
        <v>142</v>
      </c>
      <c r="TYU7517" s="1413">
        <v>43977</v>
      </c>
      <c r="TYV7517" s="1464" t="s">
        <v>3798</v>
      </c>
      <c r="TYW7517" s="1480" t="s">
        <v>8182</v>
      </c>
      <c r="TYX7517" s="1481" t="s">
        <v>49</v>
      </c>
      <c r="TYY7517" s="1481" t="s">
        <v>351</v>
      </c>
      <c r="TYZ7517" s="1482" t="s">
        <v>12</v>
      </c>
      <c r="TZA7517" s="1483" t="s">
        <v>3895</v>
      </c>
      <c r="TZB7517" s="1484" t="s">
        <v>142</v>
      </c>
      <c r="TZC7517" s="1413">
        <v>43977</v>
      </c>
      <c r="TZD7517" s="1464" t="s">
        <v>3798</v>
      </c>
      <c r="TZE7517" s="1480" t="s">
        <v>8182</v>
      </c>
      <c r="TZF7517" s="1481" t="s">
        <v>49</v>
      </c>
      <c r="TZG7517" s="1481" t="s">
        <v>351</v>
      </c>
      <c r="TZH7517" s="1482" t="s">
        <v>12</v>
      </c>
      <c r="TZI7517" s="1483" t="s">
        <v>3895</v>
      </c>
      <c r="TZJ7517" s="1484" t="s">
        <v>142</v>
      </c>
      <c r="TZK7517" s="1413">
        <v>43977</v>
      </c>
      <c r="TZL7517" s="1464" t="s">
        <v>3798</v>
      </c>
      <c r="TZM7517" s="1480" t="s">
        <v>8182</v>
      </c>
      <c r="TZN7517" s="1481" t="s">
        <v>49</v>
      </c>
      <c r="TZO7517" s="1481" t="s">
        <v>351</v>
      </c>
      <c r="TZP7517" s="1482" t="s">
        <v>12</v>
      </c>
      <c r="TZQ7517" s="1483" t="s">
        <v>3895</v>
      </c>
      <c r="TZR7517" s="1484" t="s">
        <v>142</v>
      </c>
      <c r="TZS7517" s="1413">
        <v>43977</v>
      </c>
      <c r="TZT7517" s="1464" t="s">
        <v>3798</v>
      </c>
      <c r="TZU7517" s="1480" t="s">
        <v>8182</v>
      </c>
      <c r="TZV7517" s="1481" t="s">
        <v>49</v>
      </c>
      <c r="TZW7517" s="1481" t="s">
        <v>351</v>
      </c>
      <c r="TZX7517" s="1482" t="s">
        <v>12</v>
      </c>
      <c r="TZY7517" s="1483" t="s">
        <v>3895</v>
      </c>
      <c r="TZZ7517" s="1484" t="s">
        <v>142</v>
      </c>
      <c r="UAA7517" s="1413">
        <v>43977</v>
      </c>
      <c r="UAB7517" s="1464" t="s">
        <v>3798</v>
      </c>
      <c r="UAC7517" s="1480" t="s">
        <v>8182</v>
      </c>
      <c r="UAD7517" s="1481" t="s">
        <v>49</v>
      </c>
      <c r="UAE7517" s="1481" t="s">
        <v>351</v>
      </c>
      <c r="UAF7517" s="1482" t="s">
        <v>12</v>
      </c>
      <c r="UAG7517" s="1483" t="s">
        <v>3895</v>
      </c>
      <c r="UAH7517" s="1484" t="s">
        <v>142</v>
      </c>
      <c r="UAI7517" s="1413">
        <v>43977</v>
      </c>
      <c r="UAJ7517" s="1464" t="s">
        <v>3798</v>
      </c>
      <c r="UAK7517" s="1480" t="s">
        <v>8182</v>
      </c>
      <c r="UAL7517" s="1481" t="s">
        <v>49</v>
      </c>
      <c r="UAM7517" s="1481" t="s">
        <v>351</v>
      </c>
      <c r="UAN7517" s="1482" t="s">
        <v>12</v>
      </c>
      <c r="UAO7517" s="1483" t="s">
        <v>3895</v>
      </c>
      <c r="UAP7517" s="1484" t="s">
        <v>142</v>
      </c>
      <c r="UAQ7517" s="1413">
        <v>43977</v>
      </c>
      <c r="UAR7517" s="1464" t="s">
        <v>3798</v>
      </c>
      <c r="UAS7517" s="1480" t="s">
        <v>8182</v>
      </c>
      <c r="UAT7517" s="1481" t="s">
        <v>49</v>
      </c>
      <c r="UAU7517" s="1481" t="s">
        <v>351</v>
      </c>
      <c r="UAV7517" s="1482" t="s">
        <v>12</v>
      </c>
      <c r="UAW7517" s="1483" t="s">
        <v>3895</v>
      </c>
      <c r="UAX7517" s="1484" t="s">
        <v>142</v>
      </c>
      <c r="UAY7517" s="1413">
        <v>43977</v>
      </c>
      <c r="UAZ7517" s="1464" t="s">
        <v>3798</v>
      </c>
      <c r="UBA7517" s="1480" t="s">
        <v>8182</v>
      </c>
      <c r="UBB7517" s="1481" t="s">
        <v>49</v>
      </c>
      <c r="UBC7517" s="1481" t="s">
        <v>351</v>
      </c>
      <c r="UBD7517" s="1482" t="s">
        <v>12</v>
      </c>
      <c r="UBE7517" s="1483" t="s">
        <v>3895</v>
      </c>
      <c r="UBF7517" s="1484" t="s">
        <v>142</v>
      </c>
      <c r="UBG7517" s="1413">
        <v>43977</v>
      </c>
      <c r="UBH7517" s="1464" t="s">
        <v>3798</v>
      </c>
      <c r="UBI7517" s="1480" t="s">
        <v>8182</v>
      </c>
      <c r="UBJ7517" s="1481" t="s">
        <v>49</v>
      </c>
      <c r="UBK7517" s="1481" t="s">
        <v>351</v>
      </c>
      <c r="UBL7517" s="1482" t="s">
        <v>12</v>
      </c>
      <c r="UBM7517" s="1483" t="s">
        <v>3895</v>
      </c>
      <c r="UBN7517" s="1484" t="s">
        <v>142</v>
      </c>
      <c r="UBO7517" s="1413">
        <v>43977</v>
      </c>
      <c r="UBP7517" s="1464" t="s">
        <v>3798</v>
      </c>
      <c r="UBQ7517" s="1480" t="s">
        <v>8182</v>
      </c>
      <c r="UBR7517" s="1481" t="s">
        <v>49</v>
      </c>
      <c r="UBS7517" s="1481" t="s">
        <v>351</v>
      </c>
      <c r="UBT7517" s="1482" t="s">
        <v>12</v>
      </c>
      <c r="UBU7517" s="1483" t="s">
        <v>3895</v>
      </c>
      <c r="UBV7517" s="1484" t="s">
        <v>142</v>
      </c>
      <c r="UBW7517" s="1413">
        <v>43977</v>
      </c>
      <c r="UBX7517" s="1464" t="s">
        <v>3798</v>
      </c>
      <c r="UBY7517" s="1480" t="s">
        <v>8182</v>
      </c>
      <c r="UBZ7517" s="1481" t="s">
        <v>49</v>
      </c>
      <c r="UCA7517" s="1481" t="s">
        <v>351</v>
      </c>
      <c r="UCB7517" s="1482" t="s">
        <v>12</v>
      </c>
      <c r="UCC7517" s="1483" t="s">
        <v>3895</v>
      </c>
      <c r="UCD7517" s="1484" t="s">
        <v>142</v>
      </c>
      <c r="UCE7517" s="1413">
        <v>43977</v>
      </c>
      <c r="UCF7517" s="1464" t="s">
        <v>3798</v>
      </c>
      <c r="UCG7517" s="1480" t="s">
        <v>8182</v>
      </c>
      <c r="UCH7517" s="1481" t="s">
        <v>49</v>
      </c>
      <c r="UCI7517" s="1481" t="s">
        <v>351</v>
      </c>
      <c r="UCJ7517" s="1482" t="s">
        <v>12</v>
      </c>
      <c r="UCK7517" s="1483" t="s">
        <v>3895</v>
      </c>
      <c r="UCL7517" s="1484" t="s">
        <v>142</v>
      </c>
      <c r="UCM7517" s="1413">
        <v>43977</v>
      </c>
      <c r="UCN7517" s="1464" t="s">
        <v>3798</v>
      </c>
      <c r="UCO7517" s="1480" t="s">
        <v>8182</v>
      </c>
      <c r="UCP7517" s="1481" t="s">
        <v>49</v>
      </c>
      <c r="UCQ7517" s="1481" t="s">
        <v>351</v>
      </c>
      <c r="UCR7517" s="1482" t="s">
        <v>12</v>
      </c>
      <c r="UCS7517" s="1483" t="s">
        <v>3895</v>
      </c>
      <c r="UCT7517" s="1484" t="s">
        <v>142</v>
      </c>
      <c r="UCU7517" s="1413">
        <v>43977</v>
      </c>
      <c r="UCV7517" s="1464" t="s">
        <v>3798</v>
      </c>
      <c r="UCW7517" s="1480" t="s">
        <v>8182</v>
      </c>
      <c r="UCX7517" s="1481" t="s">
        <v>49</v>
      </c>
      <c r="UCY7517" s="1481" t="s">
        <v>351</v>
      </c>
      <c r="UCZ7517" s="1482" t="s">
        <v>12</v>
      </c>
      <c r="UDA7517" s="1483" t="s">
        <v>3895</v>
      </c>
      <c r="UDB7517" s="1484" t="s">
        <v>142</v>
      </c>
      <c r="UDC7517" s="1413">
        <v>43977</v>
      </c>
      <c r="UDD7517" s="1464" t="s">
        <v>3798</v>
      </c>
      <c r="UDE7517" s="1480" t="s">
        <v>8182</v>
      </c>
      <c r="UDF7517" s="1481" t="s">
        <v>49</v>
      </c>
      <c r="UDG7517" s="1481" t="s">
        <v>351</v>
      </c>
      <c r="UDH7517" s="1482" t="s">
        <v>12</v>
      </c>
      <c r="UDI7517" s="1483" t="s">
        <v>3895</v>
      </c>
      <c r="UDJ7517" s="1484" t="s">
        <v>142</v>
      </c>
      <c r="UDK7517" s="1413">
        <v>43977</v>
      </c>
      <c r="UDL7517" s="1464" t="s">
        <v>3798</v>
      </c>
      <c r="UDM7517" s="1480" t="s">
        <v>8182</v>
      </c>
      <c r="UDN7517" s="1481" t="s">
        <v>49</v>
      </c>
      <c r="UDO7517" s="1481" t="s">
        <v>351</v>
      </c>
      <c r="UDP7517" s="1482" t="s">
        <v>12</v>
      </c>
      <c r="UDQ7517" s="1483" t="s">
        <v>3895</v>
      </c>
      <c r="UDR7517" s="1484" t="s">
        <v>142</v>
      </c>
      <c r="UDS7517" s="1413">
        <v>43977</v>
      </c>
      <c r="UDT7517" s="1464" t="s">
        <v>3798</v>
      </c>
      <c r="UDU7517" s="1480" t="s">
        <v>8182</v>
      </c>
      <c r="UDV7517" s="1481" t="s">
        <v>49</v>
      </c>
      <c r="UDW7517" s="1481" t="s">
        <v>351</v>
      </c>
      <c r="UDX7517" s="1482" t="s">
        <v>12</v>
      </c>
      <c r="UDY7517" s="1483" t="s">
        <v>3895</v>
      </c>
      <c r="UDZ7517" s="1484" t="s">
        <v>142</v>
      </c>
      <c r="UEA7517" s="1413">
        <v>43977</v>
      </c>
      <c r="UEB7517" s="1464" t="s">
        <v>3798</v>
      </c>
      <c r="UEC7517" s="1480" t="s">
        <v>8182</v>
      </c>
      <c r="UED7517" s="1481" t="s">
        <v>49</v>
      </c>
      <c r="UEE7517" s="1481" t="s">
        <v>351</v>
      </c>
      <c r="UEF7517" s="1482" t="s">
        <v>12</v>
      </c>
      <c r="UEG7517" s="1483" t="s">
        <v>3895</v>
      </c>
      <c r="UEH7517" s="1484" t="s">
        <v>142</v>
      </c>
      <c r="UEI7517" s="1413">
        <v>43977</v>
      </c>
      <c r="UEJ7517" s="1464" t="s">
        <v>3798</v>
      </c>
      <c r="UEK7517" s="1480" t="s">
        <v>8182</v>
      </c>
      <c r="UEL7517" s="1481" t="s">
        <v>49</v>
      </c>
      <c r="UEM7517" s="1481" t="s">
        <v>351</v>
      </c>
      <c r="UEN7517" s="1482" t="s">
        <v>12</v>
      </c>
      <c r="UEO7517" s="1483" t="s">
        <v>3895</v>
      </c>
      <c r="UEP7517" s="1484" t="s">
        <v>142</v>
      </c>
      <c r="UEQ7517" s="1413">
        <v>43977</v>
      </c>
      <c r="UER7517" s="1464" t="s">
        <v>3798</v>
      </c>
      <c r="UES7517" s="1480" t="s">
        <v>8182</v>
      </c>
      <c r="UET7517" s="1481" t="s">
        <v>49</v>
      </c>
      <c r="UEU7517" s="1481" t="s">
        <v>351</v>
      </c>
      <c r="UEV7517" s="1482" t="s">
        <v>12</v>
      </c>
      <c r="UEW7517" s="1483" t="s">
        <v>3895</v>
      </c>
      <c r="UEX7517" s="1484" t="s">
        <v>142</v>
      </c>
      <c r="UEY7517" s="1413">
        <v>43977</v>
      </c>
      <c r="UEZ7517" s="1464" t="s">
        <v>3798</v>
      </c>
      <c r="UFA7517" s="1480" t="s">
        <v>8182</v>
      </c>
      <c r="UFB7517" s="1481" t="s">
        <v>49</v>
      </c>
      <c r="UFC7517" s="1481" t="s">
        <v>351</v>
      </c>
      <c r="UFD7517" s="1482" t="s">
        <v>12</v>
      </c>
      <c r="UFE7517" s="1483" t="s">
        <v>3895</v>
      </c>
      <c r="UFF7517" s="1484" t="s">
        <v>142</v>
      </c>
      <c r="UFG7517" s="1413">
        <v>43977</v>
      </c>
      <c r="UFH7517" s="1464" t="s">
        <v>3798</v>
      </c>
      <c r="UFI7517" s="1480" t="s">
        <v>8182</v>
      </c>
      <c r="UFJ7517" s="1481" t="s">
        <v>49</v>
      </c>
      <c r="UFK7517" s="1481" t="s">
        <v>351</v>
      </c>
      <c r="UFL7517" s="1482" t="s">
        <v>12</v>
      </c>
      <c r="UFM7517" s="1483" t="s">
        <v>3895</v>
      </c>
      <c r="UFN7517" s="1484" t="s">
        <v>142</v>
      </c>
      <c r="UFO7517" s="1413">
        <v>43977</v>
      </c>
      <c r="UFP7517" s="1464" t="s">
        <v>3798</v>
      </c>
      <c r="UFQ7517" s="1480" t="s">
        <v>8182</v>
      </c>
      <c r="UFR7517" s="1481" t="s">
        <v>49</v>
      </c>
      <c r="UFS7517" s="1481" t="s">
        <v>351</v>
      </c>
      <c r="UFT7517" s="1482" t="s">
        <v>12</v>
      </c>
      <c r="UFU7517" s="1483" t="s">
        <v>3895</v>
      </c>
      <c r="UFV7517" s="1484" t="s">
        <v>142</v>
      </c>
      <c r="UFW7517" s="1413">
        <v>43977</v>
      </c>
      <c r="UFX7517" s="1464" t="s">
        <v>3798</v>
      </c>
      <c r="UFY7517" s="1480" t="s">
        <v>8182</v>
      </c>
      <c r="UFZ7517" s="1481" t="s">
        <v>49</v>
      </c>
      <c r="UGA7517" s="1481" t="s">
        <v>351</v>
      </c>
      <c r="UGB7517" s="1482" t="s">
        <v>12</v>
      </c>
      <c r="UGC7517" s="1483" t="s">
        <v>3895</v>
      </c>
      <c r="UGD7517" s="1484" t="s">
        <v>142</v>
      </c>
      <c r="UGE7517" s="1413">
        <v>43977</v>
      </c>
      <c r="UGF7517" s="1464" t="s">
        <v>3798</v>
      </c>
      <c r="UGG7517" s="1480" t="s">
        <v>8182</v>
      </c>
      <c r="UGH7517" s="1481" t="s">
        <v>49</v>
      </c>
      <c r="UGI7517" s="1481" t="s">
        <v>351</v>
      </c>
      <c r="UGJ7517" s="1482" t="s">
        <v>12</v>
      </c>
      <c r="UGK7517" s="1483" t="s">
        <v>3895</v>
      </c>
      <c r="UGL7517" s="1484" t="s">
        <v>142</v>
      </c>
      <c r="UGM7517" s="1413">
        <v>43977</v>
      </c>
      <c r="UGN7517" s="1464" t="s">
        <v>3798</v>
      </c>
      <c r="UGO7517" s="1480" t="s">
        <v>8182</v>
      </c>
      <c r="UGP7517" s="1481" t="s">
        <v>49</v>
      </c>
      <c r="UGQ7517" s="1481" t="s">
        <v>351</v>
      </c>
      <c r="UGR7517" s="1482" t="s">
        <v>12</v>
      </c>
      <c r="UGS7517" s="1483" t="s">
        <v>3895</v>
      </c>
      <c r="UGT7517" s="1484" t="s">
        <v>142</v>
      </c>
      <c r="UGU7517" s="1413">
        <v>43977</v>
      </c>
      <c r="UGV7517" s="1464" t="s">
        <v>3798</v>
      </c>
      <c r="UGW7517" s="1480" t="s">
        <v>8182</v>
      </c>
      <c r="UGX7517" s="1481" t="s">
        <v>49</v>
      </c>
      <c r="UGY7517" s="1481" t="s">
        <v>351</v>
      </c>
      <c r="UGZ7517" s="1482" t="s">
        <v>12</v>
      </c>
      <c r="UHA7517" s="1483" t="s">
        <v>3895</v>
      </c>
      <c r="UHB7517" s="1484" t="s">
        <v>142</v>
      </c>
      <c r="UHC7517" s="1413">
        <v>43977</v>
      </c>
      <c r="UHD7517" s="1464" t="s">
        <v>3798</v>
      </c>
      <c r="UHE7517" s="1480" t="s">
        <v>8182</v>
      </c>
      <c r="UHF7517" s="1481" t="s">
        <v>49</v>
      </c>
      <c r="UHG7517" s="1481" t="s">
        <v>351</v>
      </c>
      <c r="UHH7517" s="1482" t="s">
        <v>12</v>
      </c>
      <c r="UHI7517" s="1483" t="s">
        <v>3895</v>
      </c>
      <c r="UHJ7517" s="1484" t="s">
        <v>142</v>
      </c>
      <c r="UHK7517" s="1413">
        <v>43977</v>
      </c>
      <c r="UHL7517" s="1464" t="s">
        <v>3798</v>
      </c>
      <c r="UHM7517" s="1480" t="s">
        <v>8182</v>
      </c>
      <c r="UHN7517" s="1481" t="s">
        <v>49</v>
      </c>
      <c r="UHO7517" s="1481" t="s">
        <v>351</v>
      </c>
      <c r="UHP7517" s="1482" t="s">
        <v>12</v>
      </c>
      <c r="UHQ7517" s="1483" t="s">
        <v>3895</v>
      </c>
      <c r="UHR7517" s="1484" t="s">
        <v>142</v>
      </c>
      <c r="UHS7517" s="1413">
        <v>43977</v>
      </c>
      <c r="UHT7517" s="1464" t="s">
        <v>3798</v>
      </c>
      <c r="UHU7517" s="1480" t="s">
        <v>8182</v>
      </c>
      <c r="UHV7517" s="1481" t="s">
        <v>49</v>
      </c>
      <c r="UHW7517" s="1481" t="s">
        <v>351</v>
      </c>
      <c r="UHX7517" s="1482" t="s">
        <v>12</v>
      </c>
      <c r="UHY7517" s="1483" t="s">
        <v>3895</v>
      </c>
      <c r="UHZ7517" s="1484" t="s">
        <v>142</v>
      </c>
      <c r="UIA7517" s="1413">
        <v>43977</v>
      </c>
      <c r="UIB7517" s="1464" t="s">
        <v>3798</v>
      </c>
      <c r="UIC7517" s="1480" t="s">
        <v>8182</v>
      </c>
      <c r="UID7517" s="1481" t="s">
        <v>49</v>
      </c>
      <c r="UIE7517" s="1481" t="s">
        <v>351</v>
      </c>
      <c r="UIF7517" s="1482" t="s">
        <v>12</v>
      </c>
      <c r="UIG7517" s="1483" t="s">
        <v>3895</v>
      </c>
      <c r="UIH7517" s="1484" t="s">
        <v>142</v>
      </c>
      <c r="UII7517" s="1413">
        <v>43977</v>
      </c>
      <c r="UIJ7517" s="1464" t="s">
        <v>3798</v>
      </c>
      <c r="UIK7517" s="1480" t="s">
        <v>8182</v>
      </c>
      <c r="UIL7517" s="1481" t="s">
        <v>49</v>
      </c>
      <c r="UIM7517" s="1481" t="s">
        <v>351</v>
      </c>
      <c r="UIN7517" s="1482" t="s">
        <v>12</v>
      </c>
      <c r="UIO7517" s="1483" t="s">
        <v>3895</v>
      </c>
      <c r="UIP7517" s="1484" t="s">
        <v>142</v>
      </c>
      <c r="UIQ7517" s="1413">
        <v>43977</v>
      </c>
      <c r="UIR7517" s="1464" t="s">
        <v>3798</v>
      </c>
      <c r="UIS7517" s="1480" t="s">
        <v>8182</v>
      </c>
      <c r="UIT7517" s="1481" t="s">
        <v>49</v>
      </c>
      <c r="UIU7517" s="1481" t="s">
        <v>351</v>
      </c>
      <c r="UIV7517" s="1482" t="s">
        <v>12</v>
      </c>
      <c r="UIW7517" s="1483" t="s">
        <v>3895</v>
      </c>
      <c r="UIX7517" s="1484" t="s">
        <v>142</v>
      </c>
      <c r="UIY7517" s="1413">
        <v>43977</v>
      </c>
      <c r="UIZ7517" s="1464" t="s">
        <v>3798</v>
      </c>
      <c r="UJA7517" s="1480" t="s">
        <v>8182</v>
      </c>
      <c r="UJB7517" s="1481" t="s">
        <v>49</v>
      </c>
      <c r="UJC7517" s="1481" t="s">
        <v>351</v>
      </c>
      <c r="UJD7517" s="1482" t="s">
        <v>12</v>
      </c>
      <c r="UJE7517" s="1483" t="s">
        <v>3895</v>
      </c>
      <c r="UJF7517" s="1484" t="s">
        <v>142</v>
      </c>
      <c r="UJG7517" s="1413">
        <v>43977</v>
      </c>
      <c r="UJH7517" s="1464" t="s">
        <v>3798</v>
      </c>
      <c r="UJI7517" s="1480" t="s">
        <v>8182</v>
      </c>
      <c r="UJJ7517" s="1481" t="s">
        <v>49</v>
      </c>
      <c r="UJK7517" s="1481" t="s">
        <v>351</v>
      </c>
      <c r="UJL7517" s="1482" t="s">
        <v>12</v>
      </c>
      <c r="UJM7517" s="1483" t="s">
        <v>3895</v>
      </c>
      <c r="UJN7517" s="1484" t="s">
        <v>142</v>
      </c>
      <c r="UJO7517" s="1413">
        <v>43977</v>
      </c>
      <c r="UJP7517" s="1464" t="s">
        <v>3798</v>
      </c>
      <c r="UJQ7517" s="1480" t="s">
        <v>8182</v>
      </c>
      <c r="UJR7517" s="1481" t="s">
        <v>49</v>
      </c>
      <c r="UJS7517" s="1481" t="s">
        <v>351</v>
      </c>
      <c r="UJT7517" s="1482" t="s">
        <v>12</v>
      </c>
      <c r="UJU7517" s="1483" t="s">
        <v>3895</v>
      </c>
      <c r="UJV7517" s="1484" t="s">
        <v>142</v>
      </c>
      <c r="UJW7517" s="1413">
        <v>43977</v>
      </c>
      <c r="UJX7517" s="1464" t="s">
        <v>3798</v>
      </c>
      <c r="UJY7517" s="1480" t="s">
        <v>8182</v>
      </c>
      <c r="UJZ7517" s="1481" t="s">
        <v>49</v>
      </c>
      <c r="UKA7517" s="1481" t="s">
        <v>351</v>
      </c>
      <c r="UKB7517" s="1482" t="s">
        <v>12</v>
      </c>
      <c r="UKC7517" s="1483" t="s">
        <v>3895</v>
      </c>
      <c r="UKD7517" s="1484" t="s">
        <v>142</v>
      </c>
      <c r="UKE7517" s="1413">
        <v>43977</v>
      </c>
      <c r="UKF7517" s="1464" t="s">
        <v>3798</v>
      </c>
      <c r="UKG7517" s="1480" t="s">
        <v>8182</v>
      </c>
      <c r="UKH7517" s="1481" t="s">
        <v>49</v>
      </c>
      <c r="UKI7517" s="1481" t="s">
        <v>351</v>
      </c>
      <c r="UKJ7517" s="1482" t="s">
        <v>12</v>
      </c>
      <c r="UKK7517" s="1483" t="s">
        <v>3895</v>
      </c>
      <c r="UKL7517" s="1484" t="s">
        <v>142</v>
      </c>
      <c r="UKM7517" s="1413">
        <v>43977</v>
      </c>
      <c r="UKN7517" s="1464" t="s">
        <v>3798</v>
      </c>
      <c r="UKO7517" s="1480" t="s">
        <v>8182</v>
      </c>
      <c r="UKP7517" s="1481" t="s">
        <v>49</v>
      </c>
      <c r="UKQ7517" s="1481" t="s">
        <v>351</v>
      </c>
      <c r="UKR7517" s="1482" t="s">
        <v>12</v>
      </c>
      <c r="UKS7517" s="1483" t="s">
        <v>3895</v>
      </c>
      <c r="UKT7517" s="1484" t="s">
        <v>142</v>
      </c>
      <c r="UKU7517" s="1413">
        <v>43977</v>
      </c>
      <c r="UKV7517" s="1464" t="s">
        <v>3798</v>
      </c>
      <c r="UKW7517" s="1480" t="s">
        <v>8182</v>
      </c>
      <c r="UKX7517" s="1481" t="s">
        <v>49</v>
      </c>
      <c r="UKY7517" s="1481" t="s">
        <v>351</v>
      </c>
      <c r="UKZ7517" s="1482" t="s">
        <v>12</v>
      </c>
      <c r="ULA7517" s="1483" t="s">
        <v>3895</v>
      </c>
      <c r="ULB7517" s="1484" t="s">
        <v>142</v>
      </c>
      <c r="ULC7517" s="1413">
        <v>43977</v>
      </c>
      <c r="ULD7517" s="1464" t="s">
        <v>3798</v>
      </c>
      <c r="ULE7517" s="1480" t="s">
        <v>8182</v>
      </c>
      <c r="ULF7517" s="1481" t="s">
        <v>49</v>
      </c>
      <c r="ULG7517" s="1481" t="s">
        <v>351</v>
      </c>
      <c r="ULH7517" s="1482" t="s">
        <v>12</v>
      </c>
      <c r="ULI7517" s="1483" t="s">
        <v>3895</v>
      </c>
      <c r="ULJ7517" s="1484" t="s">
        <v>142</v>
      </c>
      <c r="ULK7517" s="1413">
        <v>43977</v>
      </c>
      <c r="ULL7517" s="1464" t="s">
        <v>3798</v>
      </c>
      <c r="ULM7517" s="1480" t="s">
        <v>8182</v>
      </c>
      <c r="ULN7517" s="1481" t="s">
        <v>49</v>
      </c>
      <c r="ULO7517" s="1481" t="s">
        <v>351</v>
      </c>
      <c r="ULP7517" s="1482" t="s">
        <v>12</v>
      </c>
      <c r="ULQ7517" s="1483" t="s">
        <v>3895</v>
      </c>
      <c r="ULR7517" s="1484" t="s">
        <v>142</v>
      </c>
      <c r="ULS7517" s="1413">
        <v>43977</v>
      </c>
      <c r="ULT7517" s="1464" t="s">
        <v>3798</v>
      </c>
      <c r="ULU7517" s="1480" t="s">
        <v>8182</v>
      </c>
      <c r="ULV7517" s="1481" t="s">
        <v>49</v>
      </c>
      <c r="ULW7517" s="1481" t="s">
        <v>351</v>
      </c>
      <c r="ULX7517" s="1482" t="s">
        <v>12</v>
      </c>
      <c r="ULY7517" s="1483" t="s">
        <v>3895</v>
      </c>
      <c r="ULZ7517" s="1484" t="s">
        <v>142</v>
      </c>
      <c r="UMA7517" s="1413">
        <v>43977</v>
      </c>
      <c r="UMB7517" s="1464" t="s">
        <v>3798</v>
      </c>
      <c r="UMC7517" s="1480" t="s">
        <v>8182</v>
      </c>
      <c r="UMD7517" s="1481" t="s">
        <v>49</v>
      </c>
      <c r="UME7517" s="1481" t="s">
        <v>351</v>
      </c>
      <c r="UMF7517" s="1482" t="s">
        <v>12</v>
      </c>
      <c r="UMG7517" s="1483" t="s">
        <v>3895</v>
      </c>
      <c r="UMH7517" s="1484" t="s">
        <v>142</v>
      </c>
      <c r="UMI7517" s="1413">
        <v>43977</v>
      </c>
      <c r="UMJ7517" s="1464" t="s">
        <v>3798</v>
      </c>
      <c r="UMK7517" s="1480" t="s">
        <v>8182</v>
      </c>
      <c r="UML7517" s="1481" t="s">
        <v>49</v>
      </c>
      <c r="UMM7517" s="1481" t="s">
        <v>351</v>
      </c>
      <c r="UMN7517" s="1482" t="s">
        <v>12</v>
      </c>
      <c r="UMO7517" s="1483" t="s">
        <v>3895</v>
      </c>
      <c r="UMP7517" s="1484" t="s">
        <v>142</v>
      </c>
      <c r="UMQ7517" s="1413">
        <v>43977</v>
      </c>
      <c r="UMR7517" s="1464" t="s">
        <v>3798</v>
      </c>
      <c r="UMS7517" s="1480" t="s">
        <v>8182</v>
      </c>
      <c r="UMT7517" s="1481" t="s">
        <v>49</v>
      </c>
      <c r="UMU7517" s="1481" t="s">
        <v>351</v>
      </c>
      <c r="UMV7517" s="1482" t="s">
        <v>12</v>
      </c>
      <c r="UMW7517" s="1483" t="s">
        <v>3895</v>
      </c>
      <c r="UMX7517" s="1484" t="s">
        <v>142</v>
      </c>
      <c r="UMY7517" s="1413">
        <v>43977</v>
      </c>
      <c r="UMZ7517" s="1464" t="s">
        <v>3798</v>
      </c>
      <c r="UNA7517" s="1480" t="s">
        <v>8182</v>
      </c>
      <c r="UNB7517" s="1481" t="s">
        <v>49</v>
      </c>
      <c r="UNC7517" s="1481" t="s">
        <v>351</v>
      </c>
      <c r="UND7517" s="1482" t="s">
        <v>12</v>
      </c>
      <c r="UNE7517" s="1483" t="s">
        <v>3895</v>
      </c>
      <c r="UNF7517" s="1484" t="s">
        <v>142</v>
      </c>
      <c r="UNG7517" s="1413">
        <v>43977</v>
      </c>
      <c r="UNH7517" s="1464" t="s">
        <v>3798</v>
      </c>
      <c r="UNI7517" s="1480" t="s">
        <v>8182</v>
      </c>
      <c r="UNJ7517" s="1481" t="s">
        <v>49</v>
      </c>
      <c r="UNK7517" s="1481" t="s">
        <v>351</v>
      </c>
      <c r="UNL7517" s="1482" t="s">
        <v>12</v>
      </c>
      <c r="UNM7517" s="1483" t="s">
        <v>3895</v>
      </c>
      <c r="UNN7517" s="1484" t="s">
        <v>142</v>
      </c>
      <c r="UNO7517" s="1413">
        <v>43977</v>
      </c>
      <c r="UNP7517" s="1464" t="s">
        <v>3798</v>
      </c>
      <c r="UNQ7517" s="1480" t="s">
        <v>8182</v>
      </c>
      <c r="UNR7517" s="1481" t="s">
        <v>49</v>
      </c>
      <c r="UNS7517" s="1481" t="s">
        <v>351</v>
      </c>
      <c r="UNT7517" s="1482" t="s">
        <v>12</v>
      </c>
      <c r="UNU7517" s="1483" t="s">
        <v>3895</v>
      </c>
      <c r="UNV7517" s="1484" t="s">
        <v>142</v>
      </c>
      <c r="UNW7517" s="1413">
        <v>43977</v>
      </c>
      <c r="UNX7517" s="1464" t="s">
        <v>3798</v>
      </c>
      <c r="UNY7517" s="1480" t="s">
        <v>8182</v>
      </c>
      <c r="UNZ7517" s="1481" t="s">
        <v>49</v>
      </c>
      <c r="UOA7517" s="1481" t="s">
        <v>351</v>
      </c>
      <c r="UOB7517" s="1482" t="s">
        <v>12</v>
      </c>
      <c r="UOC7517" s="1483" t="s">
        <v>3895</v>
      </c>
      <c r="UOD7517" s="1484" t="s">
        <v>142</v>
      </c>
      <c r="UOE7517" s="1413">
        <v>43977</v>
      </c>
      <c r="UOF7517" s="1464" t="s">
        <v>3798</v>
      </c>
      <c r="UOG7517" s="1480" t="s">
        <v>8182</v>
      </c>
      <c r="UOH7517" s="1481" t="s">
        <v>49</v>
      </c>
      <c r="UOI7517" s="1481" t="s">
        <v>351</v>
      </c>
      <c r="UOJ7517" s="1482" t="s">
        <v>12</v>
      </c>
      <c r="UOK7517" s="1483" t="s">
        <v>3895</v>
      </c>
      <c r="UOL7517" s="1484" t="s">
        <v>142</v>
      </c>
      <c r="UOM7517" s="1413">
        <v>43977</v>
      </c>
      <c r="UON7517" s="1464" t="s">
        <v>3798</v>
      </c>
      <c r="UOO7517" s="1480" t="s">
        <v>8182</v>
      </c>
      <c r="UOP7517" s="1481" t="s">
        <v>49</v>
      </c>
      <c r="UOQ7517" s="1481" t="s">
        <v>351</v>
      </c>
      <c r="UOR7517" s="1482" t="s">
        <v>12</v>
      </c>
      <c r="UOS7517" s="1483" t="s">
        <v>3895</v>
      </c>
      <c r="UOT7517" s="1484" t="s">
        <v>142</v>
      </c>
      <c r="UOU7517" s="1413">
        <v>43977</v>
      </c>
      <c r="UOV7517" s="1464" t="s">
        <v>3798</v>
      </c>
      <c r="UOW7517" s="1480" t="s">
        <v>8182</v>
      </c>
      <c r="UOX7517" s="1481" t="s">
        <v>49</v>
      </c>
      <c r="UOY7517" s="1481" t="s">
        <v>351</v>
      </c>
      <c r="UOZ7517" s="1482" t="s">
        <v>12</v>
      </c>
      <c r="UPA7517" s="1483" t="s">
        <v>3895</v>
      </c>
      <c r="UPB7517" s="1484" t="s">
        <v>142</v>
      </c>
      <c r="UPC7517" s="1413">
        <v>43977</v>
      </c>
      <c r="UPD7517" s="1464" t="s">
        <v>3798</v>
      </c>
      <c r="UPE7517" s="1480" t="s">
        <v>8182</v>
      </c>
      <c r="UPF7517" s="1481" t="s">
        <v>49</v>
      </c>
      <c r="UPG7517" s="1481" t="s">
        <v>351</v>
      </c>
      <c r="UPH7517" s="1482" t="s">
        <v>12</v>
      </c>
      <c r="UPI7517" s="1483" t="s">
        <v>3895</v>
      </c>
      <c r="UPJ7517" s="1484" t="s">
        <v>142</v>
      </c>
      <c r="UPK7517" s="1413">
        <v>43977</v>
      </c>
      <c r="UPL7517" s="1464" t="s">
        <v>3798</v>
      </c>
      <c r="UPM7517" s="1480" t="s">
        <v>8182</v>
      </c>
      <c r="UPN7517" s="1481" t="s">
        <v>49</v>
      </c>
      <c r="UPO7517" s="1481" t="s">
        <v>351</v>
      </c>
      <c r="UPP7517" s="1482" t="s">
        <v>12</v>
      </c>
      <c r="UPQ7517" s="1483" t="s">
        <v>3895</v>
      </c>
      <c r="UPR7517" s="1484" t="s">
        <v>142</v>
      </c>
      <c r="UPS7517" s="1413">
        <v>43977</v>
      </c>
      <c r="UPT7517" s="1464" t="s">
        <v>3798</v>
      </c>
      <c r="UPU7517" s="1480" t="s">
        <v>8182</v>
      </c>
      <c r="UPV7517" s="1481" t="s">
        <v>49</v>
      </c>
      <c r="UPW7517" s="1481" t="s">
        <v>351</v>
      </c>
      <c r="UPX7517" s="1482" t="s">
        <v>12</v>
      </c>
      <c r="UPY7517" s="1483" t="s">
        <v>3895</v>
      </c>
      <c r="UPZ7517" s="1484" t="s">
        <v>142</v>
      </c>
      <c r="UQA7517" s="1413">
        <v>43977</v>
      </c>
      <c r="UQB7517" s="1464" t="s">
        <v>3798</v>
      </c>
      <c r="UQC7517" s="1480" t="s">
        <v>8182</v>
      </c>
      <c r="UQD7517" s="1481" t="s">
        <v>49</v>
      </c>
      <c r="UQE7517" s="1481" t="s">
        <v>351</v>
      </c>
      <c r="UQF7517" s="1482" t="s">
        <v>12</v>
      </c>
      <c r="UQG7517" s="1483" t="s">
        <v>3895</v>
      </c>
      <c r="UQH7517" s="1484" t="s">
        <v>142</v>
      </c>
      <c r="UQI7517" s="1413">
        <v>43977</v>
      </c>
      <c r="UQJ7517" s="1464" t="s">
        <v>3798</v>
      </c>
      <c r="UQK7517" s="1480" t="s">
        <v>8182</v>
      </c>
      <c r="UQL7517" s="1481" t="s">
        <v>49</v>
      </c>
      <c r="UQM7517" s="1481" t="s">
        <v>351</v>
      </c>
      <c r="UQN7517" s="1482" t="s">
        <v>12</v>
      </c>
      <c r="UQO7517" s="1483" t="s">
        <v>3895</v>
      </c>
      <c r="UQP7517" s="1484" t="s">
        <v>142</v>
      </c>
      <c r="UQQ7517" s="1413">
        <v>43977</v>
      </c>
      <c r="UQR7517" s="1464" t="s">
        <v>3798</v>
      </c>
      <c r="UQS7517" s="1480" t="s">
        <v>8182</v>
      </c>
      <c r="UQT7517" s="1481" t="s">
        <v>49</v>
      </c>
      <c r="UQU7517" s="1481" t="s">
        <v>351</v>
      </c>
      <c r="UQV7517" s="1482" t="s">
        <v>12</v>
      </c>
      <c r="UQW7517" s="1483" t="s">
        <v>3895</v>
      </c>
      <c r="UQX7517" s="1484" t="s">
        <v>142</v>
      </c>
      <c r="UQY7517" s="1413">
        <v>43977</v>
      </c>
      <c r="UQZ7517" s="1464" t="s">
        <v>3798</v>
      </c>
      <c r="URA7517" s="1480" t="s">
        <v>8182</v>
      </c>
      <c r="URB7517" s="1481" t="s">
        <v>49</v>
      </c>
      <c r="URC7517" s="1481" t="s">
        <v>351</v>
      </c>
      <c r="URD7517" s="1482" t="s">
        <v>12</v>
      </c>
      <c r="URE7517" s="1483" t="s">
        <v>3895</v>
      </c>
      <c r="URF7517" s="1484" t="s">
        <v>142</v>
      </c>
      <c r="URG7517" s="1413">
        <v>43977</v>
      </c>
      <c r="URH7517" s="1464" t="s">
        <v>3798</v>
      </c>
      <c r="URI7517" s="1480" t="s">
        <v>8182</v>
      </c>
      <c r="URJ7517" s="1481" t="s">
        <v>49</v>
      </c>
      <c r="URK7517" s="1481" t="s">
        <v>351</v>
      </c>
      <c r="URL7517" s="1482" t="s">
        <v>12</v>
      </c>
      <c r="URM7517" s="1483" t="s">
        <v>3895</v>
      </c>
      <c r="URN7517" s="1484" t="s">
        <v>142</v>
      </c>
      <c r="URO7517" s="1413">
        <v>43977</v>
      </c>
      <c r="URP7517" s="1464" t="s">
        <v>3798</v>
      </c>
      <c r="URQ7517" s="1480" t="s">
        <v>8182</v>
      </c>
      <c r="URR7517" s="1481" t="s">
        <v>49</v>
      </c>
      <c r="URS7517" s="1481" t="s">
        <v>351</v>
      </c>
      <c r="URT7517" s="1482" t="s">
        <v>12</v>
      </c>
      <c r="URU7517" s="1483" t="s">
        <v>3895</v>
      </c>
      <c r="URV7517" s="1484" t="s">
        <v>142</v>
      </c>
      <c r="URW7517" s="1413">
        <v>43977</v>
      </c>
      <c r="URX7517" s="1464" t="s">
        <v>3798</v>
      </c>
      <c r="URY7517" s="1480" t="s">
        <v>8182</v>
      </c>
      <c r="URZ7517" s="1481" t="s">
        <v>49</v>
      </c>
      <c r="USA7517" s="1481" t="s">
        <v>351</v>
      </c>
      <c r="USB7517" s="1482" t="s">
        <v>12</v>
      </c>
      <c r="USC7517" s="1483" t="s">
        <v>3895</v>
      </c>
      <c r="USD7517" s="1484" t="s">
        <v>142</v>
      </c>
      <c r="USE7517" s="1413">
        <v>43977</v>
      </c>
      <c r="USF7517" s="1464" t="s">
        <v>3798</v>
      </c>
      <c r="USG7517" s="1480" t="s">
        <v>8182</v>
      </c>
      <c r="USH7517" s="1481" t="s">
        <v>49</v>
      </c>
      <c r="USI7517" s="1481" t="s">
        <v>351</v>
      </c>
      <c r="USJ7517" s="1482" t="s">
        <v>12</v>
      </c>
      <c r="USK7517" s="1483" t="s">
        <v>3895</v>
      </c>
      <c r="USL7517" s="1484" t="s">
        <v>142</v>
      </c>
      <c r="USM7517" s="1413">
        <v>43977</v>
      </c>
      <c r="USN7517" s="1464" t="s">
        <v>3798</v>
      </c>
      <c r="USO7517" s="1480" t="s">
        <v>8182</v>
      </c>
      <c r="USP7517" s="1481" t="s">
        <v>49</v>
      </c>
      <c r="USQ7517" s="1481" t="s">
        <v>351</v>
      </c>
      <c r="USR7517" s="1482" t="s">
        <v>12</v>
      </c>
      <c r="USS7517" s="1483" t="s">
        <v>3895</v>
      </c>
      <c r="UST7517" s="1484" t="s">
        <v>142</v>
      </c>
      <c r="USU7517" s="1413">
        <v>43977</v>
      </c>
      <c r="USV7517" s="1464" t="s">
        <v>3798</v>
      </c>
      <c r="USW7517" s="1480" t="s">
        <v>8182</v>
      </c>
      <c r="USX7517" s="1481" t="s">
        <v>49</v>
      </c>
      <c r="USY7517" s="1481" t="s">
        <v>351</v>
      </c>
      <c r="USZ7517" s="1482" t="s">
        <v>12</v>
      </c>
      <c r="UTA7517" s="1483" t="s">
        <v>3895</v>
      </c>
      <c r="UTB7517" s="1484" t="s">
        <v>142</v>
      </c>
      <c r="UTC7517" s="1413">
        <v>43977</v>
      </c>
      <c r="UTD7517" s="1464" t="s">
        <v>3798</v>
      </c>
      <c r="UTE7517" s="1480" t="s">
        <v>8182</v>
      </c>
      <c r="UTF7517" s="1481" t="s">
        <v>49</v>
      </c>
      <c r="UTG7517" s="1481" t="s">
        <v>351</v>
      </c>
      <c r="UTH7517" s="1482" t="s">
        <v>12</v>
      </c>
      <c r="UTI7517" s="1483" t="s">
        <v>3895</v>
      </c>
      <c r="UTJ7517" s="1484" t="s">
        <v>142</v>
      </c>
      <c r="UTK7517" s="1413">
        <v>43977</v>
      </c>
      <c r="UTL7517" s="1464" t="s">
        <v>3798</v>
      </c>
      <c r="UTM7517" s="1480" t="s">
        <v>8182</v>
      </c>
      <c r="UTN7517" s="1481" t="s">
        <v>49</v>
      </c>
      <c r="UTO7517" s="1481" t="s">
        <v>351</v>
      </c>
      <c r="UTP7517" s="1482" t="s">
        <v>12</v>
      </c>
      <c r="UTQ7517" s="1483" t="s">
        <v>3895</v>
      </c>
      <c r="UTR7517" s="1484" t="s">
        <v>142</v>
      </c>
      <c r="UTS7517" s="1413">
        <v>43977</v>
      </c>
      <c r="UTT7517" s="1464" t="s">
        <v>3798</v>
      </c>
      <c r="UTU7517" s="1480" t="s">
        <v>8182</v>
      </c>
      <c r="UTV7517" s="1481" t="s">
        <v>49</v>
      </c>
      <c r="UTW7517" s="1481" t="s">
        <v>351</v>
      </c>
      <c r="UTX7517" s="1482" t="s">
        <v>12</v>
      </c>
      <c r="UTY7517" s="1483" t="s">
        <v>3895</v>
      </c>
      <c r="UTZ7517" s="1484" t="s">
        <v>142</v>
      </c>
      <c r="UUA7517" s="1413">
        <v>43977</v>
      </c>
      <c r="UUB7517" s="1464" t="s">
        <v>3798</v>
      </c>
      <c r="UUC7517" s="1480" t="s">
        <v>8182</v>
      </c>
      <c r="UUD7517" s="1481" t="s">
        <v>49</v>
      </c>
      <c r="UUE7517" s="1481" t="s">
        <v>351</v>
      </c>
      <c r="UUF7517" s="1482" t="s">
        <v>12</v>
      </c>
      <c r="UUG7517" s="1483" t="s">
        <v>3895</v>
      </c>
      <c r="UUH7517" s="1484" t="s">
        <v>142</v>
      </c>
      <c r="UUI7517" s="1413">
        <v>43977</v>
      </c>
      <c r="UUJ7517" s="1464" t="s">
        <v>3798</v>
      </c>
      <c r="UUK7517" s="1480" t="s">
        <v>8182</v>
      </c>
      <c r="UUL7517" s="1481" t="s">
        <v>49</v>
      </c>
      <c r="UUM7517" s="1481" t="s">
        <v>351</v>
      </c>
      <c r="UUN7517" s="1482" t="s">
        <v>12</v>
      </c>
      <c r="UUO7517" s="1483" t="s">
        <v>3895</v>
      </c>
      <c r="UUP7517" s="1484" t="s">
        <v>142</v>
      </c>
      <c r="UUQ7517" s="1413">
        <v>43977</v>
      </c>
      <c r="UUR7517" s="1464" t="s">
        <v>3798</v>
      </c>
      <c r="UUS7517" s="1480" t="s">
        <v>8182</v>
      </c>
      <c r="UUT7517" s="1481" t="s">
        <v>49</v>
      </c>
      <c r="UUU7517" s="1481" t="s">
        <v>351</v>
      </c>
      <c r="UUV7517" s="1482" t="s">
        <v>12</v>
      </c>
      <c r="UUW7517" s="1483" t="s">
        <v>3895</v>
      </c>
      <c r="UUX7517" s="1484" t="s">
        <v>142</v>
      </c>
      <c r="UUY7517" s="1413">
        <v>43977</v>
      </c>
      <c r="UUZ7517" s="1464" t="s">
        <v>3798</v>
      </c>
      <c r="UVA7517" s="1480" t="s">
        <v>8182</v>
      </c>
      <c r="UVB7517" s="1481" t="s">
        <v>49</v>
      </c>
      <c r="UVC7517" s="1481" t="s">
        <v>351</v>
      </c>
      <c r="UVD7517" s="1482" t="s">
        <v>12</v>
      </c>
      <c r="UVE7517" s="1483" t="s">
        <v>3895</v>
      </c>
      <c r="UVF7517" s="1484" t="s">
        <v>142</v>
      </c>
      <c r="UVG7517" s="1413">
        <v>43977</v>
      </c>
      <c r="UVH7517" s="1464" t="s">
        <v>3798</v>
      </c>
      <c r="UVI7517" s="1480" t="s">
        <v>8182</v>
      </c>
      <c r="UVJ7517" s="1481" t="s">
        <v>49</v>
      </c>
      <c r="UVK7517" s="1481" t="s">
        <v>351</v>
      </c>
      <c r="UVL7517" s="1482" t="s">
        <v>12</v>
      </c>
      <c r="UVM7517" s="1483" t="s">
        <v>3895</v>
      </c>
      <c r="UVN7517" s="1484" t="s">
        <v>142</v>
      </c>
      <c r="UVO7517" s="1413">
        <v>43977</v>
      </c>
      <c r="UVP7517" s="1464" t="s">
        <v>3798</v>
      </c>
      <c r="UVQ7517" s="1480" t="s">
        <v>8182</v>
      </c>
      <c r="UVR7517" s="1481" t="s">
        <v>49</v>
      </c>
      <c r="UVS7517" s="1481" t="s">
        <v>351</v>
      </c>
      <c r="UVT7517" s="1482" t="s">
        <v>12</v>
      </c>
      <c r="UVU7517" s="1483" t="s">
        <v>3895</v>
      </c>
      <c r="UVV7517" s="1484" t="s">
        <v>142</v>
      </c>
      <c r="UVW7517" s="1413">
        <v>43977</v>
      </c>
      <c r="UVX7517" s="1464" t="s">
        <v>3798</v>
      </c>
      <c r="UVY7517" s="1480" t="s">
        <v>8182</v>
      </c>
      <c r="UVZ7517" s="1481" t="s">
        <v>49</v>
      </c>
      <c r="UWA7517" s="1481" t="s">
        <v>351</v>
      </c>
      <c r="UWB7517" s="1482" t="s">
        <v>12</v>
      </c>
      <c r="UWC7517" s="1483" t="s">
        <v>3895</v>
      </c>
      <c r="UWD7517" s="1484" t="s">
        <v>142</v>
      </c>
      <c r="UWE7517" s="1413">
        <v>43977</v>
      </c>
      <c r="UWF7517" s="1464" t="s">
        <v>3798</v>
      </c>
      <c r="UWG7517" s="1480" t="s">
        <v>8182</v>
      </c>
      <c r="UWH7517" s="1481" t="s">
        <v>49</v>
      </c>
      <c r="UWI7517" s="1481" t="s">
        <v>351</v>
      </c>
      <c r="UWJ7517" s="1482" t="s">
        <v>12</v>
      </c>
      <c r="UWK7517" s="1483" t="s">
        <v>3895</v>
      </c>
      <c r="UWL7517" s="1484" t="s">
        <v>142</v>
      </c>
      <c r="UWM7517" s="1413">
        <v>43977</v>
      </c>
      <c r="UWN7517" s="1464" t="s">
        <v>3798</v>
      </c>
      <c r="UWO7517" s="1480" t="s">
        <v>8182</v>
      </c>
      <c r="UWP7517" s="1481" t="s">
        <v>49</v>
      </c>
      <c r="UWQ7517" s="1481" t="s">
        <v>351</v>
      </c>
      <c r="UWR7517" s="1482" t="s">
        <v>12</v>
      </c>
      <c r="UWS7517" s="1483" t="s">
        <v>3895</v>
      </c>
      <c r="UWT7517" s="1484" t="s">
        <v>142</v>
      </c>
      <c r="UWU7517" s="1413">
        <v>43977</v>
      </c>
      <c r="UWV7517" s="1464" t="s">
        <v>3798</v>
      </c>
      <c r="UWW7517" s="1480" t="s">
        <v>8182</v>
      </c>
      <c r="UWX7517" s="1481" t="s">
        <v>49</v>
      </c>
      <c r="UWY7517" s="1481" t="s">
        <v>351</v>
      </c>
      <c r="UWZ7517" s="1482" t="s">
        <v>12</v>
      </c>
      <c r="UXA7517" s="1483" t="s">
        <v>3895</v>
      </c>
      <c r="UXB7517" s="1484" t="s">
        <v>142</v>
      </c>
      <c r="UXC7517" s="1413">
        <v>43977</v>
      </c>
      <c r="UXD7517" s="1464" t="s">
        <v>3798</v>
      </c>
      <c r="UXE7517" s="1480" t="s">
        <v>8182</v>
      </c>
      <c r="UXF7517" s="1481" t="s">
        <v>49</v>
      </c>
      <c r="UXG7517" s="1481" t="s">
        <v>351</v>
      </c>
      <c r="UXH7517" s="1482" t="s">
        <v>12</v>
      </c>
      <c r="UXI7517" s="1483" t="s">
        <v>3895</v>
      </c>
      <c r="UXJ7517" s="1484" t="s">
        <v>142</v>
      </c>
      <c r="UXK7517" s="1413">
        <v>43977</v>
      </c>
      <c r="UXL7517" s="1464" t="s">
        <v>3798</v>
      </c>
      <c r="UXM7517" s="1480" t="s">
        <v>8182</v>
      </c>
      <c r="UXN7517" s="1481" t="s">
        <v>49</v>
      </c>
      <c r="UXO7517" s="1481" t="s">
        <v>351</v>
      </c>
      <c r="UXP7517" s="1482" t="s">
        <v>12</v>
      </c>
      <c r="UXQ7517" s="1483" t="s">
        <v>3895</v>
      </c>
      <c r="UXR7517" s="1484" t="s">
        <v>142</v>
      </c>
      <c r="UXS7517" s="1413">
        <v>43977</v>
      </c>
      <c r="UXT7517" s="1464" t="s">
        <v>3798</v>
      </c>
      <c r="UXU7517" s="1480" t="s">
        <v>8182</v>
      </c>
      <c r="UXV7517" s="1481" t="s">
        <v>49</v>
      </c>
      <c r="UXW7517" s="1481" t="s">
        <v>351</v>
      </c>
      <c r="UXX7517" s="1482" t="s">
        <v>12</v>
      </c>
      <c r="UXY7517" s="1483" t="s">
        <v>3895</v>
      </c>
      <c r="UXZ7517" s="1484" t="s">
        <v>142</v>
      </c>
      <c r="UYA7517" s="1413">
        <v>43977</v>
      </c>
      <c r="UYB7517" s="1464" t="s">
        <v>3798</v>
      </c>
      <c r="UYC7517" s="1480" t="s">
        <v>8182</v>
      </c>
      <c r="UYD7517" s="1481" t="s">
        <v>49</v>
      </c>
      <c r="UYE7517" s="1481" t="s">
        <v>351</v>
      </c>
      <c r="UYF7517" s="1482" t="s">
        <v>12</v>
      </c>
      <c r="UYG7517" s="1483" t="s">
        <v>3895</v>
      </c>
      <c r="UYH7517" s="1484" t="s">
        <v>142</v>
      </c>
      <c r="UYI7517" s="1413">
        <v>43977</v>
      </c>
      <c r="UYJ7517" s="1464" t="s">
        <v>3798</v>
      </c>
      <c r="UYK7517" s="1480" t="s">
        <v>8182</v>
      </c>
      <c r="UYL7517" s="1481" t="s">
        <v>49</v>
      </c>
      <c r="UYM7517" s="1481" t="s">
        <v>351</v>
      </c>
      <c r="UYN7517" s="1482" t="s">
        <v>12</v>
      </c>
      <c r="UYO7517" s="1483" t="s">
        <v>3895</v>
      </c>
      <c r="UYP7517" s="1484" t="s">
        <v>142</v>
      </c>
      <c r="UYQ7517" s="1413">
        <v>43977</v>
      </c>
      <c r="UYR7517" s="1464" t="s">
        <v>3798</v>
      </c>
      <c r="UYS7517" s="1480" t="s">
        <v>8182</v>
      </c>
      <c r="UYT7517" s="1481" t="s">
        <v>49</v>
      </c>
      <c r="UYU7517" s="1481" t="s">
        <v>351</v>
      </c>
      <c r="UYV7517" s="1482" t="s">
        <v>12</v>
      </c>
      <c r="UYW7517" s="1483" t="s">
        <v>3895</v>
      </c>
      <c r="UYX7517" s="1484" t="s">
        <v>142</v>
      </c>
      <c r="UYY7517" s="1413">
        <v>43977</v>
      </c>
      <c r="UYZ7517" s="1464" t="s">
        <v>3798</v>
      </c>
      <c r="UZA7517" s="1480" t="s">
        <v>8182</v>
      </c>
      <c r="UZB7517" s="1481" t="s">
        <v>49</v>
      </c>
      <c r="UZC7517" s="1481" t="s">
        <v>351</v>
      </c>
      <c r="UZD7517" s="1482" t="s">
        <v>12</v>
      </c>
      <c r="UZE7517" s="1483" t="s">
        <v>3895</v>
      </c>
      <c r="UZF7517" s="1484" t="s">
        <v>142</v>
      </c>
      <c r="UZG7517" s="1413">
        <v>43977</v>
      </c>
      <c r="UZH7517" s="1464" t="s">
        <v>3798</v>
      </c>
      <c r="UZI7517" s="1480" t="s">
        <v>8182</v>
      </c>
      <c r="UZJ7517" s="1481" t="s">
        <v>49</v>
      </c>
      <c r="UZK7517" s="1481" t="s">
        <v>351</v>
      </c>
      <c r="UZL7517" s="1482" t="s">
        <v>12</v>
      </c>
      <c r="UZM7517" s="1483" t="s">
        <v>3895</v>
      </c>
      <c r="UZN7517" s="1484" t="s">
        <v>142</v>
      </c>
      <c r="UZO7517" s="1413">
        <v>43977</v>
      </c>
      <c r="UZP7517" s="1464" t="s">
        <v>3798</v>
      </c>
      <c r="UZQ7517" s="1480" t="s">
        <v>8182</v>
      </c>
      <c r="UZR7517" s="1481" t="s">
        <v>49</v>
      </c>
      <c r="UZS7517" s="1481" t="s">
        <v>351</v>
      </c>
      <c r="UZT7517" s="1482" t="s">
        <v>12</v>
      </c>
      <c r="UZU7517" s="1483" t="s">
        <v>3895</v>
      </c>
      <c r="UZV7517" s="1484" t="s">
        <v>142</v>
      </c>
      <c r="UZW7517" s="1413">
        <v>43977</v>
      </c>
      <c r="UZX7517" s="1464" t="s">
        <v>3798</v>
      </c>
      <c r="UZY7517" s="1480" t="s">
        <v>8182</v>
      </c>
      <c r="UZZ7517" s="1481" t="s">
        <v>49</v>
      </c>
      <c r="VAA7517" s="1481" t="s">
        <v>351</v>
      </c>
      <c r="VAB7517" s="1482" t="s">
        <v>12</v>
      </c>
      <c r="VAC7517" s="1483" t="s">
        <v>3895</v>
      </c>
      <c r="VAD7517" s="1484" t="s">
        <v>142</v>
      </c>
      <c r="VAE7517" s="1413">
        <v>43977</v>
      </c>
      <c r="VAF7517" s="1464" t="s">
        <v>3798</v>
      </c>
      <c r="VAG7517" s="1480" t="s">
        <v>8182</v>
      </c>
      <c r="VAH7517" s="1481" t="s">
        <v>49</v>
      </c>
      <c r="VAI7517" s="1481" t="s">
        <v>351</v>
      </c>
      <c r="VAJ7517" s="1482" t="s">
        <v>12</v>
      </c>
      <c r="VAK7517" s="1483" t="s">
        <v>3895</v>
      </c>
      <c r="VAL7517" s="1484" t="s">
        <v>142</v>
      </c>
      <c r="VAM7517" s="1413">
        <v>43977</v>
      </c>
      <c r="VAN7517" s="1464" t="s">
        <v>3798</v>
      </c>
      <c r="VAO7517" s="1480" t="s">
        <v>8182</v>
      </c>
      <c r="VAP7517" s="1481" t="s">
        <v>49</v>
      </c>
      <c r="VAQ7517" s="1481" t="s">
        <v>351</v>
      </c>
      <c r="VAR7517" s="1482" t="s">
        <v>12</v>
      </c>
      <c r="VAS7517" s="1483" t="s">
        <v>3895</v>
      </c>
      <c r="VAT7517" s="1484" t="s">
        <v>142</v>
      </c>
      <c r="VAU7517" s="1413">
        <v>43977</v>
      </c>
      <c r="VAV7517" s="1464" t="s">
        <v>3798</v>
      </c>
      <c r="VAW7517" s="1480" t="s">
        <v>8182</v>
      </c>
      <c r="VAX7517" s="1481" t="s">
        <v>49</v>
      </c>
      <c r="VAY7517" s="1481" t="s">
        <v>351</v>
      </c>
      <c r="VAZ7517" s="1482" t="s">
        <v>12</v>
      </c>
      <c r="VBA7517" s="1483" t="s">
        <v>3895</v>
      </c>
      <c r="VBB7517" s="1484" t="s">
        <v>142</v>
      </c>
      <c r="VBC7517" s="1413">
        <v>43977</v>
      </c>
      <c r="VBD7517" s="1464" t="s">
        <v>3798</v>
      </c>
      <c r="VBE7517" s="1480" t="s">
        <v>8182</v>
      </c>
      <c r="VBF7517" s="1481" t="s">
        <v>49</v>
      </c>
      <c r="VBG7517" s="1481" t="s">
        <v>351</v>
      </c>
      <c r="VBH7517" s="1482" t="s">
        <v>12</v>
      </c>
      <c r="VBI7517" s="1483" t="s">
        <v>3895</v>
      </c>
      <c r="VBJ7517" s="1484" t="s">
        <v>142</v>
      </c>
      <c r="VBK7517" s="1413">
        <v>43977</v>
      </c>
      <c r="VBL7517" s="1464" t="s">
        <v>3798</v>
      </c>
      <c r="VBM7517" s="1480" t="s">
        <v>8182</v>
      </c>
      <c r="VBN7517" s="1481" t="s">
        <v>49</v>
      </c>
      <c r="VBO7517" s="1481" t="s">
        <v>351</v>
      </c>
      <c r="VBP7517" s="1482" t="s">
        <v>12</v>
      </c>
      <c r="VBQ7517" s="1483" t="s">
        <v>3895</v>
      </c>
      <c r="VBR7517" s="1484" t="s">
        <v>142</v>
      </c>
      <c r="VBS7517" s="1413">
        <v>43977</v>
      </c>
      <c r="VBT7517" s="1464" t="s">
        <v>3798</v>
      </c>
      <c r="VBU7517" s="1480" t="s">
        <v>8182</v>
      </c>
      <c r="VBV7517" s="1481" t="s">
        <v>49</v>
      </c>
      <c r="VBW7517" s="1481" t="s">
        <v>351</v>
      </c>
      <c r="VBX7517" s="1482" t="s">
        <v>12</v>
      </c>
      <c r="VBY7517" s="1483" t="s">
        <v>3895</v>
      </c>
      <c r="VBZ7517" s="1484" t="s">
        <v>142</v>
      </c>
      <c r="VCA7517" s="1413">
        <v>43977</v>
      </c>
      <c r="VCB7517" s="1464" t="s">
        <v>3798</v>
      </c>
      <c r="VCC7517" s="1480" t="s">
        <v>8182</v>
      </c>
      <c r="VCD7517" s="1481" t="s">
        <v>49</v>
      </c>
      <c r="VCE7517" s="1481" t="s">
        <v>351</v>
      </c>
      <c r="VCF7517" s="1482" t="s">
        <v>12</v>
      </c>
      <c r="VCG7517" s="1483" t="s">
        <v>3895</v>
      </c>
      <c r="VCH7517" s="1484" t="s">
        <v>142</v>
      </c>
      <c r="VCI7517" s="1413">
        <v>43977</v>
      </c>
      <c r="VCJ7517" s="1464" t="s">
        <v>3798</v>
      </c>
      <c r="VCK7517" s="1480" t="s">
        <v>8182</v>
      </c>
      <c r="VCL7517" s="1481" t="s">
        <v>49</v>
      </c>
      <c r="VCM7517" s="1481" t="s">
        <v>351</v>
      </c>
      <c r="VCN7517" s="1482" t="s">
        <v>12</v>
      </c>
      <c r="VCO7517" s="1483" t="s">
        <v>3895</v>
      </c>
      <c r="VCP7517" s="1484" t="s">
        <v>142</v>
      </c>
      <c r="VCQ7517" s="1413">
        <v>43977</v>
      </c>
      <c r="VCR7517" s="1464" t="s">
        <v>3798</v>
      </c>
      <c r="VCS7517" s="1480" t="s">
        <v>8182</v>
      </c>
      <c r="VCT7517" s="1481" t="s">
        <v>49</v>
      </c>
      <c r="VCU7517" s="1481" t="s">
        <v>351</v>
      </c>
      <c r="VCV7517" s="1482" t="s">
        <v>12</v>
      </c>
      <c r="VCW7517" s="1483" t="s">
        <v>3895</v>
      </c>
      <c r="VCX7517" s="1484" t="s">
        <v>142</v>
      </c>
      <c r="VCY7517" s="1413">
        <v>43977</v>
      </c>
      <c r="VCZ7517" s="1464" t="s">
        <v>3798</v>
      </c>
      <c r="VDA7517" s="1480" t="s">
        <v>8182</v>
      </c>
      <c r="VDB7517" s="1481" t="s">
        <v>49</v>
      </c>
      <c r="VDC7517" s="1481" t="s">
        <v>351</v>
      </c>
      <c r="VDD7517" s="1482" t="s">
        <v>12</v>
      </c>
      <c r="VDE7517" s="1483" t="s">
        <v>3895</v>
      </c>
      <c r="VDF7517" s="1484" t="s">
        <v>142</v>
      </c>
      <c r="VDG7517" s="1413">
        <v>43977</v>
      </c>
      <c r="VDH7517" s="1464" t="s">
        <v>3798</v>
      </c>
      <c r="VDI7517" s="1480" t="s">
        <v>8182</v>
      </c>
      <c r="VDJ7517" s="1481" t="s">
        <v>49</v>
      </c>
      <c r="VDK7517" s="1481" t="s">
        <v>351</v>
      </c>
      <c r="VDL7517" s="1482" t="s">
        <v>12</v>
      </c>
      <c r="VDM7517" s="1483" t="s">
        <v>3895</v>
      </c>
      <c r="VDN7517" s="1484" t="s">
        <v>142</v>
      </c>
      <c r="VDO7517" s="1413">
        <v>43977</v>
      </c>
      <c r="VDP7517" s="1464" t="s">
        <v>3798</v>
      </c>
      <c r="VDQ7517" s="1480" t="s">
        <v>8182</v>
      </c>
      <c r="VDR7517" s="1481" t="s">
        <v>49</v>
      </c>
      <c r="VDS7517" s="1481" t="s">
        <v>351</v>
      </c>
      <c r="VDT7517" s="1482" t="s">
        <v>12</v>
      </c>
      <c r="VDU7517" s="1483" t="s">
        <v>3895</v>
      </c>
      <c r="VDV7517" s="1484" t="s">
        <v>142</v>
      </c>
      <c r="VDW7517" s="1413">
        <v>43977</v>
      </c>
      <c r="VDX7517" s="1464" t="s">
        <v>3798</v>
      </c>
      <c r="VDY7517" s="1480" t="s">
        <v>8182</v>
      </c>
      <c r="VDZ7517" s="1481" t="s">
        <v>49</v>
      </c>
      <c r="VEA7517" s="1481" t="s">
        <v>351</v>
      </c>
      <c r="VEB7517" s="1482" t="s">
        <v>12</v>
      </c>
      <c r="VEC7517" s="1483" t="s">
        <v>3895</v>
      </c>
      <c r="VED7517" s="1484" t="s">
        <v>142</v>
      </c>
      <c r="VEE7517" s="1413">
        <v>43977</v>
      </c>
      <c r="VEF7517" s="1464" t="s">
        <v>3798</v>
      </c>
      <c r="VEG7517" s="1480" t="s">
        <v>8182</v>
      </c>
      <c r="VEH7517" s="1481" t="s">
        <v>49</v>
      </c>
      <c r="VEI7517" s="1481" t="s">
        <v>351</v>
      </c>
      <c r="VEJ7517" s="1482" t="s">
        <v>12</v>
      </c>
      <c r="VEK7517" s="1483" t="s">
        <v>3895</v>
      </c>
      <c r="VEL7517" s="1484" t="s">
        <v>142</v>
      </c>
      <c r="VEM7517" s="1413">
        <v>43977</v>
      </c>
      <c r="VEN7517" s="1464" t="s">
        <v>3798</v>
      </c>
      <c r="VEO7517" s="1480" t="s">
        <v>8182</v>
      </c>
      <c r="VEP7517" s="1481" t="s">
        <v>49</v>
      </c>
      <c r="VEQ7517" s="1481" t="s">
        <v>351</v>
      </c>
      <c r="VER7517" s="1482" t="s">
        <v>12</v>
      </c>
      <c r="VES7517" s="1483" t="s">
        <v>3895</v>
      </c>
      <c r="VET7517" s="1484" t="s">
        <v>142</v>
      </c>
      <c r="VEU7517" s="1413">
        <v>43977</v>
      </c>
      <c r="VEV7517" s="1464" t="s">
        <v>3798</v>
      </c>
      <c r="VEW7517" s="1480" t="s">
        <v>8182</v>
      </c>
      <c r="VEX7517" s="1481" t="s">
        <v>49</v>
      </c>
      <c r="VEY7517" s="1481" t="s">
        <v>351</v>
      </c>
      <c r="VEZ7517" s="1482" t="s">
        <v>12</v>
      </c>
      <c r="VFA7517" s="1483" t="s">
        <v>3895</v>
      </c>
      <c r="VFB7517" s="1484" t="s">
        <v>142</v>
      </c>
      <c r="VFC7517" s="1413">
        <v>43977</v>
      </c>
      <c r="VFD7517" s="1464" t="s">
        <v>3798</v>
      </c>
      <c r="VFE7517" s="1480" t="s">
        <v>8182</v>
      </c>
      <c r="VFF7517" s="1481" t="s">
        <v>49</v>
      </c>
      <c r="VFG7517" s="1481" t="s">
        <v>351</v>
      </c>
      <c r="VFH7517" s="1482" t="s">
        <v>12</v>
      </c>
      <c r="VFI7517" s="1483" t="s">
        <v>3895</v>
      </c>
      <c r="VFJ7517" s="1484" t="s">
        <v>142</v>
      </c>
      <c r="VFK7517" s="1413">
        <v>43977</v>
      </c>
      <c r="VFL7517" s="1464" t="s">
        <v>3798</v>
      </c>
      <c r="VFM7517" s="1480" t="s">
        <v>8182</v>
      </c>
      <c r="VFN7517" s="1481" t="s">
        <v>49</v>
      </c>
      <c r="VFO7517" s="1481" t="s">
        <v>351</v>
      </c>
      <c r="VFP7517" s="1482" t="s">
        <v>12</v>
      </c>
      <c r="VFQ7517" s="1483" t="s">
        <v>3895</v>
      </c>
      <c r="VFR7517" s="1484" t="s">
        <v>142</v>
      </c>
      <c r="VFS7517" s="1413">
        <v>43977</v>
      </c>
      <c r="VFT7517" s="1464" t="s">
        <v>3798</v>
      </c>
      <c r="VFU7517" s="1480" t="s">
        <v>8182</v>
      </c>
      <c r="VFV7517" s="1481" t="s">
        <v>49</v>
      </c>
      <c r="VFW7517" s="1481" t="s">
        <v>351</v>
      </c>
      <c r="VFX7517" s="1482" t="s">
        <v>12</v>
      </c>
      <c r="VFY7517" s="1483" t="s">
        <v>3895</v>
      </c>
      <c r="VFZ7517" s="1484" t="s">
        <v>142</v>
      </c>
      <c r="VGA7517" s="1413">
        <v>43977</v>
      </c>
      <c r="VGB7517" s="1464" t="s">
        <v>3798</v>
      </c>
      <c r="VGC7517" s="1480" t="s">
        <v>8182</v>
      </c>
      <c r="VGD7517" s="1481" t="s">
        <v>49</v>
      </c>
      <c r="VGE7517" s="1481" t="s">
        <v>351</v>
      </c>
      <c r="VGF7517" s="1482" t="s">
        <v>12</v>
      </c>
      <c r="VGG7517" s="1483" t="s">
        <v>3895</v>
      </c>
      <c r="VGH7517" s="1484" t="s">
        <v>142</v>
      </c>
      <c r="VGI7517" s="1413">
        <v>43977</v>
      </c>
      <c r="VGJ7517" s="1464" t="s">
        <v>3798</v>
      </c>
      <c r="VGK7517" s="1480" t="s">
        <v>8182</v>
      </c>
      <c r="VGL7517" s="1481" t="s">
        <v>49</v>
      </c>
      <c r="VGM7517" s="1481" t="s">
        <v>351</v>
      </c>
      <c r="VGN7517" s="1482" t="s">
        <v>12</v>
      </c>
      <c r="VGO7517" s="1483" t="s">
        <v>3895</v>
      </c>
      <c r="VGP7517" s="1484" t="s">
        <v>142</v>
      </c>
      <c r="VGQ7517" s="1413">
        <v>43977</v>
      </c>
      <c r="VGR7517" s="1464" t="s">
        <v>3798</v>
      </c>
      <c r="VGS7517" s="1480" t="s">
        <v>8182</v>
      </c>
      <c r="VGT7517" s="1481" t="s">
        <v>49</v>
      </c>
      <c r="VGU7517" s="1481" t="s">
        <v>351</v>
      </c>
      <c r="VGV7517" s="1482" t="s">
        <v>12</v>
      </c>
      <c r="VGW7517" s="1483" t="s">
        <v>3895</v>
      </c>
      <c r="VGX7517" s="1484" t="s">
        <v>142</v>
      </c>
      <c r="VGY7517" s="1413">
        <v>43977</v>
      </c>
      <c r="VGZ7517" s="1464" t="s">
        <v>3798</v>
      </c>
      <c r="VHA7517" s="1480" t="s">
        <v>8182</v>
      </c>
      <c r="VHB7517" s="1481" t="s">
        <v>49</v>
      </c>
      <c r="VHC7517" s="1481" t="s">
        <v>351</v>
      </c>
      <c r="VHD7517" s="1482" t="s">
        <v>12</v>
      </c>
      <c r="VHE7517" s="1483" t="s">
        <v>3895</v>
      </c>
      <c r="VHF7517" s="1484" t="s">
        <v>142</v>
      </c>
      <c r="VHG7517" s="1413">
        <v>43977</v>
      </c>
      <c r="VHH7517" s="1464" t="s">
        <v>3798</v>
      </c>
      <c r="VHI7517" s="1480" t="s">
        <v>8182</v>
      </c>
      <c r="VHJ7517" s="1481" t="s">
        <v>49</v>
      </c>
      <c r="VHK7517" s="1481" t="s">
        <v>351</v>
      </c>
      <c r="VHL7517" s="1482" t="s">
        <v>12</v>
      </c>
      <c r="VHM7517" s="1483" t="s">
        <v>3895</v>
      </c>
      <c r="VHN7517" s="1484" t="s">
        <v>142</v>
      </c>
      <c r="VHO7517" s="1413">
        <v>43977</v>
      </c>
      <c r="VHP7517" s="1464" t="s">
        <v>3798</v>
      </c>
      <c r="VHQ7517" s="1480" t="s">
        <v>8182</v>
      </c>
      <c r="VHR7517" s="1481" t="s">
        <v>49</v>
      </c>
      <c r="VHS7517" s="1481" t="s">
        <v>351</v>
      </c>
      <c r="VHT7517" s="1482" t="s">
        <v>12</v>
      </c>
      <c r="VHU7517" s="1483" t="s">
        <v>3895</v>
      </c>
      <c r="VHV7517" s="1484" t="s">
        <v>142</v>
      </c>
      <c r="VHW7517" s="1413">
        <v>43977</v>
      </c>
      <c r="VHX7517" s="1464" t="s">
        <v>3798</v>
      </c>
      <c r="VHY7517" s="1480" t="s">
        <v>8182</v>
      </c>
      <c r="VHZ7517" s="1481" t="s">
        <v>49</v>
      </c>
      <c r="VIA7517" s="1481" t="s">
        <v>351</v>
      </c>
      <c r="VIB7517" s="1482" t="s">
        <v>12</v>
      </c>
      <c r="VIC7517" s="1483" t="s">
        <v>3895</v>
      </c>
      <c r="VID7517" s="1484" t="s">
        <v>142</v>
      </c>
      <c r="VIE7517" s="1413">
        <v>43977</v>
      </c>
      <c r="VIF7517" s="1464" t="s">
        <v>3798</v>
      </c>
      <c r="VIG7517" s="1480" t="s">
        <v>8182</v>
      </c>
      <c r="VIH7517" s="1481" t="s">
        <v>49</v>
      </c>
      <c r="VII7517" s="1481" t="s">
        <v>351</v>
      </c>
      <c r="VIJ7517" s="1482" t="s">
        <v>12</v>
      </c>
      <c r="VIK7517" s="1483" t="s">
        <v>3895</v>
      </c>
      <c r="VIL7517" s="1484" t="s">
        <v>142</v>
      </c>
      <c r="VIM7517" s="1413">
        <v>43977</v>
      </c>
      <c r="VIN7517" s="1464" t="s">
        <v>3798</v>
      </c>
      <c r="VIO7517" s="1480" t="s">
        <v>8182</v>
      </c>
      <c r="VIP7517" s="1481" t="s">
        <v>49</v>
      </c>
      <c r="VIQ7517" s="1481" t="s">
        <v>351</v>
      </c>
      <c r="VIR7517" s="1482" t="s">
        <v>12</v>
      </c>
      <c r="VIS7517" s="1483" t="s">
        <v>3895</v>
      </c>
      <c r="VIT7517" s="1484" t="s">
        <v>142</v>
      </c>
      <c r="VIU7517" s="1413">
        <v>43977</v>
      </c>
      <c r="VIV7517" s="1464" t="s">
        <v>3798</v>
      </c>
      <c r="VIW7517" s="1480" t="s">
        <v>8182</v>
      </c>
      <c r="VIX7517" s="1481" t="s">
        <v>49</v>
      </c>
      <c r="VIY7517" s="1481" t="s">
        <v>351</v>
      </c>
      <c r="VIZ7517" s="1482" t="s">
        <v>12</v>
      </c>
      <c r="VJA7517" s="1483" t="s">
        <v>3895</v>
      </c>
      <c r="VJB7517" s="1484" t="s">
        <v>142</v>
      </c>
      <c r="VJC7517" s="1413">
        <v>43977</v>
      </c>
      <c r="VJD7517" s="1464" t="s">
        <v>3798</v>
      </c>
      <c r="VJE7517" s="1480" t="s">
        <v>8182</v>
      </c>
      <c r="VJF7517" s="1481" t="s">
        <v>49</v>
      </c>
      <c r="VJG7517" s="1481" t="s">
        <v>351</v>
      </c>
      <c r="VJH7517" s="1482" t="s">
        <v>12</v>
      </c>
      <c r="VJI7517" s="1483" t="s">
        <v>3895</v>
      </c>
      <c r="VJJ7517" s="1484" t="s">
        <v>142</v>
      </c>
      <c r="VJK7517" s="1413">
        <v>43977</v>
      </c>
      <c r="VJL7517" s="1464" t="s">
        <v>3798</v>
      </c>
      <c r="VJM7517" s="1480" t="s">
        <v>8182</v>
      </c>
      <c r="VJN7517" s="1481" t="s">
        <v>49</v>
      </c>
      <c r="VJO7517" s="1481" t="s">
        <v>351</v>
      </c>
      <c r="VJP7517" s="1482" t="s">
        <v>12</v>
      </c>
      <c r="VJQ7517" s="1483" t="s">
        <v>3895</v>
      </c>
      <c r="VJR7517" s="1484" t="s">
        <v>142</v>
      </c>
      <c r="VJS7517" s="1413">
        <v>43977</v>
      </c>
      <c r="VJT7517" s="1464" t="s">
        <v>3798</v>
      </c>
      <c r="VJU7517" s="1480" t="s">
        <v>8182</v>
      </c>
      <c r="VJV7517" s="1481" t="s">
        <v>49</v>
      </c>
      <c r="VJW7517" s="1481" t="s">
        <v>351</v>
      </c>
      <c r="VJX7517" s="1482" t="s">
        <v>12</v>
      </c>
      <c r="VJY7517" s="1483" t="s">
        <v>3895</v>
      </c>
      <c r="VJZ7517" s="1484" t="s">
        <v>142</v>
      </c>
      <c r="VKA7517" s="1413">
        <v>43977</v>
      </c>
      <c r="VKB7517" s="1464" t="s">
        <v>3798</v>
      </c>
      <c r="VKC7517" s="1480" t="s">
        <v>8182</v>
      </c>
      <c r="VKD7517" s="1481" t="s">
        <v>49</v>
      </c>
      <c r="VKE7517" s="1481" t="s">
        <v>351</v>
      </c>
      <c r="VKF7517" s="1482" t="s">
        <v>12</v>
      </c>
      <c r="VKG7517" s="1483" t="s">
        <v>3895</v>
      </c>
      <c r="VKH7517" s="1484" t="s">
        <v>142</v>
      </c>
      <c r="VKI7517" s="1413">
        <v>43977</v>
      </c>
      <c r="VKJ7517" s="1464" t="s">
        <v>3798</v>
      </c>
      <c r="VKK7517" s="1480" t="s">
        <v>8182</v>
      </c>
      <c r="VKL7517" s="1481" t="s">
        <v>49</v>
      </c>
      <c r="VKM7517" s="1481" t="s">
        <v>351</v>
      </c>
      <c r="VKN7517" s="1482" t="s">
        <v>12</v>
      </c>
      <c r="VKO7517" s="1483" t="s">
        <v>3895</v>
      </c>
      <c r="VKP7517" s="1484" t="s">
        <v>142</v>
      </c>
      <c r="VKQ7517" s="1413">
        <v>43977</v>
      </c>
      <c r="VKR7517" s="1464" t="s">
        <v>3798</v>
      </c>
      <c r="VKS7517" s="1480" t="s">
        <v>8182</v>
      </c>
      <c r="VKT7517" s="1481" t="s">
        <v>49</v>
      </c>
      <c r="VKU7517" s="1481" t="s">
        <v>351</v>
      </c>
      <c r="VKV7517" s="1482" t="s">
        <v>12</v>
      </c>
      <c r="VKW7517" s="1483" t="s">
        <v>3895</v>
      </c>
      <c r="VKX7517" s="1484" t="s">
        <v>142</v>
      </c>
      <c r="VKY7517" s="1413">
        <v>43977</v>
      </c>
      <c r="VKZ7517" s="1464" t="s">
        <v>3798</v>
      </c>
      <c r="VLA7517" s="1480" t="s">
        <v>8182</v>
      </c>
      <c r="VLB7517" s="1481" t="s">
        <v>49</v>
      </c>
      <c r="VLC7517" s="1481" t="s">
        <v>351</v>
      </c>
      <c r="VLD7517" s="1482" t="s">
        <v>12</v>
      </c>
      <c r="VLE7517" s="1483" t="s">
        <v>3895</v>
      </c>
      <c r="VLF7517" s="1484" t="s">
        <v>142</v>
      </c>
      <c r="VLG7517" s="1413">
        <v>43977</v>
      </c>
      <c r="VLH7517" s="1464" t="s">
        <v>3798</v>
      </c>
      <c r="VLI7517" s="1480" t="s">
        <v>8182</v>
      </c>
      <c r="VLJ7517" s="1481" t="s">
        <v>49</v>
      </c>
      <c r="VLK7517" s="1481" t="s">
        <v>351</v>
      </c>
      <c r="VLL7517" s="1482" t="s">
        <v>12</v>
      </c>
      <c r="VLM7517" s="1483" t="s">
        <v>3895</v>
      </c>
      <c r="VLN7517" s="1484" t="s">
        <v>142</v>
      </c>
      <c r="VLO7517" s="1413">
        <v>43977</v>
      </c>
      <c r="VLP7517" s="1464" t="s">
        <v>3798</v>
      </c>
      <c r="VLQ7517" s="1480" t="s">
        <v>8182</v>
      </c>
      <c r="VLR7517" s="1481" t="s">
        <v>49</v>
      </c>
      <c r="VLS7517" s="1481" t="s">
        <v>351</v>
      </c>
      <c r="VLT7517" s="1482" t="s">
        <v>12</v>
      </c>
      <c r="VLU7517" s="1483" t="s">
        <v>3895</v>
      </c>
      <c r="VLV7517" s="1484" t="s">
        <v>142</v>
      </c>
      <c r="VLW7517" s="1413">
        <v>43977</v>
      </c>
      <c r="VLX7517" s="1464" t="s">
        <v>3798</v>
      </c>
      <c r="VLY7517" s="1480" t="s">
        <v>8182</v>
      </c>
      <c r="VLZ7517" s="1481" t="s">
        <v>49</v>
      </c>
      <c r="VMA7517" s="1481" t="s">
        <v>351</v>
      </c>
      <c r="VMB7517" s="1482" t="s">
        <v>12</v>
      </c>
      <c r="VMC7517" s="1483" t="s">
        <v>3895</v>
      </c>
      <c r="VMD7517" s="1484" t="s">
        <v>142</v>
      </c>
      <c r="VME7517" s="1413">
        <v>43977</v>
      </c>
      <c r="VMF7517" s="1464" t="s">
        <v>3798</v>
      </c>
      <c r="VMG7517" s="1480" t="s">
        <v>8182</v>
      </c>
      <c r="VMH7517" s="1481" t="s">
        <v>49</v>
      </c>
      <c r="VMI7517" s="1481" t="s">
        <v>351</v>
      </c>
      <c r="VMJ7517" s="1482" t="s">
        <v>12</v>
      </c>
      <c r="VMK7517" s="1483" t="s">
        <v>3895</v>
      </c>
      <c r="VML7517" s="1484" t="s">
        <v>142</v>
      </c>
      <c r="VMM7517" s="1413">
        <v>43977</v>
      </c>
      <c r="VMN7517" s="1464" t="s">
        <v>3798</v>
      </c>
      <c r="VMO7517" s="1480" t="s">
        <v>8182</v>
      </c>
      <c r="VMP7517" s="1481" t="s">
        <v>49</v>
      </c>
      <c r="VMQ7517" s="1481" t="s">
        <v>351</v>
      </c>
      <c r="VMR7517" s="1482" t="s">
        <v>12</v>
      </c>
      <c r="VMS7517" s="1483" t="s">
        <v>3895</v>
      </c>
      <c r="VMT7517" s="1484" t="s">
        <v>142</v>
      </c>
      <c r="VMU7517" s="1413">
        <v>43977</v>
      </c>
      <c r="VMV7517" s="1464" t="s">
        <v>3798</v>
      </c>
      <c r="VMW7517" s="1480" t="s">
        <v>8182</v>
      </c>
      <c r="VMX7517" s="1481" t="s">
        <v>49</v>
      </c>
      <c r="VMY7517" s="1481" t="s">
        <v>351</v>
      </c>
      <c r="VMZ7517" s="1482" t="s">
        <v>12</v>
      </c>
      <c r="VNA7517" s="1483" t="s">
        <v>3895</v>
      </c>
      <c r="VNB7517" s="1484" t="s">
        <v>142</v>
      </c>
      <c r="VNC7517" s="1413">
        <v>43977</v>
      </c>
      <c r="VND7517" s="1464" t="s">
        <v>3798</v>
      </c>
      <c r="VNE7517" s="1480" t="s">
        <v>8182</v>
      </c>
      <c r="VNF7517" s="1481" t="s">
        <v>49</v>
      </c>
      <c r="VNG7517" s="1481" t="s">
        <v>351</v>
      </c>
      <c r="VNH7517" s="1482" t="s">
        <v>12</v>
      </c>
      <c r="VNI7517" s="1483" t="s">
        <v>3895</v>
      </c>
      <c r="VNJ7517" s="1484" t="s">
        <v>142</v>
      </c>
      <c r="VNK7517" s="1413">
        <v>43977</v>
      </c>
      <c r="VNL7517" s="1464" t="s">
        <v>3798</v>
      </c>
      <c r="VNM7517" s="1480" t="s">
        <v>8182</v>
      </c>
      <c r="VNN7517" s="1481" t="s">
        <v>49</v>
      </c>
      <c r="VNO7517" s="1481" t="s">
        <v>351</v>
      </c>
      <c r="VNP7517" s="1482" t="s">
        <v>12</v>
      </c>
      <c r="VNQ7517" s="1483" t="s">
        <v>3895</v>
      </c>
      <c r="VNR7517" s="1484" t="s">
        <v>142</v>
      </c>
      <c r="VNS7517" s="1413">
        <v>43977</v>
      </c>
      <c r="VNT7517" s="1464" t="s">
        <v>3798</v>
      </c>
      <c r="VNU7517" s="1480" t="s">
        <v>8182</v>
      </c>
      <c r="VNV7517" s="1481" t="s">
        <v>49</v>
      </c>
      <c r="VNW7517" s="1481" t="s">
        <v>351</v>
      </c>
      <c r="VNX7517" s="1482" t="s">
        <v>12</v>
      </c>
      <c r="VNY7517" s="1483" t="s">
        <v>3895</v>
      </c>
      <c r="VNZ7517" s="1484" t="s">
        <v>142</v>
      </c>
      <c r="VOA7517" s="1413">
        <v>43977</v>
      </c>
      <c r="VOB7517" s="1464" t="s">
        <v>3798</v>
      </c>
      <c r="VOC7517" s="1480" t="s">
        <v>8182</v>
      </c>
      <c r="VOD7517" s="1481" t="s">
        <v>49</v>
      </c>
      <c r="VOE7517" s="1481" t="s">
        <v>351</v>
      </c>
      <c r="VOF7517" s="1482" t="s">
        <v>12</v>
      </c>
      <c r="VOG7517" s="1483" t="s">
        <v>3895</v>
      </c>
      <c r="VOH7517" s="1484" t="s">
        <v>142</v>
      </c>
      <c r="VOI7517" s="1413">
        <v>43977</v>
      </c>
      <c r="VOJ7517" s="1464" t="s">
        <v>3798</v>
      </c>
      <c r="VOK7517" s="1480" t="s">
        <v>8182</v>
      </c>
      <c r="VOL7517" s="1481" t="s">
        <v>49</v>
      </c>
      <c r="VOM7517" s="1481" t="s">
        <v>351</v>
      </c>
      <c r="VON7517" s="1482" t="s">
        <v>12</v>
      </c>
      <c r="VOO7517" s="1483" t="s">
        <v>3895</v>
      </c>
      <c r="VOP7517" s="1484" t="s">
        <v>142</v>
      </c>
      <c r="VOQ7517" s="1413">
        <v>43977</v>
      </c>
      <c r="VOR7517" s="1464" t="s">
        <v>3798</v>
      </c>
      <c r="VOS7517" s="1480" t="s">
        <v>8182</v>
      </c>
      <c r="VOT7517" s="1481" t="s">
        <v>49</v>
      </c>
      <c r="VOU7517" s="1481" t="s">
        <v>351</v>
      </c>
      <c r="VOV7517" s="1482" t="s">
        <v>12</v>
      </c>
      <c r="VOW7517" s="1483" t="s">
        <v>3895</v>
      </c>
      <c r="VOX7517" s="1484" t="s">
        <v>142</v>
      </c>
      <c r="VOY7517" s="1413">
        <v>43977</v>
      </c>
      <c r="VOZ7517" s="1464" t="s">
        <v>3798</v>
      </c>
      <c r="VPA7517" s="1480" t="s">
        <v>8182</v>
      </c>
      <c r="VPB7517" s="1481" t="s">
        <v>49</v>
      </c>
      <c r="VPC7517" s="1481" t="s">
        <v>351</v>
      </c>
      <c r="VPD7517" s="1482" t="s">
        <v>12</v>
      </c>
      <c r="VPE7517" s="1483" t="s">
        <v>3895</v>
      </c>
      <c r="VPF7517" s="1484" t="s">
        <v>142</v>
      </c>
      <c r="VPG7517" s="1413">
        <v>43977</v>
      </c>
      <c r="VPH7517" s="1464" t="s">
        <v>3798</v>
      </c>
      <c r="VPI7517" s="1480" t="s">
        <v>8182</v>
      </c>
      <c r="VPJ7517" s="1481" t="s">
        <v>49</v>
      </c>
      <c r="VPK7517" s="1481" t="s">
        <v>351</v>
      </c>
      <c r="VPL7517" s="1482" t="s">
        <v>12</v>
      </c>
      <c r="VPM7517" s="1483" t="s">
        <v>3895</v>
      </c>
      <c r="VPN7517" s="1484" t="s">
        <v>142</v>
      </c>
      <c r="VPO7517" s="1413">
        <v>43977</v>
      </c>
      <c r="VPP7517" s="1464" t="s">
        <v>3798</v>
      </c>
      <c r="VPQ7517" s="1480" t="s">
        <v>8182</v>
      </c>
      <c r="VPR7517" s="1481" t="s">
        <v>49</v>
      </c>
      <c r="VPS7517" s="1481" t="s">
        <v>351</v>
      </c>
      <c r="VPT7517" s="1482" t="s">
        <v>12</v>
      </c>
      <c r="VPU7517" s="1483" t="s">
        <v>3895</v>
      </c>
      <c r="VPV7517" s="1484" t="s">
        <v>142</v>
      </c>
      <c r="VPW7517" s="1413">
        <v>43977</v>
      </c>
      <c r="VPX7517" s="1464" t="s">
        <v>3798</v>
      </c>
      <c r="VPY7517" s="1480" t="s">
        <v>8182</v>
      </c>
      <c r="VPZ7517" s="1481" t="s">
        <v>49</v>
      </c>
      <c r="VQA7517" s="1481" t="s">
        <v>351</v>
      </c>
      <c r="VQB7517" s="1482" t="s">
        <v>12</v>
      </c>
      <c r="VQC7517" s="1483" t="s">
        <v>3895</v>
      </c>
      <c r="VQD7517" s="1484" t="s">
        <v>142</v>
      </c>
      <c r="VQE7517" s="1413">
        <v>43977</v>
      </c>
      <c r="VQF7517" s="1464" t="s">
        <v>3798</v>
      </c>
      <c r="VQG7517" s="1480" t="s">
        <v>8182</v>
      </c>
      <c r="VQH7517" s="1481" t="s">
        <v>49</v>
      </c>
      <c r="VQI7517" s="1481" t="s">
        <v>351</v>
      </c>
      <c r="VQJ7517" s="1482" t="s">
        <v>12</v>
      </c>
      <c r="VQK7517" s="1483" t="s">
        <v>3895</v>
      </c>
      <c r="VQL7517" s="1484" t="s">
        <v>142</v>
      </c>
      <c r="VQM7517" s="1413">
        <v>43977</v>
      </c>
      <c r="VQN7517" s="1464" t="s">
        <v>3798</v>
      </c>
      <c r="VQO7517" s="1480" t="s">
        <v>8182</v>
      </c>
      <c r="VQP7517" s="1481" t="s">
        <v>49</v>
      </c>
      <c r="VQQ7517" s="1481" t="s">
        <v>351</v>
      </c>
      <c r="VQR7517" s="1482" t="s">
        <v>12</v>
      </c>
      <c r="VQS7517" s="1483" t="s">
        <v>3895</v>
      </c>
      <c r="VQT7517" s="1484" t="s">
        <v>142</v>
      </c>
      <c r="VQU7517" s="1413">
        <v>43977</v>
      </c>
      <c r="VQV7517" s="1464" t="s">
        <v>3798</v>
      </c>
      <c r="VQW7517" s="1480" t="s">
        <v>8182</v>
      </c>
      <c r="VQX7517" s="1481" t="s">
        <v>49</v>
      </c>
      <c r="VQY7517" s="1481" t="s">
        <v>351</v>
      </c>
      <c r="VQZ7517" s="1482" t="s">
        <v>12</v>
      </c>
      <c r="VRA7517" s="1483" t="s">
        <v>3895</v>
      </c>
      <c r="VRB7517" s="1484" t="s">
        <v>142</v>
      </c>
      <c r="VRC7517" s="1413">
        <v>43977</v>
      </c>
      <c r="VRD7517" s="1464" t="s">
        <v>3798</v>
      </c>
      <c r="VRE7517" s="1480" t="s">
        <v>8182</v>
      </c>
      <c r="VRF7517" s="1481" t="s">
        <v>49</v>
      </c>
      <c r="VRG7517" s="1481" t="s">
        <v>351</v>
      </c>
      <c r="VRH7517" s="1482" t="s">
        <v>12</v>
      </c>
      <c r="VRI7517" s="1483" t="s">
        <v>3895</v>
      </c>
      <c r="VRJ7517" s="1484" t="s">
        <v>142</v>
      </c>
      <c r="VRK7517" s="1413">
        <v>43977</v>
      </c>
      <c r="VRL7517" s="1464" t="s">
        <v>3798</v>
      </c>
      <c r="VRM7517" s="1480" t="s">
        <v>8182</v>
      </c>
      <c r="VRN7517" s="1481" t="s">
        <v>49</v>
      </c>
      <c r="VRO7517" s="1481" t="s">
        <v>351</v>
      </c>
      <c r="VRP7517" s="1482" t="s">
        <v>12</v>
      </c>
      <c r="VRQ7517" s="1483" t="s">
        <v>3895</v>
      </c>
      <c r="VRR7517" s="1484" t="s">
        <v>142</v>
      </c>
      <c r="VRS7517" s="1413">
        <v>43977</v>
      </c>
      <c r="VRT7517" s="1464" t="s">
        <v>3798</v>
      </c>
      <c r="VRU7517" s="1480" t="s">
        <v>8182</v>
      </c>
      <c r="VRV7517" s="1481" t="s">
        <v>49</v>
      </c>
      <c r="VRW7517" s="1481" t="s">
        <v>351</v>
      </c>
      <c r="VRX7517" s="1482" t="s">
        <v>12</v>
      </c>
      <c r="VRY7517" s="1483" t="s">
        <v>3895</v>
      </c>
      <c r="VRZ7517" s="1484" t="s">
        <v>142</v>
      </c>
      <c r="VSA7517" s="1413">
        <v>43977</v>
      </c>
      <c r="VSB7517" s="1464" t="s">
        <v>3798</v>
      </c>
      <c r="VSC7517" s="1480" t="s">
        <v>8182</v>
      </c>
      <c r="VSD7517" s="1481" t="s">
        <v>49</v>
      </c>
      <c r="VSE7517" s="1481" t="s">
        <v>351</v>
      </c>
      <c r="VSF7517" s="1482" t="s">
        <v>12</v>
      </c>
      <c r="VSG7517" s="1483" t="s">
        <v>3895</v>
      </c>
      <c r="VSH7517" s="1484" t="s">
        <v>142</v>
      </c>
      <c r="VSI7517" s="1413">
        <v>43977</v>
      </c>
      <c r="VSJ7517" s="1464" t="s">
        <v>3798</v>
      </c>
      <c r="VSK7517" s="1480" t="s">
        <v>8182</v>
      </c>
      <c r="VSL7517" s="1481" t="s">
        <v>49</v>
      </c>
      <c r="VSM7517" s="1481" t="s">
        <v>351</v>
      </c>
      <c r="VSN7517" s="1482" t="s">
        <v>12</v>
      </c>
      <c r="VSO7517" s="1483" t="s">
        <v>3895</v>
      </c>
      <c r="VSP7517" s="1484" t="s">
        <v>142</v>
      </c>
      <c r="VSQ7517" s="1413">
        <v>43977</v>
      </c>
      <c r="VSR7517" s="1464" t="s">
        <v>3798</v>
      </c>
      <c r="VSS7517" s="1480" t="s">
        <v>8182</v>
      </c>
      <c r="VST7517" s="1481" t="s">
        <v>49</v>
      </c>
      <c r="VSU7517" s="1481" t="s">
        <v>351</v>
      </c>
      <c r="VSV7517" s="1482" t="s">
        <v>12</v>
      </c>
      <c r="VSW7517" s="1483" t="s">
        <v>3895</v>
      </c>
      <c r="VSX7517" s="1484" t="s">
        <v>142</v>
      </c>
      <c r="VSY7517" s="1413">
        <v>43977</v>
      </c>
      <c r="VSZ7517" s="1464" t="s">
        <v>3798</v>
      </c>
      <c r="VTA7517" s="1480" t="s">
        <v>8182</v>
      </c>
      <c r="VTB7517" s="1481" t="s">
        <v>49</v>
      </c>
      <c r="VTC7517" s="1481" t="s">
        <v>351</v>
      </c>
      <c r="VTD7517" s="1482" t="s">
        <v>12</v>
      </c>
      <c r="VTE7517" s="1483" t="s">
        <v>3895</v>
      </c>
      <c r="VTF7517" s="1484" t="s">
        <v>142</v>
      </c>
      <c r="VTG7517" s="1413">
        <v>43977</v>
      </c>
      <c r="VTH7517" s="1464" t="s">
        <v>3798</v>
      </c>
      <c r="VTI7517" s="1480" t="s">
        <v>8182</v>
      </c>
      <c r="VTJ7517" s="1481" t="s">
        <v>49</v>
      </c>
      <c r="VTK7517" s="1481" t="s">
        <v>351</v>
      </c>
      <c r="VTL7517" s="1482" t="s">
        <v>12</v>
      </c>
      <c r="VTM7517" s="1483" t="s">
        <v>3895</v>
      </c>
      <c r="VTN7517" s="1484" t="s">
        <v>142</v>
      </c>
      <c r="VTO7517" s="1413">
        <v>43977</v>
      </c>
      <c r="VTP7517" s="1464" t="s">
        <v>3798</v>
      </c>
      <c r="VTQ7517" s="1480" t="s">
        <v>8182</v>
      </c>
      <c r="VTR7517" s="1481" t="s">
        <v>49</v>
      </c>
      <c r="VTS7517" s="1481" t="s">
        <v>351</v>
      </c>
      <c r="VTT7517" s="1482" t="s">
        <v>12</v>
      </c>
      <c r="VTU7517" s="1483" t="s">
        <v>3895</v>
      </c>
      <c r="VTV7517" s="1484" t="s">
        <v>142</v>
      </c>
      <c r="VTW7517" s="1413">
        <v>43977</v>
      </c>
      <c r="VTX7517" s="1464" t="s">
        <v>3798</v>
      </c>
      <c r="VTY7517" s="1480" t="s">
        <v>8182</v>
      </c>
      <c r="VTZ7517" s="1481" t="s">
        <v>49</v>
      </c>
      <c r="VUA7517" s="1481" t="s">
        <v>351</v>
      </c>
      <c r="VUB7517" s="1482" t="s">
        <v>12</v>
      </c>
      <c r="VUC7517" s="1483" t="s">
        <v>3895</v>
      </c>
      <c r="VUD7517" s="1484" t="s">
        <v>142</v>
      </c>
      <c r="VUE7517" s="1413">
        <v>43977</v>
      </c>
      <c r="VUF7517" s="1464" t="s">
        <v>3798</v>
      </c>
      <c r="VUG7517" s="1480" t="s">
        <v>8182</v>
      </c>
      <c r="VUH7517" s="1481" t="s">
        <v>49</v>
      </c>
      <c r="VUI7517" s="1481" t="s">
        <v>351</v>
      </c>
      <c r="VUJ7517" s="1482" t="s">
        <v>12</v>
      </c>
      <c r="VUK7517" s="1483" t="s">
        <v>3895</v>
      </c>
      <c r="VUL7517" s="1484" t="s">
        <v>142</v>
      </c>
      <c r="VUM7517" s="1413">
        <v>43977</v>
      </c>
      <c r="VUN7517" s="1464" t="s">
        <v>3798</v>
      </c>
      <c r="VUO7517" s="1480" t="s">
        <v>8182</v>
      </c>
      <c r="VUP7517" s="1481" t="s">
        <v>49</v>
      </c>
      <c r="VUQ7517" s="1481" t="s">
        <v>351</v>
      </c>
      <c r="VUR7517" s="1482" t="s">
        <v>12</v>
      </c>
      <c r="VUS7517" s="1483" t="s">
        <v>3895</v>
      </c>
      <c r="VUT7517" s="1484" t="s">
        <v>142</v>
      </c>
      <c r="VUU7517" s="1413">
        <v>43977</v>
      </c>
      <c r="VUV7517" s="1464" t="s">
        <v>3798</v>
      </c>
      <c r="VUW7517" s="1480" t="s">
        <v>8182</v>
      </c>
      <c r="VUX7517" s="1481" t="s">
        <v>49</v>
      </c>
      <c r="VUY7517" s="1481" t="s">
        <v>351</v>
      </c>
      <c r="VUZ7517" s="1482" t="s">
        <v>12</v>
      </c>
      <c r="VVA7517" s="1483" t="s">
        <v>3895</v>
      </c>
      <c r="VVB7517" s="1484" t="s">
        <v>142</v>
      </c>
      <c r="VVC7517" s="1413">
        <v>43977</v>
      </c>
      <c r="VVD7517" s="1464" t="s">
        <v>3798</v>
      </c>
      <c r="VVE7517" s="1480" t="s">
        <v>8182</v>
      </c>
      <c r="VVF7517" s="1481" t="s">
        <v>49</v>
      </c>
      <c r="VVG7517" s="1481" t="s">
        <v>351</v>
      </c>
      <c r="VVH7517" s="1482" t="s">
        <v>12</v>
      </c>
      <c r="VVI7517" s="1483" t="s">
        <v>3895</v>
      </c>
      <c r="VVJ7517" s="1484" t="s">
        <v>142</v>
      </c>
      <c r="VVK7517" s="1413">
        <v>43977</v>
      </c>
      <c r="VVL7517" s="1464" t="s">
        <v>3798</v>
      </c>
      <c r="VVM7517" s="1480" t="s">
        <v>8182</v>
      </c>
      <c r="VVN7517" s="1481" t="s">
        <v>49</v>
      </c>
      <c r="VVO7517" s="1481" t="s">
        <v>351</v>
      </c>
      <c r="VVP7517" s="1482" t="s">
        <v>12</v>
      </c>
      <c r="VVQ7517" s="1483" t="s">
        <v>3895</v>
      </c>
      <c r="VVR7517" s="1484" t="s">
        <v>142</v>
      </c>
      <c r="VVS7517" s="1413">
        <v>43977</v>
      </c>
      <c r="VVT7517" s="1464" t="s">
        <v>3798</v>
      </c>
      <c r="VVU7517" s="1480" t="s">
        <v>8182</v>
      </c>
      <c r="VVV7517" s="1481" t="s">
        <v>49</v>
      </c>
      <c r="VVW7517" s="1481" t="s">
        <v>351</v>
      </c>
      <c r="VVX7517" s="1482" t="s">
        <v>12</v>
      </c>
      <c r="VVY7517" s="1483" t="s">
        <v>3895</v>
      </c>
      <c r="VVZ7517" s="1484" t="s">
        <v>142</v>
      </c>
      <c r="VWA7517" s="1413">
        <v>43977</v>
      </c>
      <c r="VWB7517" s="1464" t="s">
        <v>3798</v>
      </c>
      <c r="VWC7517" s="1480" t="s">
        <v>8182</v>
      </c>
      <c r="VWD7517" s="1481" t="s">
        <v>49</v>
      </c>
      <c r="VWE7517" s="1481" t="s">
        <v>351</v>
      </c>
      <c r="VWF7517" s="1482" t="s">
        <v>12</v>
      </c>
      <c r="VWG7517" s="1483" t="s">
        <v>3895</v>
      </c>
      <c r="VWH7517" s="1484" t="s">
        <v>142</v>
      </c>
      <c r="VWI7517" s="1413">
        <v>43977</v>
      </c>
      <c r="VWJ7517" s="1464" t="s">
        <v>3798</v>
      </c>
      <c r="VWK7517" s="1480" t="s">
        <v>8182</v>
      </c>
      <c r="VWL7517" s="1481" t="s">
        <v>49</v>
      </c>
      <c r="VWM7517" s="1481" t="s">
        <v>351</v>
      </c>
      <c r="VWN7517" s="1482" t="s">
        <v>12</v>
      </c>
      <c r="VWO7517" s="1483" t="s">
        <v>3895</v>
      </c>
      <c r="VWP7517" s="1484" t="s">
        <v>142</v>
      </c>
      <c r="VWQ7517" s="1413">
        <v>43977</v>
      </c>
      <c r="VWR7517" s="1464" t="s">
        <v>3798</v>
      </c>
      <c r="VWS7517" s="1480" t="s">
        <v>8182</v>
      </c>
      <c r="VWT7517" s="1481" t="s">
        <v>49</v>
      </c>
      <c r="VWU7517" s="1481" t="s">
        <v>351</v>
      </c>
      <c r="VWV7517" s="1482" t="s">
        <v>12</v>
      </c>
      <c r="VWW7517" s="1483" t="s">
        <v>3895</v>
      </c>
      <c r="VWX7517" s="1484" t="s">
        <v>142</v>
      </c>
      <c r="VWY7517" s="1413">
        <v>43977</v>
      </c>
      <c r="VWZ7517" s="1464" t="s">
        <v>3798</v>
      </c>
      <c r="VXA7517" s="1480" t="s">
        <v>8182</v>
      </c>
      <c r="VXB7517" s="1481" t="s">
        <v>49</v>
      </c>
      <c r="VXC7517" s="1481" t="s">
        <v>351</v>
      </c>
      <c r="VXD7517" s="1482" t="s">
        <v>12</v>
      </c>
      <c r="VXE7517" s="1483" t="s">
        <v>3895</v>
      </c>
      <c r="VXF7517" s="1484" t="s">
        <v>142</v>
      </c>
      <c r="VXG7517" s="1413">
        <v>43977</v>
      </c>
      <c r="VXH7517" s="1464" t="s">
        <v>3798</v>
      </c>
      <c r="VXI7517" s="1480" t="s">
        <v>8182</v>
      </c>
      <c r="VXJ7517" s="1481" t="s">
        <v>49</v>
      </c>
      <c r="VXK7517" s="1481" t="s">
        <v>351</v>
      </c>
      <c r="VXL7517" s="1482" t="s">
        <v>12</v>
      </c>
      <c r="VXM7517" s="1483" t="s">
        <v>3895</v>
      </c>
      <c r="VXN7517" s="1484" t="s">
        <v>142</v>
      </c>
      <c r="VXO7517" s="1413">
        <v>43977</v>
      </c>
      <c r="VXP7517" s="1464" t="s">
        <v>3798</v>
      </c>
      <c r="VXQ7517" s="1480" t="s">
        <v>8182</v>
      </c>
      <c r="VXR7517" s="1481" t="s">
        <v>49</v>
      </c>
      <c r="VXS7517" s="1481" t="s">
        <v>351</v>
      </c>
      <c r="VXT7517" s="1482" t="s">
        <v>12</v>
      </c>
      <c r="VXU7517" s="1483" t="s">
        <v>3895</v>
      </c>
      <c r="VXV7517" s="1484" t="s">
        <v>142</v>
      </c>
      <c r="VXW7517" s="1413">
        <v>43977</v>
      </c>
      <c r="VXX7517" s="1464" t="s">
        <v>3798</v>
      </c>
      <c r="VXY7517" s="1480" t="s">
        <v>8182</v>
      </c>
      <c r="VXZ7517" s="1481" t="s">
        <v>49</v>
      </c>
      <c r="VYA7517" s="1481" t="s">
        <v>351</v>
      </c>
      <c r="VYB7517" s="1482" t="s">
        <v>12</v>
      </c>
      <c r="VYC7517" s="1483" t="s">
        <v>3895</v>
      </c>
      <c r="VYD7517" s="1484" t="s">
        <v>142</v>
      </c>
      <c r="VYE7517" s="1413">
        <v>43977</v>
      </c>
      <c r="VYF7517" s="1464" t="s">
        <v>3798</v>
      </c>
      <c r="VYG7517" s="1480" t="s">
        <v>8182</v>
      </c>
      <c r="VYH7517" s="1481" t="s">
        <v>49</v>
      </c>
      <c r="VYI7517" s="1481" t="s">
        <v>351</v>
      </c>
      <c r="VYJ7517" s="1482" t="s">
        <v>12</v>
      </c>
      <c r="VYK7517" s="1483" t="s">
        <v>3895</v>
      </c>
      <c r="VYL7517" s="1484" t="s">
        <v>142</v>
      </c>
      <c r="VYM7517" s="1413">
        <v>43977</v>
      </c>
      <c r="VYN7517" s="1464" t="s">
        <v>3798</v>
      </c>
      <c r="VYO7517" s="1480" t="s">
        <v>8182</v>
      </c>
      <c r="VYP7517" s="1481" t="s">
        <v>49</v>
      </c>
      <c r="VYQ7517" s="1481" t="s">
        <v>351</v>
      </c>
      <c r="VYR7517" s="1482" t="s">
        <v>12</v>
      </c>
      <c r="VYS7517" s="1483" t="s">
        <v>3895</v>
      </c>
      <c r="VYT7517" s="1484" t="s">
        <v>142</v>
      </c>
      <c r="VYU7517" s="1413">
        <v>43977</v>
      </c>
      <c r="VYV7517" s="1464" t="s">
        <v>3798</v>
      </c>
      <c r="VYW7517" s="1480" t="s">
        <v>8182</v>
      </c>
      <c r="VYX7517" s="1481" t="s">
        <v>49</v>
      </c>
      <c r="VYY7517" s="1481" t="s">
        <v>351</v>
      </c>
      <c r="VYZ7517" s="1482" t="s">
        <v>12</v>
      </c>
      <c r="VZA7517" s="1483" t="s">
        <v>3895</v>
      </c>
      <c r="VZB7517" s="1484" t="s">
        <v>142</v>
      </c>
      <c r="VZC7517" s="1413">
        <v>43977</v>
      </c>
      <c r="VZD7517" s="1464" t="s">
        <v>3798</v>
      </c>
      <c r="VZE7517" s="1480" t="s">
        <v>8182</v>
      </c>
      <c r="VZF7517" s="1481" t="s">
        <v>49</v>
      </c>
      <c r="VZG7517" s="1481" t="s">
        <v>351</v>
      </c>
      <c r="VZH7517" s="1482" t="s">
        <v>12</v>
      </c>
      <c r="VZI7517" s="1483" t="s">
        <v>3895</v>
      </c>
      <c r="VZJ7517" s="1484" t="s">
        <v>142</v>
      </c>
      <c r="VZK7517" s="1413">
        <v>43977</v>
      </c>
      <c r="VZL7517" s="1464" t="s">
        <v>3798</v>
      </c>
      <c r="VZM7517" s="1480" t="s">
        <v>8182</v>
      </c>
      <c r="VZN7517" s="1481" t="s">
        <v>49</v>
      </c>
      <c r="VZO7517" s="1481" t="s">
        <v>351</v>
      </c>
      <c r="VZP7517" s="1482" t="s">
        <v>12</v>
      </c>
      <c r="VZQ7517" s="1483" t="s">
        <v>3895</v>
      </c>
      <c r="VZR7517" s="1484" t="s">
        <v>142</v>
      </c>
      <c r="VZS7517" s="1413">
        <v>43977</v>
      </c>
      <c r="VZT7517" s="1464" t="s">
        <v>3798</v>
      </c>
      <c r="VZU7517" s="1480" t="s">
        <v>8182</v>
      </c>
      <c r="VZV7517" s="1481" t="s">
        <v>49</v>
      </c>
      <c r="VZW7517" s="1481" t="s">
        <v>351</v>
      </c>
      <c r="VZX7517" s="1482" t="s">
        <v>12</v>
      </c>
      <c r="VZY7517" s="1483" t="s">
        <v>3895</v>
      </c>
      <c r="VZZ7517" s="1484" t="s">
        <v>142</v>
      </c>
      <c r="WAA7517" s="1413">
        <v>43977</v>
      </c>
      <c r="WAB7517" s="1464" t="s">
        <v>3798</v>
      </c>
      <c r="WAC7517" s="1480" t="s">
        <v>8182</v>
      </c>
      <c r="WAD7517" s="1481" t="s">
        <v>49</v>
      </c>
      <c r="WAE7517" s="1481" t="s">
        <v>351</v>
      </c>
      <c r="WAF7517" s="1482" t="s">
        <v>12</v>
      </c>
      <c r="WAG7517" s="1483" t="s">
        <v>3895</v>
      </c>
      <c r="WAH7517" s="1484" t="s">
        <v>142</v>
      </c>
      <c r="WAI7517" s="1413">
        <v>43977</v>
      </c>
      <c r="WAJ7517" s="1464" t="s">
        <v>3798</v>
      </c>
      <c r="WAK7517" s="1480" t="s">
        <v>8182</v>
      </c>
      <c r="WAL7517" s="1481" t="s">
        <v>49</v>
      </c>
      <c r="WAM7517" s="1481" t="s">
        <v>351</v>
      </c>
      <c r="WAN7517" s="1482" t="s">
        <v>12</v>
      </c>
      <c r="WAO7517" s="1483" t="s">
        <v>3895</v>
      </c>
      <c r="WAP7517" s="1484" t="s">
        <v>142</v>
      </c>
      <c r="WAQ7517" s="1413">
        <v>43977</v>
      </c>
      <c r="WAR7517" s="1464" t="s">
        <v>3798</v>
      </c>
      <c r="WAS7517" s="1480" t="s">
        <v>8182</v>
      </c>
      <c r="WAT7517" s="1481" t="s">
        <v>49</v>
      </c>
      <c r="WAU7517" s="1481" t="s">
        <v>351</v>
      </c>
      <c r="WAV7517" s="1482" t="s">
        <v>12</v>
      </c>
      <c r="WAW7517" s="1483" t="s">
        <v>3895</v>
      </c>
      <c r="WAX7517" s="1484" t="s">
        <v>142</v>
      </c>
      <c r="WAY7517" s="1413">
        <v>43977</v>
      </c>
      <c r="WAZ7517" s="1464" t="s">
        <v>3798</v>
      </c>
      <c r="WBA7517" s="1480" t="s">
        <v>8182</v>
      </c>
      <c r="WBB7517" s="1481" t="s">
        <v>49</v>
      </c>
      <c r="WBC7517" s="1481" t="s">
        <v>351</v>
      </c>
      <c r="WBD7517" s="1482" t="s">
        <v>12</v>
      </c>
      <c r="WBE7517" s="1483" t="s">
        <v>3895</v>
      </c>
      <c r="WBF7517" s="1484" t="s">
        <v>142</v>
      </c>
      <c r="WBG7517" s="1413">
        <v>43977</v>
      </c>
      <c r="WBH7517" s="1464" t="s">
        <v>3798</v>
      </c>
      <c r="WBI7517" s="1480" t="s">
        <v>8182</v>
      </c>
      <c r="WBJ7517" s="1481" t="s">
        <v>49</v>
      </c>
      <c r="WBK7517" s="1481" t="s">
        <v>351</v>
      </c>
      <c r="WBL7517" s="1482" t="s">
        <v>12</v>
      </c>
      <c r="WBM7517" s="1483" t="s">
        <v>3895</v>
      </c>
      <c r="WBN7517" s="1484" t="s">
        <v>142</v>
      </c>
      <c r="WBO7517" s="1413">
        <v>43977</v>
      </c>
      <c r="WBP7517" s="1464" t="s">
        <v>3798</v>
      </c>
      <c r="WBQ7517" s="1480" t="s">
        <v>8182</v>
      </c>
      <c r="WBR7517" s="1481" t="s">
        <v>49</v>
      </c>
      <c r="WBS7517" s="1481" t="s">
        <v>351</v>
      </c>
      <c r="WBT7517" s="1482" t="s">
        <v>12</v>
      </c>
      <c r="WBU7517" s="1483" t="s">
        <v>3895</v>
      </c>
      <c r="WBV7517" s="1484" t="s">
        <v>142</v>
      </c>
      <c r="WBW7517" s="1413">
        <v>43977</v>
      </c>
      <c r="WBX7517" s="1464" t="s">
        <v>3798</v>
      </c>
      <c r="WBY7517" s="1480" t="s">
        <v>8182</v>
      </c>
      <c r="WBZ7517" s="1481" t="s">
        <v>49</v>
      </c>
      <c r="WCA7517" s="1481" t="s">
        <v>351</v>
      </c>
      <c r="WCB7517" s="1482" t="s">
        <v>12</v>
      </c>
      <c r="WCC7517" s="1483" t="s">
        <v>3895</v>
      </c>
      <c r="WCD7517" s="1484" t="s">
        <v>142</v>
      </c>
      <c r="WCE7517" s="1413">
        <v>43977</v>
      </c>
      <c r="WCF7517" s="1464" t="s">
        <v>3798</v>
      </c>
      <c r="WCG7517" s="1480" t="s">
        <v>8182</v>
      </c>
      <c r="WCH7517" s="1481" t="s">
        <v>49</v>
      </c>
      <c r="WCI7517" s="1481" t="s">
        <v>351</v>
      </c>
      <c r="WCJ7517" s="1482" t="s">
        <v>12</v>
      </c>
      <c r="WCK7517" s="1483" t="s">
        <v>3895</v>
      </c>
      <c r="WCL7517" s="1484" t="s">
        <v>142</v>
      </c>
      <c r="WCM7517" s="1413">
        <v>43977</v>
      </c>
      <c r="WCN7517" s="1464" t="s">
        <v>3798</v>
      </c>
      <c r="WCO7517" s="1480" t="s">
        <v>8182</v>
      </c>
      <c r="WCP7517" s="1481" t="s">
        <v>49</v>
      </c>
      <c r="WCQ7517" s="1481" t="s">
        <v>351</v>
      </c>
      <c r="WCR7517" s="1482" t="s">
        <v>12</v>
      </c>
      <c r="WCS7517" s="1483" t="s">
        <v>3895</v>
      </c>
      <c r="WCT7517" s="1484" t="s">
        <v>142</v>
      </c>
      <c r="WCU7517" s="1413">
        <v>43977</v>
      </c>
      <c r="WCV7517" s="1464" t="s">
        <v>3798</v>
      </c>
      <c r="WCW7517" s="1480" t="s">
        <v>8182</v>
      </c>
      <c r="WCX7517" s="1481" t="s">
        <v>49</v>
      </c>
      <c r="WCY7517" s="1481" t="s">
        <v>351</v>
      </c>
      <c r="WCZ7517" s="1482" t="s">
        <v>12</v>
      </c>
      <c r="WDA7517" s="1483" t="s">
        <v>3895</v>
      </c>
      <c r="WDB7517" s="1484" t="s">
        <v>142</v>
      </c>
      <c r="WDC7517" s="1413">
        <v>43977</v>
      </c>
      <c r="WDD7517" s="1464" t="s">
        <v>3798</v>
      </c>
      <c r="WDE7517" s="1480" t="s">
        <v>8182</v>
      </c>
      <c r="WDF7517" s="1481" t="s">
        <v>49</v>
      </c>
      <c r="WDG7517" s="1481" t="s">
        <v>351</v>
      </c>
      <c r="WDH7517" s="1482" t="s">
        <v>12</v>
      </c>
      <c r="WDI7517" s="1483" t="s">
        <v>3895</v>
      </c>
      <c r="WDJ7517" s="1484" t="s">
        <v>142</v>
      </c>
      <c r="WDK7517" s="1413">
        <v>43977</v>
      </c>
      <c r="WDL7517" s="1464" t="s">
        <v>3798</v>
      </c>
      <c r="WDM7517" s="1480" t="s">
        <v>8182</v>
      </c>
      <c r="WDN7517" s="1481" t="s">
        <v>49</v>
      </c>
      <c r="WDO7517" s="1481" t="s">
        <v>351</v>
      </c>
      <c r="WDP7517" s="1482" t="s">
        <v>12</v>
      </c>
      <c r="WDQ7517" s="1483" t="s">
        <v>3895</v>
      </c>
      <c r="WDR7517" s="1484" t="s">
        <v>142</v>
      </c>
      <c r="WDS7517" s="1413">
        <v>43977</v>
      </c>
      <c r="WDT7517" s="1464" t="s">
        <v>3798</v>
      </c>
      <c r="WDU7517" s="1480" t="s">
        <v>8182</v>
      </c>
      <c r="WDV7517" s="1481" t="s">
        <v>49</v>
      </c>
      <c r="WDW7517" s="1481" t="s">
        <v>351</v>
      </c>
      <c r="WDX7517" s="1482" t="s">
        <v>12</v>
      </c>
      <c r="WDY7517" s="1483" t="s">
        <v>3895</v>
      </c>
      <c r="WDZ7517" s="1484" t="s">
        <v>142</v>
      </c>
      <c r="WEA7517" s="1413">
        <v>43977</v>
      </c>
      <c r="WEB7517" s="1464" t="s">
        <v>3798</v>
      </c>
      <c r="WEC7517" s="1480" t="s">
        <v>8182</v>
      </c>
      <c r="WED7517" s="1481" t="s">
        <v>49</v>
      </c>
      <c r="WEE7517" s="1481" t="s">
        <v>351</v>
      </c>
      <c r="WEF7517" s="1482" t="s">
        <v>12</v>
      </c>
      <c r="WEG7517" s="1483" t="s">
        <v>3895</v>
      </c>
      <c r="WEH7517" s="1484" t="s">
        <v>142</v>
      </c>
      <c r="WEI7517" s="1413">
        <v>43977</v>
      </c>
      <c r="WEJ7517" s="1464" t="s">
        <v>3798</v>
      </c>
      <c r="WEK7517" s="1480" t="s">
        <v>8182</v>
      </c>
      <c r="WEL7517" s="1481" t="s">
        <v>49</v>
      </c>
      <c r="WEM7517" s="1481" t="s">
        <v>351</v>
      </c>
      <c r="WEN7517" s="1482" t="s">
        <v>12</v>
      </c>
      <c r="WEO7517" s="1483" t="s">
        <v>3895</v>
      </c>
      <c r="WEP7517" s="1484" t="s">
        <v>142</v>
      </c>
      <c r="WEQ7517" s="1413">
        <v>43977</v>
      </c>
      <c r="WER7517" s="1464" t="s">
        <v>3798</v>
      </c>
      <c r="WES7517" s="1480" t="s">
        <v>8182</v>
      </c>
      <c r="WET7517" s="1481" t="s">
        <v>49</v>
      </c>
      <c r="WEU7517" s="1481" t="s">
        <v>351</v>
      </c>
      <c r="WEV7517" s="1482" t="s">
        <v>12</v>
      </c>
      <c r="WEW7517" s="1483" t="s">
        <v>3895</v>
      </c>
      <c r="WEX7517" s="1484" t="s">
        <v>142</v>
      </c>
      <c r="WEY7517" s="1413">
        <v>43977</v>
      </c>
      <c r="WEZ7517" s="1464" t="s">
        <v>3798</v>
      </c>
      <c r="WFA7517" s="1480" t="s">
        <v>8182</v>
      </c>
      <c r="WFB7517" s="1481" t="s">
        <v>49</v>
      </c>
      <c r="WFC7517" s="1481" t="s">
        <v>351</v>
      </c>
      <c r="WFD7517" s="1482" t="s">
        <v>12</v>
      </c>
      <c r="WFE7517" s="1483" t="s">
        <v>3895</v>
      </c>
      <c r="WFF7517" s="1484" t="s">
        <v>142</v>
      </c>
      <c r="WFG7517" s="1413">
        <v>43977</v>
      </c>
      <c r="WFH7517" s="1464" t="s">
        <v>3798</v>
      </c>
      <c r="WFI7517" s="1480" t="s">
        <v>8182</v>
      </c>
      <c r="WFJ7517" s="1481" t="s">
        <v>49</v>
      </c>
      <c r="WFK7517" s="1481" t="s">
        <v>351</v>
      </c>
      <c r="WFL7517" s="1482" t="s">
        <v>12</v>
      </c>
      <c r="WFM7517" s="1483" t="s">
        <v>3895</v>
      </c>
      <c r="WFN7517" s="1484" t="s">
        <v>142</v>
      </c>
      <c r="WFO7517" s="1413">
        <v>43977</v>
      </c>
      <c r="WFP7517" s="1464" t="s">
        <v>3798</v>
      </c>
      <c r="WFQ7517" s="1480" t="s">
        <v>8182</v>
      </c>
      <c r="WFR7517" s="1481" t="s">
        <v>49</v>
      </c>
      <c r="WFS7517" s="1481" t="s">
        <v>351</v>
      </c>
      <c r="WFT7517" s="1482" t="s">
        <v>12</v>
      </c>
      <c r="WFU7517" s="1483" t="s">
        <v>3895</v>
      </c>
      <c r="WFV7517" s="1484" t="s">
        <v>142</v>
      </c>
      <c r="WFW7517" s="1413">
        <v>43977</v>
      </c>
      <c r="WFX7517" s="1464" t="s">
        <v>3798</v>
      </c>
      <c r="WFY7517" s="1480" t="s">
        <v>8182</v>
      </c>
      <c r="WFZ7517" s="1481" t="s">
        <v>49</v>
      </c>
      <c r="WGA7517" s="1481" t="s">
        <v>351</v>
      </c>
      <c r="WGB7517" s="1482" t="s">
        <v>12</v>
      </c>
      <c r="WGC7517" s="1483" t="s">
        <v>3895</v>
      </c>
      <c r="WGD7517" s="1484" t="s">
        <v>142</v>
      </c>
      <c r="WGE7517" s="1413">
        <v>43977</v>
      </c>
      <c r="WGF7517" s="1464" t="s">
        <v>3798</v>
      </c>
      <c r="WGG7517" s="1480" t="s">
        <v>8182</v>
      </c>
      <c r="WGH7517" s="1481" t="s">
        <v>49</v>
      </c>
      <c r="WGI7517" s="1481" t="s">
        <v>351</v>
      </c>
      <c r="WGJ7517" s="1482" t="s">
        <v>12</v>
      </c>
      <c r="WGK7517" s="1483" t="s">
        <v>3895</v>
      </c>
      <c r="WGL7517" s="1484" t="s">
        <v>142</v>
      </c>
      <c r="WGM7517" s="1413">
        <v>43977</v>
      </c>
      <c r="WGN7517" s="1464" t="s">
        <v>3798</v>
      </c>
      <c r="WGO7517" s="1480" t="s">
        <v>8182</v>
      </c>
      <c r="WGP7517" s="1481" t="s">
        <v>49</v>
      </c>
      <c r="WGQ7517" s="1481" t="s">
        <v>351</v>
      </c>
      <c r="WGR7517" s="1482" t="s">
        <v>12</v>
      </c>
      <c r="WGS7517" s="1483" t="s">
        <v>3895</v>
      </c>
      <c r="WGT7517" s="1484" t="s">
        <v>142</v>
      </c>
      <c r="WGU7517" s="1413">
        <v>43977</v>
      </c>
      <c r="WGV7517" s="1464" t="s">
        <v>3798</v>
      </c>
      <c r="WGW7517" s="1480" t="s">
        <v>8182</v>
      </c>
      <c r="WGX7517" s="1481" t="s">
        <v>49</v>
      </c>
      <c r="WGY7517" s="1481" t="s">
        <v>351</v>
      </c>
      <c r="WGZ7517" s="1482" t="s">
        <v>12</v>
      </c>
      <c r="WHA7517" s="1483" t="s">
        <v>3895</v>
      </c>
      <c r="WHB7517" s="1484" t="s">
        <v>142</v>
      </c>
      <c r="WHC7517" s="1413">
        <v>43977</v>
      </c>
      <c r="WHD7517" s="1464" t="s">
        <v>3798</v>
      </c>
      <c r="WHE7517" s="1480" t="s">
        <v>8182</v>
      </c>
      <c r="WHF7517" s="1481" t="s">
        <v>49</v>
      </c>
      <c r="WHG7517" s="1481" t="s">
        <v>351</v>
      </c>
      <c r="WHH7517" s="1482" t="s">
        <v>12</v>
      </c>
      <c r="WHI7517" s="1483" t="s">
        <v>3895</v>
      </c>
      <c r="WHJ7517" s="1484" t="s">
        <v>142</v>
      </c>
      <c r="WHK7517" s="1413">
        <v>43977</v>
      </c>
      <c r="WHL7517" s="1464" t="s">
        <v>3798</v>
      </c>
      <c r="WHM7517" s="1480" t="s">
        <v>8182</v>
      </c>
      <c r="WHN7517" s="1481" t="s">
        <v>49</v>
      </c>
      <c r="WHO7517" s="1481" t="s">
        <v>351</v>
      </c>
      <c r="WHP7517" s="1482" t="s">
        <v>12</v>
      </c>
      <c r="WHQ7517" s="1483" t="s">
        <v>3895</v>
      </c>
      <c r="WHR7517" s="1484" t="s">
        <v>142</v>
      </c>
      <c r="WHS7517" s="1413">
        <v>43977</v>
      </c>
      <c r="WHT7517" s="1464" t="s">
        <v>3798</v>
      </c>
      <c r="WHU7517" s="1480" t="s">
        <v>8182</v>
      </c>
      <c r="WHV7517" s="1481" t="s">
        <v>49</v>
      </c>
      <c r="WHW7517" s="1481" t="s">
        <v>351</v>
      </c>
      <c r="WHX7517" s="1482" t="s">
        <v>12</v>
      </c>
      <c r="WHY7517" s="1483" t="s">
        <v>3895</v>
      </c>
      <c r="WHZ7517" s="1484" t="s">
        <v>142</v>
      </c>
      <c r="WIA7517" s="1413">
        <v>43977</v>
      </c>
      <c r="WIB7517" s="1464" t="s">
        <v>3798</v>
      </c>
      <c r="WIC7517" s="1480" t="s">
        <v>8182</v>
      </c>
      <c r="WID7517" s="1481" t="s">
        <v>49</v>
      </c>
      <c r="WIE7517" s="1481" t="s">
        <v>351</v>
      </c>
      <c r="WIF7517" s="1482" t="s">
        <v>12</v>
      </c>
      <c r="WIG7517" s="1483" t="s">
        <v>3895</v>
      </c>
      <c r="WIH7517" s="1484" t="s">
        <v>142</v>
      </c>
      <c r="WII7517" s="1413">
        <v>43977</v>
      </c>
      <c r="WIJ7517" s="1464" t="s">
        <v>3798</v>
      </c>
      <c r="WIK7517" s="1480" t="s">
        <v>8182</v>
      </c>
      <c r="WIL7517" s="1481" t="s">
        <v>49</v>
      </c>
      <c r="WIM7517" s="1481" t="s">
        <v>351</v>
      </c>
      <c r="WIN7517" s="1482" t="s">
        <v>12</v>
      </c>
      <c r="WIO7517" s="1483" t="s">
        <v>3895</v>
      </c>
      <c r="WIP7517" s="1484" t="s">
        <v>142</v>
      </c>
      <c r="WIQ7517" s="1413">
        <v>43977</v>
      </c>
      <c r="WIR7517" s="1464" t="s">
        <v>3798</v>
      </c>
      <c r="WIS7517" s="1480" t="s">
        <v>8182</v>
      </c>
      <c r="WIT7517" s="1481" t="s">
        <v>49</v>
      </c>
      <c r="WIU7517" s="1481" t="s">
        <v>351</v>
      </c>
      <c r="WIV7517" s="1482" t="s">
        <v>12</v>
      </c>
      <c r="WIW7517" s="1483" t="s">
        <v>3895</v>
      </c>
      <c r="WIX7517" s="1484" t="s">
        <v>142</v>
      </c>
      <c r="WIY7517" s="1413">
        <v>43977</v>
      </c>
      <c r="WIZ7517" s="1464" t="s">
        <v>3798</v>
      </c>
      <c r="WJA7517" s="1480" t="s">
        <v>8182</v>
      </c>
      <c r="WJB7517" s="1481" t="s">
        <v>49</v>
      </c>
      <c r="WJC7517" s="1481" t="s">
        <v>351</v>
      </c>
      <c r="WJD7517" s="1482" t="s">
        <v>12</v>
      </c>
      <c r="WJE7517" s="1483" t="s">
        <v>3895</v>
      </c>
      <c r="WJF7517" s="1484" t="s">
        <v>142</v>
      </c>
      <c r="WJG7517" s="1413">
        <v>43977</v>
      </c>
      <c r="WJH7517" s="1464" t="s">
        <v>3798</v>
      </c>
      <c r="WJI7517" s="1480" t="s">
        <v>8182</v>
      </c>
      <c r="WJJ7517" s="1481" t="s">
        <v>49</v>
      </c>
      <c r="WJK7517" s="1481" t="s">
        <v>351</v>
      </c>
      <c r="WJL7517" s="1482" t="s">
        <v>12</v>
      </c>
      <c r="WJM7517" s="1483" t="s">
        <v>3895</v>
      </c>
      <c r="WJN7517" s="1484" t="s">
        <v>142</v>
      </c>
      <c r="WJO7517" s="1413">
        <v>43977</v>
      </c>
      <c r="WJP7517" s="1464" t="s">
        <v>3798</v>
      </c>
      <c r="WJQ7517" s="1480" t="s">
        <v>8182</v>
      </c>
      <c r="WJR7517" s="1481" t="s">
        <v>49</v>
      </c>
      <c r="WJS7517" s="1481" t="s">
        <v>351</v>
      </c>
      <c r="WJT7517" s="1482" t="s">
        <v>12</v>
      </c>
      <c r="WJU7517" s="1483" t="s">
        <v>3895</v>
      </c>
      <c r="WJV7517" s="1484" t="s">
        <v>142</v>
      </c>
      <c r="WJW7517" s="1413">
        <v>43977</v>
      </c>
      <c r="WJX7517" s="1464" t="s">
        <v>3798</v>
      </c>
      <c r="WJY7517" s="1480" t="s">
        <v>8182</v>
      </c>
      <c r="WJZ7517" s="1481" t="s">
        <v>49</v>
      </c>
      <c r="WKA7517" s="1481" t="s">
        <v>351</v>
      </c>
      <c r="WKB7517" s="1482" t="s">
        <v>12</v>
      </c>
      <c r="WKC7517" s="1483" t="s">
        <v>3895</v>
      </c>
      <c r="WKD7517" s="1484" t="s">
        <v>142</v>
      </c>
      <c r="WKE7517" s="1413">
        <v>43977</v>
      </c>
      <c r="WKF7517" s="1464" t="s">
        <v>3798</v>
      </c>
      <c r="WKG7517" s="1480" t="s">
        <v>8182</v>
      </c>
      <c r="WKH7517" s="1481" t="s">
        <v>49</v>
      </c>
      <c r="WKI7517" s="1481" t="s">
        <v>351</v>
      </c>
      <c r="WKJ7517" s="1482" t="s">
        <v>12</v>
      </c>
      <c r="WKK7517" s="1483" t="s">
        <v>3895</v>
      </c>
      <c r="WKL7517" s="1484" t="s">
        <v>142</v>
      </c>
      <c r="WKM7517" s="1413">
        <v>43977</v>
      </c>
      <c r="WKN7517" s="1464" t="s">
        <v>3798</v>
      </c>
      <c r="WKO7517" s="1480" t="s">
        <v>8182</v>
      </c>
      <c r="WKP7517" s="1481" t="s">
        <v>49</v>
      </c>
      <c r="WKQ7517" s="1481" t="s">
        <v>351</v>
      </c>
      <c r="WKR7517" s="1482" t="s">
        <v>12</v>
      </c>
      <c r="WKS7517" s="1483" t="s">
        <v>3895</v>
      </c>
      <c r="WKT7517" s="1484" t="s">
        <v>142</v>
      </c>
      <c r="WKU7517" s="1413">
        <v>43977</v>
      </c>
      <c r="WKV7517" s="1464" t="s">
        <v>3798</v>
      </c>
      <c r="WKW7517" s="1480" t="s">
        <v>8182</v>
      </c>
      <c r="WKX7517" s="1481" t="s">
        <v>49</v>
      </c>
      <c r="WKY7517" s="1481" t="s">
        <v>351</v>
      </c>
      <c r="WKZ7517" s="1482" t="s">
        <v>12</v>
      </c>
      <c r="WLA7517" s="1483" t="s">
        <v>3895</v>
      </c>
      <c r="WLB7517" s="1484" t="s">
        <v>142</v>
      </c>
      <c r="WLC7517" s="1413">
        <v>43977</v>
      </c>
      <c r="WLD7517" s="1464" t="s">
        <v>3798</v>
      </c>
      <c r="WLE7517" s="1480" t="s">
        <v>8182</v>
      </c>
      <c r="WLF7517" s="1481" t="s">
        <v>49</v>
      </c>
      <c r="WLG7517" s="1481" t="s">
        <v>351</v>
      </c>
      <c r="WLH7517" s="1482" t="s">
        <v>12</v>
      </c>
      <c r="WLI7517" s="1483" t="s">
        <v>3895</v>
      </c>
      <c r="WLJ7517" s="1484" t="s">
        <v>142</v>
      </c>
      <c r="WLK7517" s="1413">
        <v>43977</v>
      </c>
      <c r="WLL7517" s="1464" t="s">
        <v>3798</v>
      </c>
      <c r="WLM7517" s="1480" t="s">
        <v>8182</v>
      </c>
      <c r="WLN7517" s="1481" t="s">
        <v>49</v>
      </c>
      <c r="WLO7517" s="1481" t="s">
        <v>351</v>
      </c>
      <c r="WLP7517" s="1482" t="s">
        <v>12</v>
      </c>
      <c r="WLQ7517" s="1483" t="s">
        <v>3895</v>
      </c>
      <c r="WLR7517" s="1484" t="s">
        <v>142</v>
      </c>
      <c r="WLS7517" s="1413">
        <v>43977</v>
      </c>
      <c r="WLT7517" s="1464" t="s">
        <v>3798</v>
      </c>
      <c r="WLU7517" s="1480" t="s">
        <v>8182</v>
      </c>
      <c r="WLV7517" s="1481" t="s">
        <v>49</v>
      </c>
      <c r="WLW7517" s="1481" t="s">
        <v>351</v>
      </c>
      <c r="WLX7517" s="1482" t="s">
        <v>12</v>
      </c>
      <c r="WLY7517" s="1483" t="s">
        <v>3895</v>
      </c>
      <c r="WLZ7517" s="1484" t="s">
        <v>142</v>
      </c>
      <c r="WMA7517" s="1413">
        <v>43977</v>
      </c>
      <c r="WMB7517" s="1464" t="s">
        <v>3798</v>
      </c>
      <c r="WMC7517" s="1480" t="s">
        <v>8182</v>
      </c>
      <c r="WMD7517" s="1481" t="s">
        <v>49</v>
      </c>
      <c r="WME7517" s="1481" t="s">
        <v>351</v>
      </c>
      <c r="WMF7517" s="1482" t="s">
        <v>12</v>
      </c>
      <c r="WMG7517" s="1483" t="s">
        <v>3895</v>
      </c>
      <c r="WMH7517" s="1484" t="s">
        <v>142</v>
      </c>
      <c r="WMI7517" s="1413">
        <v>43977</v>
      </c>
      <c r="WMJ7517" s="1464" t="s">
        <v>3798</v>
      </c>
      <c r="WMK7517" s="1480" t="s">
        <v>8182</v>
      </c>
      <c r="WML7517" s="1481" t="s">
        <v>49</v>
      </c>
      <c r="WMM7517" s="1481" t="s">
        <v>351</v>
      </c>
      <c r="WMN7517" s="1482" t="s">
        <v>12</v>
      </c>
      <c r="WMO7517" s="1483" t="s">
        <v>3895</v>
      </c>
      <c r="WMP7517" s="1484" t="s">
        <v>142</v>
      </c>
      <c r="WMQ7517" s="1413">
        <v>43977</v>
      </c>
      <c r="WMR7517" s="1464" t="s">
        <v>3798</v>
      </c>
      <c r="WMS7517" s="1480" t="s">
        <v>8182</v>
      </c>
      <c r="WMT7517" s="1481" t="s">
        <v>49</v>
      </c>
      <c r="WMU7517" s="1481" t="s">
        <v>351</v>
      </c>
      <c r="WMV7517" s="1482" t="s">
        <v>12</v>
      </c>
      <c r="WMW7517" s="1483" t="s">
        <v>3895</v>
      </c>
      <c r="WMX7517" s="1484" t="s">
        <v>142</v>
      </c>
      <c r="WMY7517" s="1413">
        <v>43977</v>
      </c>
      <c r="WMZ7517" s="1464" t="s">
        <v>3798</v>
      </c>
      <c r="WNA7517" s="1480" t="s">
        <v>8182</v>
      </c>
      <c r="WNB7517" s="1481" t="s">
        <v>49</v>
      </c>
      <c r="WNC7517" s="1481" t="s">
        <v>351</v>
      </c>
      <c r="WND7517" s="1482" t="s">
        <v>12</v>
      </c>
      <c r="WNE7517" s="1483" t="s">
        <v>3895</v>
      </c>
      <c r="WNF7517" s="1484" t="s">
        <v>142</v>
      </c>
      <c r="WNG7517" s="1413">
        <v>43977</v>
      </c>
      <c r="WNH7517" s="1464" t="s">
        <v>3798</v>
      </c>
      <c r="WNI7517" s="1480" t="s">
        <v>8182</v>
      </c>
      <c r="WNJ7517" s="1481" t="s">
        <v>49</v>
      </c>
      <c r="WNK7517" s="1481" t="s">
        <v>351</v>
      </c>
      <c r="WNL7517" s="1482" t="s">
        <v>12</v>
      </c>
      <c r="WNM7517" s="1483" t="s">
        <v>3895</v>
      </c>
      <c r="WNN7517" s="1484" t="s">
        <v>142</v>
      </c>
      <c r="WNO7517" s="1413">
        <v>43977</v>
      </c>
      <c r="WNP7517" s="1464" t="s">
        <v>3798</v>
      </c>
      <c r="WNQ7517" s="1480" t="s">
        <v>8182</v>
      </c>
      <c r="WNR7517" s="1481" t="s">
        <v>49</v>
      </c>
      <c r="WNS7517" s="1481" t="s">
        <v>351</v>
      </c>
      <c r="WNT7517" s="1482" t="s">
        <v>12</v>
      </c>
      <c r="WNU7517" s="1483" t="s">
        <v>3895</v>
      </c>
      <c r="WNV7517" s="1484" t="s">
        <v>142</v>
      </c>
      <c r="WNW7517" s="1413">
        <v>43977</v>
      </c>
      <c r="WNX7517" s="1464" t="s">
        <v>3798</v>
      </c>
      <c r="WNY7517" s="1480" t="s">
        <v>8182</v>
      </c>
      <c r="WNZ7517" s="1481" t="s">
        <v>49</v>
      </c>
      <c r="WOA7517" s="1481" t="s">
        <v>351</v>
      </c>
      <c r="WOB7517" s="1482" t="s">
        <v>12</v>
      </c>
      <c r="WOC7517" s="1483" t="s">
        <v>3895</v>
      </c>
      <c r="WOD7517" s="1484" t="s">
        <v>142</v>
      </c>
      <c r="WOE7517" s="1413">
        <v>43977</v>
      </c>
      <c r="WOF7517" s="1464" t="s">
        <v>3798</v>
      </c>
      <c r="WOG7517" s="1480" t="s">
        <v>8182</v>
      </c>
      <c r="WOH7517" s="1481" t="s">
        <v>49</v>
      </c>
      <c r="WOI7517" s="1481" t="s">
        <v>351</v>
      </c>
      <c r="WOJ7517" s="1482" t="s">
        <v>12</v>
      </c>
      <c r="WOK7517" s="1483" t="s">
        <v>3895</v>
      </c>
      <c r="WOL7517" s="1484" t="s">
        <v>142</v>
      </c>
      <c r="WOM7517" s="1413">
        <v>43977</v>
      </c>
      <c r="WON7517" s="1464" t="s">
        <v>3798</v>
      </c>
      <c r="WOO7517" s="1480" t="s">
        <v>8182</v>
      </c>
      <c r="WOP7517" s="1481" t="s">
        <v>49</v>
      </c>
      <c r="WOQ7517" s="1481" t="s">
        <v>351</v>
      </c>
      <c r="WOR7517" s="1482" t="s">
        <v>12</v>
      </c>
      <c r="WOS7517" s="1483" t="s">
        <v>3895</v>
      </c>
      <c r="WOT7517" s="1484" t="s">
        <v>142</v>
      </c>
      <c r="WOU7517" s="1413">
        <v>43977</v>
      </c>
      <c r="WOV7517" s="1464" t="s">
        <v>3798</v>
      </c>
      <c r="WOW7517" s="1480" t="s">
        <v>8182</v>
      </c>
      <c r="WOX7517" s="1481" t="s">
        <v>49</v>
      </c>
      <c r="WOY7517" s="1481" t="s">
        <v>351</v>
      </c>
      <c r="WOZ7517" s="1482" t="s">
        <v>12</v>
      </c>
      <c r="WPA7517" s="1483" t="s">
        <v>3895</v>
      </c>
      <c r="WPB7517" s="1484" t="s">
        <v>142</v>
      </c>
      <c r="WPC7517" s="1413">
        <v>43977</v>
      </c>
      <c r="WPD7517" s="1464" t="s">
        <v>3798</v>
      </c>
      <c r="WPE7517" s="1480" t="s">
        <v>8182</v>
      </c>
      <c r="WPF7517" s="1481" t="s">
        <v>49</v>
      </c>
      <c r="WPG7517" s="1481" t="s">
        <v>351</v>
      </c>
      <c r="WPH7517" s="1482" t="s">
        <v>12</v>
      </c>
      <c r="WPI7517" s="1483" t="s">
        <v>3895</v>
      </c>
      <c r="WPJ7517" s="1484" t="s">
        <v>142</v>
      </c>
      <c r="WPK7517" s="1413">
        <v>43977</v>
      </c>
      <c r="WPL7517" s="1464" t="s">
        <v>3798</v>
      </c>
      <c r="WPM7517" s="1480" t="s">
        <v>8182</v>
      </c>
      <c r="WPN7517" s="1481" t="s">
        <v>49</v>
      </c>
      <c r="WPO7517" s="1481" t="s">
        <v>351</v>
      </c>
      <c r="WPP7517" s="1482" t="s">
        <v>12</v>
      </c>
      <c r="WPQ7517" s="1483" t="s">
        <v>3895</v>
      </c>
      <c r="WPR7517" s="1484" t="s">
        <v>142</v>
      </c>
      <c r="WPS7517" s="1413">
        <v>43977</v>
      </c>
      <c r="WPT7517" s="1464" t="s">
        <v>3798</v>
      </c>
      <c r="WPU7517" s="1480" t="s">
        <v>8182</v>
      </c>
      <c r="WPV7517" s="1481" t="s">
        <v>49</v>
      </c>
      <c r="WPW7517" s="1481" t="s">
        <v>351</v>
      </c>
      <c r="WPX7517" s="1482" t="s">
        <v>12</v>
      </c>
      <c r="WPY7517" s="1483" t="s">
        <v>3895</v>
      </c>
      <c r="WPZ7517" s="1484" t="s">
        <v>142</v>
      </c>
      <c r="WQA7517" s="1413">
        <v>43977</v>
      </c>
      <c r="WQB7517" s="1464" t="s">
        <v>3798</v>
      </c>
      <c r="WQC7517" s="1480" t="s">
        <v>8182</v>
      </c>
      <c r="WQD7517" s="1481" t="s">
        <v>49</v>
      </c>
      <c r="WQE7517" s="1481" t="s">
        <v>351</v>
      </c>
      <c r="WQF7517" s="1482" t="s">
        <v>12</v>
      </c>
      <c r="WQG7517" s="1483" t="s">
        <v>3895</v>
      </c>
      <c r="WQH7517" s="1484" t="s">
        <v>142</v>
      </c>
      <c r="WQI7517" s="1413">
        <v>43977</v>
      </c>
      <c r="WQJ7517" s="1464" t="s">
        <v>3798</v>
      </c>
      <c r="WQK7517" s="1480" t="s">
        <v>8182</v>
      </c>
      <c r="WQL7517" s="1481" t="s">
        <v>49</v>
      </c>
      <c r="WQM7517" s="1481" t="s">
        <v>351</v>
      </c>
      <c r="WQN7517" s="1482" t="s">
        <v>12</v>
      </c>
      <c r="WQO7517" s="1483" t="s">
        <v>3895</v>
      </c>
      <c r="WQP7517" s="1484" t="s">
        <v>142</v>
      </c>
      <c r="WQQ7517" s="1413">
        <v>43977</v>
      </c>
      <c r="WQR7517" s="1464" t="s">
        <v>3798</v>
      </c>
      <c r="WQS7517" s="1480" t="s">
        <v>8182</v>
      </c>
      <c r="WQT7517" s="1481" t="s">
        <v>49</v>
      </c>
      <c r="WQU7517" s="1481" t="s">
        <v>351</v>
      </c>
      <c r="WQV7517" s="1482" t="s">
        <v>12</v>
      </c>
      <c r="WQW7517" s="1483" t="s">
        <v>3895</v>
      </c>
      <c r="WQX7517" s="1484" t="s">
        <v>142</v>
      </c>
      <c r="WQY7517" s="1413">
        <v>43977</v>
      </c>
      <c r="WQZ7517" s="1464" t="s">
        <v>3798</v>
      </c>
      <c r="WRA7517" s="1480" t="s">
        <v>8182</v>
      </c>
      <c r="WRB7517" s="1481" t="s">
        <v>49</v>
      </c>
      <c r="WRC7517" s="1481" t="s">
        <v>351</v>
      </c>
      <c r="WRD7517" s="1482" t="s">
        <v>12</v>
      </c>
      <c r="WRE7517" s="1483" t="s">
        <v>3895</v>
      </c>
      <c r="WRF7517" s="1484" t="s">
        <v>142</v>
      </c>
      <c r="WRG7517" s="1413">
        <v>43977</v>
      </c>
      <c r="WRH7517" s="1464" t="s">
        <v>3798</v>
      </c>
      <c r="WRI7517" s="1480" t="s">
        <v>8182</v>
      </c>
      <c r="WRJ7517" s="1481" t="s">
        <v>49</v>
      </c>
      <c r="WRK7517" s="1481" t="s">
        <v>351</v>
      </c>
      <c r="WRL7517" s="1482" t="s">
        <v>12</v>
      </c>
      <c r="WRM7517" s="1483" t="s">
        <v>3895</v>
      </c>
      <c r="WRN7517" s="1484" t="s">
        <v>142</v>
      </c>
      <c r="WRO7517" s="1413">
        <v>43977</v>
      </c>
      <c r="WRP7517" s="1464" t="s">
        <v>3798</v>
      </c>
      <c r="WRQ7517" s="1480" t="s">
        <v>8182</v>
      </c>
      <c r="WRR7517" s="1481" t="s">
        <v>49</v>
      </c>
      <c r="WRS7517" s="1481" t="s">
        <v>351</v>
      </c>
      <c r="WRT7517" s="1482" t="s">
        <v>12</v>
      </c>
      <c r="WRU7517" s="1483" t="s">
        <v>3895</v>
      </c>
      <c r="WRV7517" s="1484" t="s">
        <v>142</v>
      </c>
      <c r="WRW7517" s="1413">
        <v>43977</v>
      </c>
      <c r="WRX7517" s="1464" t="s">
        <v>3798</v>
      </c>
      <c r="WRY7517" s="1480" t="s">
        <v>8182</v>
      </c>
      <c r="WRZ7517" s="1481" t="s">
        <v>49</v>
      </c>
      <c r="WSA7517" s="1481" t="s">
        <v>351</v>
      </c>
      <c r="WSB7517" s="1482" t="s">
        <v>12</v>
      </c>
      <c r="WSC7517" s="1483" t="s">
        <v>3895</v>
      </c>
      <c r="WSD7517" s="1484" t="s">
        <v>142</v>
      </c>
      <c r="WSE7517" s="1413">
        <v>43977</v>
      </c>
      <c r="WSF7517" s="1464" t="s">
        <v>3798</v>
      </c>
      <c r="WSG7517" s="1480" t="s">
        <v>8182</v>
      </c>
      <c r="WSH7517" s="1481" t="s">
        <v>49</v>
      </c>
      <c r="WSI7517" s="1481" t="s">
        <v>351</v>
      </c>
      <c r="WSJ7517" s="1482" t="s">
        <v>12</v>
      </c>
      <c r="WSK7517" s="1483" t="s">
        <v>3895</v>
      </c>
      <c r="WSL7517" s="1484" t="s">
        <v>142</v>
      </c>
      <c r="WSM7517" s="1413">
        <v>43977</v>
      </c>
      <c r="WSN7517" s="1464" t="s">
        <v>3798</v>
      </c>
      <c r="WSO7517" s="1480" t="s">
        <v>8182</v>
      </c>
      <c r="WSP7517" s="1481" t="s">
        <v>49</v>
      </c>
      <c r="WSQ7517" s="1481" t="s">
        <v>351</v>
      </c>
      <c r="WSR7517" s="1482" t="s">
        <v>12</v>
      </c>
      <c r="WSS7517" s="1483" t="s">
        <v>3895</v>
      </c>
      <c r="WST7517" s="1484" t="s">
        <v>142</v>
      </c>
      <c r="WSU7517" s="1413">
        <v>43977</v>
      </c>
      <c r="WSV7517" s="1464" t="s">
        <v>3798</v>
      </c>
      <c r="WSW7517" s="1480" t="s">
        <v>8182</v>
      </c>
      <c r="WSX7517" s="1481" t="s">
        <v>49</v>
      </c>
      <c r="WSY7517" s="1481" t="s">
        <v>351</v>
      </c>
      <c r="WSZ7517" s="1482" t="s">
        <v>12</v>
      </c>
      <c r="WTA7517" s="1483" t="s">
        <v>3895</v>
      </c>
      <c r="WTB7517" s="1484" t="s">
        <v>142</v>
      </c>
      <c r="WTC7517" s="1413">
        <v>43977</v>
      </c>
      <c r="WTD7517" s="1464" t="s">
        <v>3798</v>
      </c>
      <c r="WTE7517" s="1480" t="s">
        <v>8182</v>
      </c>
      <c r="WTF7517" s="1481" t="s">
        <v>49</v>
      </c>
      <c r="WTG7517" s="1481" t="s">
        <v>351</v>
      </c>
      <c r="WTH7517" s="1482" t="s">
        <v>12</v>
      </c>
      <c r="WTI7517" s="1483" t="s">
        <v>3895</v>
      </c>
      <c r="WTJ7517" s="1484" t="s">
        <v>142</v>
      </c>
      <c r="WTK7517" s="1413">
        <v>43977</v>
      </c>
      <c r="WTL7517" s="1464" t="s">
        <v>3798</v>
      </c>
      <c r="WTM7517" s="1480" t="s">
        <v>8182</v>
      </c>
      <c r="WTN7517" s="1481" t="s">
        <v>49</v>
      </c>
      <c r="WTO7517" s="1481" t="s">
        <v>351</v>
      </c>
      <c r="WTP7517" s="1482" t="s">
        <v>12</v>
      </c>
      <c r="WTQ7517" s="1483" t="s">
        <v>3895</v>
      </c>
      <c r="WTR7517" s="1484" t="s">
        <v>142</v>
      </c>
      <c r="WTS7517" s="1413">
        <v>43977</v>
      </c>
      <c r="WTT7517" s="1464" t="s">
        <v>3798</v>
      </c>
      <c r="WTU7517" s="1480" t="s">
        <v>8182</v>
      </c>
      <c r="WTV7517" s="1481" t="s">
        <v>49</v>
      </c>
      <c r="WTW7517" s="1481" t="s">
        <v>351</v>
      </c>
      <c r="WTX7517" s="1482" t="s">
        <v>12</v>
      </c>
      <c r="WTY7517" s="1483" t="s">
        <v>3895</v>
      </c>
      <c r="WTZ7517" s="1484" t="s">
        <v>142</v>
      </c>
      <c r="WUA7517" s="1413">
        <v>43977</v>
      </c>
      <c r="WUB7517" s="1464" t="s">
        <v>3798</v>
      </c>
      <c r="WUC7517" s="1480" t="s">
        <v>8182</v>
      </c>
      <c r="WUD7517" s="1481" t="s">
        <v>49</v>
      </c>
      <c r="WUE7517" s="1481" t="s">
        <v>351</v>
      </c>
      <c r="WUF7517" s="1482" t="s">
        <v>12</v>
      </c>
      <c r="WUG7517" s="1483" t="s">
        <v>3895</v>
      </c>
      <c r="WUH7517" s="1484" t="s">
        <v>142</v>
      </c>
      <c r="WUI7517" s="1413">
        <v>43977</v>
      </c>
      <c r="WUJ7517" s="1464" t="s">
        <v>3798</v>
      </c>
      <c r="WUK7517" s="1480" t="s">
        <v>8182</v>
      </c>
      <c r="WUL7517" s="1481" t="s">
        <v>49</v>
      </c>
      <c r="WUM7517" s="1481" t="s">
        <v>351</v>
      </c>
      <c r="WUN7517" s="1482" t="s">
        <v>12</v>
      </c>
      <c r="WUO7517" s="1483" t="s">
        <v>3895</v>
      </c>
      <c r="WUP7517" s="1484" t="s">
        <v>142</v>
      </c>
      <c r="WUQ7517" s="1413">
        <v>43977</v>
      </c>
      <c r="WUR7517" s="1464" t="s">
        <v>3798</v>
      </c>
      <c r="WUS7517" s="1480" t="s">
        <v>8182</v>
      </c>
      <c r="WUT7517" s="1481" t="s">
        <v>49</v>
      </c>
      <c r="WUU7517" s="1481" t="s">
        <v>351</v>
      </c>
      <c r="WUV7517" s="1482" t="s">
        <v>12</v>
      </c>
      <c r="WUW7517" s="1483" t="s">
        <v>3895</v>
      </c>
      <c r="WUX7517" s="1484" t="s">
        <v>142</v>
      </c>
      <c r="WUY7517" s="1413">
        <v>43977</v>
      </c>
      <c r="WUZ7517" s="1464" t="s">
        <v>3798</v>
      </c>
      <c r="WVA7517" s="1480" t="s">
        <v>8182</v>
      </c>
      <c r="WVB7517" s="1481" t="s">
        <v>49</v>
      </c>
      <c r="WVC7517" s="1481" t="s">
        <v>351</v>
      </c>
      <c r="WVD7517" s="1482" t="s">
        <v>12</v>
      </c>
      <c r="WVE7517" s="1483" t="s">
        <v>3895</v>
      </c>
      <c r="WVF7517" s="1484" t="s">
        <v>142</v>
      </c>
      <c r="WVG7517" s="1413">
        <v>43977</v>
      </c>
      <c r="WVH7517" s="1464" t="s">
        <v>3798</v>
      </c>
      <c r="WVI7517" s="1480" t="s">
        <v>8182</v>
      </c>
      <c r="WVJ7517" s="1481" t="s">
        <v>49</v>
      </c>
      <c r="WVK7517" s="1481" t="s">
        <v>351</v>
      </c>
      <c r="WVL7517" s="1482" t="s">
        <v>12</v>
      </c>
      <c r="WVM7517" s="1483" t="s">
        <v>3895</v>
      </c>
      <c r="WVN7517" s="1484" t="s">
        <v>142</v>
      </c>
      <c r="WVO7517" s="1413">
        <v>43977</v>
      </c>
      <c r="WVP7517" s="1464" t="s">
        <v>3798</v>
      </c>
      <c r="WVQ7517" s="1480" t="s">
        <v>8182</v>
      </c>
      <c r="WVR7517" s="1481" t="s">
        <v>49</v>
      </c>
      <c r="WVS7517" s="1481" t="s">
        <v>351</v>
      </c>
      <c r="WVT7517" s="1482" t="s">
        <v>12</v>
      </c>
      <c r="WVU7517" s="1483" t="s">
        <v>3895</v>
      </c>
      <c r="WVV7517" s="1484" t="s">
        <v>142</v>
      </c>
      <c r="WVW7517" s="1413">
        <v>43977</v>
      </c>
      <c r="WVX7517" s="1464" t="s">
        <v>3798</v>
      </c>
      <c r="WVY7517" s="1480" t="s">
        <v>8182</v>
      </c>
      <c r="WVZ7517" s="1481" t="s">
        <v>49</v>
      </c>
      <c r="WWA7517" s="1481" t="s">
        <v>351</v>
      </c>
      <c r="WWB7517" s="1482" t="s">
        <v>12</v>
      </c>
      <c r="WWC7517" s="1483" t="s">
        <v>3895</v>
      </c>
      <c r="WWD7517" s="1484" t="s">
        <v>142</v>
      </c>
      <c r="WWE7517" s="1413">
        <v>43977</v>
      </c>
      <c r="WWF7517" s="1464" t="s">
        <v>3798</v>
      </c>
      <c r="WWG7517" s="1480" t="s">
        <v>8182</v>
      </c>
      <c r="WWH7517" s="1481" t="s">
        <v>49</v>
      </c>
      <c r="WWI7517" s="1481" t="s">
        <v>351</v>
      </c>
      <c r="WWJ7517" s="1482" t="s">
        <v>12</v>
      </c>
      <c r="WWK7517" s="1483" t="s">
        <v>3895</v>
      </c>
      <c r="WWL7517" s="1484" t="s">
        <v>142</v>
      </c>
      <c r="WWM7517" s="1413">
        <v>43977</v>
      </c>
      <c r="WWN7517" s="1464" t="s">
        <v>3798</v>
      </c>
      <c r="WWO7517" s="1480" t="s">
        <v>8182</v>
      </c>
      <c r="WWP7517" s="1481" t="s">
        <v>49</v>
      </c>
      <c r="WWQ7517" s="1481" t="s">
        <v>351</v>
      </c>
      <c r="WWR7517" s="1482" t="s">
        <v>12</v>
      </c>
      <c r="WWS7517" s="1483" t="s">
        <v>3895</v>
      </c>
      <c r="WWT7517" s="1484" t="s">
        <v>142</v>
      </c>
      <c r="WWU7517" s="1413">
        <v>43977</v>
      </c>
      <c r="WWV7517" s="1464" t="s">
        <v>3798</v>
      </c>
      <c r="WWW7517" s="1480" t="s">
        <v>8182</v>
      </c>
      <c r="WWX7517" s="1481" t="s">
        <v>49</v>
      </c>
      <c r="WWY7517" s="1481" t="s">
        <v>351</v>
      </c>
      <c r="WWZ7517" s="1482" t="s">
        <v>12</v>
      </c>
      <c r="WXA7517" s="1483" t="s">
        <v>3895</v>
      </c>
      <c r="WXB7517" s="1484" t="s">
        <v>142</v>
      </c>
      <c r="WXC7517" s="1413">
        <v>43977</v>
      </c>
      <c r="WXD7517" s="1464" t="s">
        <v>3798</v>
      </c>
      <c r="WXE7517" s="1480" t="s">
        <v>8182</v>
      </c>
      <c r="WXF7517" s="1481" t="s">
        <v>49</v>
      </c>
      <c r="WXG7517" s="1481" t="s">
        <v>351</v>
      </c>
      <c r="WXH7517" s="1482" t="s">
        <v>12</v>
      </c>
      <c r="WXI7517" s="1483" t="s">
        <v>3895</v>
      </c>
      <c r="WXJ7517" s="1484" t="s">
        <v>142</v>
      </c>
      <c r="WXK7517" s="1413">
        <v>43977</v>
      </c>
      <c r="WXL7517" s="1464" t="s">
        <v>3798</v>
      </c>
      <c r="WXM7517" s="1480" t="s">
        <v>8182</v>
      </c>
      <c r="WXN7517" s="1481" t="s">
        <v>49</v>
      </c>
      <c r="WXO7517" s="1481" t="s">
        <v>351</v>
      </c>
      <c r="WXP7517" s="1482" t="s">
        <v>12</v>
      </c>
      <c r="WXQ7517" s="1483" t="s">
        <v>3895</v>
      </c>
      <c r="WXR7517" s="1484" t="s">
        <v>142</v>
      </c>
      <c r="WXS7517" s="1413">
        <v>43977</v>
      </c>
      <c r="WXT7517" s="1464" t="s">
        <v>3798</v>
      </c>
      <c r="WXU7517" s="1480" t="s">
        <v>8182</v>
      </c>
      <c r="WXV7517" s="1481" t="s">
        <v>49</v>
      </c>
      <c r="WXW7517" s="1481" t="s">
        <v>351</v>
      </c>
      <c r="WXX7517" s="1482" t="s">
        <v>12</v>
      </c>
      <c r="WXY7517" s="1483" t="s">
        <v>3895</v>
      </c>
      <c r="WXZ7517" s="1484" t="s">
        <v>142</v>
      </c>
      <c r="WYA7517" s="1413">
        <v>43977</v>
      </c>
      <c r="WYB7517" s="1464" t="s">
        <v>3798</v>
      </c>
      <c r="WYC7517" s="1480" t="s">
        <v>8182</v>
      </c>
      <c r="WYD7517" s="1481" t="s">
        <v>49</v>
      </c>
      <c r="WYE7517" s="1481" t="s">
        <v>351</v>
      </c>
      <c r="WYF7517" s="1482" t="s">
        <v>12</v>
      </c>
      <c r="WYG7517" s="1483" t="s">
        <v>3895</v>
      </c>
      <c r="WYH7517" s="1484" t="s">
        <v>142</v>
      </c>
      <c r="WYI7517" s="1413">
        <v>43977</v>
      </c>
      <c r="WYJ7517" s="1464" t="s">
        <v>3798</v>
      </c>
      <c r="WYK7517" s="1480" t="s">
        <v>8182</v>
      </c>
      <c r="WYL7517" s="1481" t="s">
        <v>49</v>
      </c>
      <c r="WYM7517" s="1481" t="s">
        <v>351</v>
      </c>
      <c r="WYN7517" s="1482" t="s">
        <v>12</v>
      </c>
      <c r="WYO7517" s="1483" t="s">
        <v>3895</v>
      </c>
      <c r="WYP7517" s="1484" t="s">
        <v>142</v>
      </c>
      <c r="WYQ7517" s="1413">
        <v>43977</v>
      </c>
      <c r="WYR7517" s="1464" t="s">
        <v>3798</v>
      </c>
      <c r="WYS7517" s="1480" t="s">
        <v>8182</v>
      </c>
      <c r="WYT7517" s="1481" t="s">
        <v>49</v>
      </c>
      <c r="WYU7517" s="1481" t="s">
        <v>351</v>
      </c>
      <c r="WYV7517" s="1482" t="s">
        <v>12</v>
      </c>
      <c r="WYW7517" s="1483" t="s">
        <v>3895</v>
      </c>
      <c r="WYX7517" s="1484" t="s">
        <v>142</v>
      </c>
      <c r="WYY7517" s="1413">
        <v>43977</v>
      </c>
      <c r="WYZ7517" s="1464" t="s">
        <v>3798</v>
      </c>
      <c r="WZA7517" s="1480" t="s">
        <v>8182</v>
      </c>
      <c r="WZB7517" s="1481" t="s">
        <v>49</v>
      </c>
      <c r="WZC7517" s="1481" t="s">
        <v>351</v>
      </c>
      <c r="WZD7517" s="1482" t="s">
        <v>12</v>
      </c>
      <c r="WZE7517" s="1483" t="s">
        <v>3895</v>
      </c>
      <c r="WZF7517" s="1484" t="s">
        <v>142</v>
      </c>
      <c r="WZG7517" s="1413">
        <v>43977</v>
      </c>
      <c r="WZH7517" s="1464" t="s">
        <v>3798</v>
      </c>
      <c r="WZI7517" s="1480" t="s">
        <v>8182</v>
      </c>
      <c r="WZJ7517" s="1481" t="s">
        <v>49</v>
      </c>
      <c r="WZK7517" s="1481" t="s">
        <v>351</v>
      </c>
      <c r="WZL7517" s="1482" t="s">
        <v>12</v>
      </c>
      <c r="WZM7517" s="1483" t="s">
        <v>3895</v>
      </c>
      <c r="WZN7517" s="1484" t="s">
        <v>142</v>
      </c>
      <c r="WZO7517" s="1413">
        <v>43977</v>
      </c>
      <c r="WZP7517" s="1464" t="s">
        <v>3798</v>
      </c>
      <c r="WZQ7517" s="1480" t="s">
        <v>8182</v>
      </c>
      <c r="WZR7517" s="1481" t="s">
        <v>49</v>
      </c>
      <c r="WZS7517" s="1481" t="s">
        <v>351</v>
      </c>
      <c r="WZT7517" s="1482" t="s">
        <v>12</v>
      </c>
      <c r="WZU7517" s="1483" t="s">
        <v>3895</v>
      </c>
      <c r="WZV7517" s="1484" t="s">
        <v>142</v>
      </c>
      <c r="WZW7517" s="1413">
        <v>43977</v>
      </c>
      <c r="WZX7517" s="1464" t="s">
        <v>3798</v>
      </c>
      <c r="WZY7517" s="1480" t="s">
        <v>8182</v>
      </c>
      <c r="WZZ7517" s="1481" t="s">
        <v>49</v>
      </c>
      <c r="XAA7517" s="1481" t="s">
        <v>351</v>
      </c>
      <c r="XAB7517" s="1482" t="s">
        <v>12</v>
      </c>
      <c r="XAC7517" s="1483" t="s">
        <v>3895</v>
      </c>
      <c r="XAD7517" s="1484" t="s">
        <v>142</v>
      </c>
      <c r="XAE7517" s="1413">
        <v>43977</v>
      </c>
      <c r="XAF7517" s="1464" t="s">
        <v>3798</v>
      </c>
      <c r="XAG7517" s="1480" t="s">
        <v>8182</v>
      </c>
      <c r="XAH7517" s="1481" t="s">
        <v>49</v>
      </c>
      <c r="XAI7517" s="1481" t="s">
        <v>351</v>
      </c>
      <c r="XAJ7517" s="1482" t="s">
        <v>12</v>
      </c>
      <c r="XAK7517" s="1483" t="s">
        <v>3895</v>
      </c>
      <c r="XAL7517" s="1484" t="s">
        <v>142</v>
      </c>
      <c r="XAM7517" s="1413">
        <v>43977</v>
      </c>
      <c r="XAN7517" s="1464" t="s">
        <v>3798</v>
      </c>
      <c r="XAO7517" s="1480" t="s">
        <v>8182</v>
      </c>
      <c r="XAP7517" s="1481" t="s">
        <v>49</v>
      </c>
      <c r="XAQ7517" s="1481" t="s">
        <v>351</v>
      </c>
      <c r="XAR7517" s="1482" t="s">
        <v>12</v>
      </c>
      <c r="XAS7517" s="1483" t="s">
        <v>3895</v>
      </c>
      <c r="XAT7517" s="1484" t="s">
        <v>142</v>
      </c>
      <c r="XAU7517" s="1413">
        <v>43977</v>
      </c>
      <c r="XAV7517" s="1464" t="s">
        <v>3798</v>
      </c>
      <c r="XAW7517" s="1480" t="s">
        <v>8182</v>
      </c>
      <c r="XAX7517" s="1481" t="s">
        <v>49</v>
      </c>
      <c r="XAY7517" s="1481" t="s">
        <v>351</v>
      </c>
      <c r="XAZ7517" s="1482" t="s">
        <v>12</v>
      </c>
      <c r="XBA7517" s="1483" t="s">
        <v>3895</v>
      </c>
      <c r="XBB7517" s="1484" t="s">
        <v>142</v>
      </c>
      <c r="XBC7517" s="1413">
        <v>43977</v>
      </c>
      <c r="XBD7517" s="1464" t="s">
        <v>3798</v>
      </c>
      <c r="XBE7517" s="1480" t="s">
        <v>8182</v>
      </c>
      <c r="XBF7517" s="1481" t="s">
        <v>49</v>
      </c>
      <c r="XBG7517" s="1481" t="s">
        <v>351</v>
      </c>
      <c r="XBH7517" s="1482" t="s">
        <v>12</v>
      </c>
      <c r="XBI7517" s="1483" t="s">
        <v>3895</v>
      </c>
      <c r="XBJ7517" s="1484" t="s">
        <v>142</v>
      </c>
      <c r="XBK7517" s="1413">
        <v>43977</v>
      </c>
      <c r="XBL7517" s="1464" t="s">
        <v>3798</v>
      </c>
      <c r="XBM7517" s="1480" t="s">
        <v>8182</v>
      </c>
      <c r="XBN7517" s="1481" t="s">
        <v>49</v>
      </c>
      <c r="XBO7517" s="1481" t="s">
        <v>351</v>
      </c>
      <c r="XBP7517" s="1482" t="s">
        <v>12</v>
      </c>
      <c r="XBQ7517" s="1483" t="s">
        <v>3895</v>
      </c>
      <c r="XBR7517" s="1484" t="s">
        <v>142</v>
      </c>
      <c r="XBS7517" s="1413">
        <v>43977</v>
      </c>
      <c r="XBT7517" s="1464" t="s">
        <v>3798</v>
      </c>
      <c r="XBU7517" s="1480" t="s">
        <v>8182</v>
      </c>
      <c r="XBV7517" s="1481" t="s">
        <v>49</v>
      </c>
      <c r="XBW7517" s="1481" t="s">
        <v>351</v>
      </c>
      <c r="XBX7517" s="1482" t="s">
        <v>12</v>
      </c>
      <c r="XBY7517" s="1483" t="s">
        <v>3895</v>
      </c>
      <c r="XBZ7517" s="1484" t="s">
        <v>142</v>
      </c>
      <c r="XCA7517" s="1413">
        <v>43977</v>
      </c>
      <c r="XCB7517" s="1464" t="s">
        <v>3798</v>
      </c>
      <c r="XCC7517" s="1480" t="s">
        <v>8182</v>
      </c>
      <c r="XCD7517" s="1481" t="s">
        <v>49</v>
      </c>
      <c r="XCE7517" s="1481" t="s">
        <v>351</v>
      </c>
      <c r="XCF7517" s="1482" t="s">
        <v>12</v>
      </c>
      <c r="XCG7517" s="1483" t="s">
        <v>3895</v>
      </c>
      <c r="XCH7517" s="1484" t="s">
        <v>142</v>
      </c>
      <c r="XCI7517" s="1413">
        <v>43977</v>
      </c>
      <c r="XCJ7517" s="1464" t="s">
        <v>3798</v>
      </c>
      <c r="XCK7517" s="1480" t="s">
        <v>8182</v>
      </c>
      <c r="XCL7517" s="1481" t="s">
        <v>49</v>
      </c>
      <c r="XCM7517" s="1481" t="s">
        <v>351</v>
      </c>
      <c r="XCN7517" s="1482" t="s">
        <v>12</v>
      </c>
      <c r="XCO7517" s="1483" t="s">
        <v>3895</v>
      </c>
      <c r="XCP7517" s="1484" t="s">
        <v>142</v>
      </c>
      <c r="XCQ7517" s="1413">
        <v>43977</v>
      </c>
      <c r="XCR7517" s="1464" t="s">
        <v>3798</v>
      </c>
      <c r="XCS7517" s="1480" t="s">
        <v>8182</v>
      </c>
      <c r="XCT7517" s="1481" t="s">
        <v>49</v>
      </c>
      <c r="XCU7517" s="1481" t="s">
        <v>351</v>
      </c>
      <c r="XCV7517" s="1482" t="s">
        <v>12</v>
      </c>
      <c r="XCW7517" s="1483" t="s">
        <v>3895</v>
      </c>
      <c r="XCX7517" s="1484" t="s">
        <v>142</v>
      </c>
      <c r="XCY7517" s="1413">
        <v>43977</v>
      </c>
      <c r="XCZ7517" s="1464" t="s">
        <v>3798</v>
      </c>
      <c r="XDA7517" s="1480" t="s">
        <v>8182</v>
      </c>
      <c r="XDB7517" s="1481" t="s">
        <v>49</v>
      </c>
      <c r="XDC7517" s="1481" t="s">
        <v>351</v>
      </c>
      <c r="XDD7517" s="1482" t="s">
        <v>12</v>
      </c>
      <c r="XDE7517" s="1483" t="s">
        <v>3895</v>
      </c>
      <c r="XDF7517" s="1484" t="s">
        <v>142</v>
      </c>
      <c r="XDG7517" s="1413">
        <v>43977</v>
      </c>
      <c r="XDH7517" s="1464" t="s">
        <v>3798</v>
      </c>
      <c r="XDI7517" s="1480" t="s">
        <v>8182</v>
      </c>
      <c r="XDJ7517" s="1481" t="s">
        <v>49</v>
      </c>
      <c r="XDK7517" s="1481" t="s">
        <v>351</v>
      </c>
      <c r="XDL7517" s="1482" t="s">
        <v>12</v>
      </c>
      <c r="XDM7517" s="1483" t="s">
        <v>3895</v>
      </c>
      <c r="XDN7517" s="1484" t="s">
        <v>142</v>
      </c>
      <c r="XDO7517" s="1413">
        <v>43977</v>
      </c>
      <c r="XDP7517" s="1464" t="s">
        <v>3798</v>
      </c>
      <c r="XDQ7517" s="1480" t="s">
        <v>8182</v>
      </c>
      <c r="XDR7517" s="1481" t="s">
        <v>49</v>
      </c>
      <c r="XDS7517" s="1481" t="s">
        <v>351</v>
      </c>
      <c r="XDT7517" s="1482" t="s">
        <v>12</v>
      </c>
      <c r="XDU7517" s="1483" t="s">
        <v>3895</v>
      </c>
      <c r="XDV7517" s="1484" t="s">
        <v>142</v>
      </c>
      <c r="XDW7517" s="1413">
        <v>43977</v>
      </c>
      <c r="XDX7517" s="1464" t="s">
        <v>3798</v>
      </c>
      <c r="XDY7517" s="1480" t="s">
        <v>8182</v>
      </c>
      <c r="XDZ7517" s="1481" t="s">
        <v>49</v>
      </c>
      <c r="XEA7517" s="1481" t="s">
        <v>351</v>
      </c>
      <c r="XEB7517" s="1482" t="s">
        <v>12</v>
      </c>
      <c r="XEC7517" s="1483" t="s">
        <v>3895</v>
      </c>
      <c r="XED7517" s="1484" t="s">
        <v>142</v>
      </c>
      <c r="XEE7517" s="1413">
        <v>43977</v>
      </c>
      <c r="XEF7517" s="1464" t="s">
        <v>3798</v>
      </c>
      <c r="XEG7517" s="1480" t="s">
        <v>8182</v>
      </c>
      <c r="XEH7517" s="1481" t="s">
        <v>49</v>
      </c>
      <c r="XEI7517" s="1481" t="s">
        <v>351</v>
      </c>
      <c r="XEJ7517" s="1482" t="s">
        <v>12</v>
      </c>
      <c r="XEK7517" s="1483" t="s">
        <v>3895</v>
      </c>
      <c r="XEL7517" s="1484" t="s">
        <v>142</v>
      </c>
      <c r="XEM7517" s="1413">
        <v>43977</v>
      </c>
      <c r="XEN7517" s="1464" t="s">
        <v>3798</v>
      </c>
      <c r="XEO7517" s="1480" t="s">
        <v>8182</v>
      </c>
      <c r="XEP7517" s="1481" t="s">
        <v>49</v>
      </c>
      <c r="XEQ7517" s="1481" t="s">
        <v>351</v>
      </c>
      <c r="XER7517" s="1482" t="s">
        <v>12</v>
      </c>
      <c r="XES7517" s="1483" t="s">
        <v>3895</v>
      </c>
      <c r="XET7517" s="1484" t="s">
        <v>142</v>
      </c>
      <c r="XEU7517" s="1413">
        <v>43977</v>
      </c>
      <c r="XEV7517" s="1464" t="s">
        <v>3798</v>
      </c>
      <c r="XEW7517" s="1480" t="s">
        <v>8182</v>
      </c>
      <c r="XEX7517" s="1481" t="s">
        <v>49</v>
      </c>
      <c r="XEY7517" s="1481" t="s">
        <v>351</v>
      </c>
      <c r="XEZ7517" s="1482" t="s">
        <v>12</v>
      </c>
      <c r="XFA7517" s="1483" t="s">
        <v>3895</v>
      </c>
      <c r="XFB7517" s="1484" t="s">
        <v>142</v>
      </c>
      <c r="XFC7517" s="1413">
        <v>43977</v>
      </c>
      <c r="XFD7517" s="1464" t="s">
        <v>3798</v>
      </c>
    </row>
    <row r="7518" spans="1:16384" ht="33.75" customHeight="1" x14ac:dyDescent="0.25">
      <c r="A7518" s="504" t="s">
        <v>7232</v>
      </c>
      <c r="B7518" s="506" t="s">
        <v>189</v>
      </c>
      <c r="C7518" s="506" t="s">
        <v>351</v>
      </c>
      <c r="D7518" s="510" t="s">
        <v>12</v>
      </c>
      <c r="E7518" s="507" t="s">
        <v>66</v>
      </c>
      <c r="F7518" s="455" t="s">
        <v>142</v>
      </c>
      <c r="G7518" s="456">
        <v>43066</v>
      </c>
      <c r="H7518" s="47" t="s">
        <v>37</v>
      </c>
      <c r="I7518" s="456">
        <v>43252</v>
      </c>
    </row>
    <row r="7519" spans="1:16384" ht="33.75" customHeight="1" x14ac:dyDescent="0.25">
      <c r="A7519" s="74" t="s">
        <v>1685</v>
      </c>
      <c r="B7519" s="83" t="s">
        <v>255</v>
      </c>
      <c r="C7519" s="83" t="s">
        <v>101</v>
      </c>
      <c r="D7519" s="51" t="s">
        <v>929</v>
      </c>
      <c r="E7519" s="61" t="s">
        <v>87</v>
      </c>
      <c r="F7519" s="55" t="s">
        <v>1138</v>
      </c>
      <c r="G7519" s="290">
        <v>41906</v>
      </c>
      <c r="H7519" s="47" t="s">
        <v>37</v>
      </c>
      <c r="I7519" s="770">
        <v>41974</v>
      </c>
    </row>
    <row r="7520" spans="1:16384" ht="33.75" customHeight="1" x14ac:dyDescent="0.25">
      <c r="A7520" s="74" t="s">
        <v>6303</v>
      </c>
      <c r="B7520" s="83" t="s">
        <v>470</v>
      </c>
      <c r="C7520" s="83" t="s">
        <v>160</v>
      </c>
      <c r="D7520" s="51" t="s">
        <v>25</v>
      </c>
      <c r="E7520" s="54" t="s">
        <v>4376</v>
      </c>
      <c r="F7520" s="55" t="s">
        <v>1244</v>
      </c>
      <c r="G7520" s="290">
        <v>42398</v>
      </c>
      <c r="H7520" s="46" t="s">
        <v>37</v>
      </c>
      <c r="I7520" s="770">
        <v>42917</v>
      </c>
    </row>
    <row r="7521" spans="1:9" ht="33.75" customHeight="1" x14ac:dyDescent="0.25">
      <c r="A7521" s="74" t="s">
        <v>6303</v>
      </c>
      <c r="B7521" s="83" t="s">
        <v>104</v>
      </c>
      <c r="C7521" s="83" t="s">
        <v>351</v>
      </c>
      <c r="D7521" s="51" t="s">
        <v>929</v>
      </c>
      <c r="E7521" s="54" t="s">
        <v>2576</v>
      </c>
      <c r="F7521" s="55" t="s">
        <v>302</v>
      </c>
      <c r="G7521" s="290">
        <v>38890</v>
      </c>
      <c r="H7521" s="46" t="s">
        <v>37</v>
      </c>
      <c r="I7521" s="770">
        <v>39022</v>
      </c>
    </row>
    <row r="7522" spans="1:9" ht="33.75" customHeight="1" x14ac:dyDescent="0.25">
      <c r="A7522" s="74" t="s">
        <v>2137</v>
      </c>
      <c r="B7522" s="83" t="s">
        <v>42</v>
      </c>
      <c r="C7522" s="212" t="s">
        <v>350</v>
      </c>
      <c r="D7522" s="51" t="s">
        <v>931</v>
      </c>
      <c r="E7522" s="54" t="s">
        <v>227</v>
      </c>
      <c r="F7522" s="55" t="s">
        <v>1682</v>
      </c>
      <c r="G7522" s="290">
        <v>37329</v>
      </c>
      <c r="H7522" s="46" t="s">
        <v>37</v>
      </c>
      <c r="I7522" s="770">
        <v>37500</v>
      </c>
    </row>
    <row r="7523" spans="1:9" ht="33.75" customHeight="1" x14ac:dyDescent="0.25">
      <c r="A7523" s="74" t="s">
        <v>2137</v>
      </c>
      <c r="B7523" s="83" t="s">
        <v>42</v>
      </c>
      <c r="C7523" s="212" t="s">
        <v>344</v>
      </c>
      <c r="D7523" s="51" t="s">
        <v>940</v>
      </c>
      <c r="E7523" s="54" t="s">
        <v>66</v>
      </c>
      <c r="F7523" s="55" t="s">
        <v>413</v>
      </c>
      <c r="G7523" s="290">
        <v>37382</v>
      </c>
      <c r="H7523" s="79" t="s">
        <v>37</v>
      </c>
      <c r="I7523" s="770">
        <v>37803</v>
      </c>
    </row>
    <row r="7524" spans="1:9" ht="33.75" customHeight="1" x14ac:dyDescent="0.25">
      <c r="A7524" s="74" t="s">
        <v>2137</v>
      </c>
      <c r="B7524" s="83" t="s">
        <v>61</v>
      </c>
      <c r="C7524" s="212" t="s">
        <v>344</v>
      </c>
      <c r="D7524" s="51" t="s">
        <v>12</v>
      </c>
      <c r="E7524" s="67" t="s">
        <v>66</v>
      </c>
      <c r="F7524" s="55" t="s">
        <v>207</v>
      </c>
      <c r="G7524" s="40">
        <v>39801</v>
      </c>
      <c r="H7524" s="79" t="s">
        <v>37</v>
      </c>
      <c r="I7524" s="40">
        <v>40210</v>
      </c>
    </row>
    <row r="7525" spans="1:9" ht="33.75" customHeight="1" x14ac:dyDescent="0.25">
      <c r="A7525" s="74" t="s">
        <v>2137</v>
      </c>
      <c r="B7525" s="83" t="s">
        <v>211</v>
      </c>
      <c r="C7525" s="41" t="s">
        <v>101</v>
      </c>
      <c r="D7525" s="51" t="s">
        <v>929</v>
      </c>
      <c r="E7525" s="61" t="s">
        <v>87</v>
      </c>
      <c r="F7525" s="55" t="s">
        <v>309</v>
      </c>
      <c r="G7525" s="40">
        <v>39897</v>
      </c>
      <c r="H7525" s="81" t="s">
        <v>3798</v>
      </c>
      <c r="I7525" s="770"/>
    </row>
    <row r="7526" spans="1:9" ht="33.75" customHeight="1" x14ac:dyDescent="0.25">
      <c r="A7526" s="74" t="s">
        <v>2137</v>
      </c>
      <c r="B7526" s="83" t="s">
        <v>677</v>
      </c>
      <c r="C7526" s="41" t="s">
        <v>344</v>
      </c>
      <c r="D7526" s="51" t="s">
        <v>3867</v>
      </c>
      <c r="E7526" s="54" t="s">
        <v>82</v>
      </c>
      <c r="F7526" s="55" t="s">
        <v>269</v>
      </c>
      <c r="G7526" s="240">
        <v>42061</v>
      </c>
      <c r="H7526" s="46" t="s">
        <v>37</v>
      </c>
      <c r="I7526" s="40">
        <v>42461</v>
      </c>
    </row>
    <row r="7527" spans="1:9" ht="33.75" customHeight="1" x14ac:dyDescent="0.25">
      <c r="A7527" s="74" t="s">
        <v>6304</v>
      </c>
      <c r="B7527" s="83" t="s">
        <v>59</v>
      </c>
      <c r="C7527" s="212" t="s">
        <v>350</v>
      </c>
      <c r="D7527" s="51" t="s">
        <v>931</v>
      </c>
      <c r="E7527" s="54" t="s">
        <v>227</v>
      </c>
      <c r="F7527" s="55" t="s">
        <v>616</v>
      </c>
      <c r="G7527" s="290">
        <v>36489</v>
      </c>
      <c r="H7527" s="46" t="s">
        <v>37</v>
      </c>
      <c r="I7527" s="770">
        <v>36861</v>
      </c>
    </row>
    <row r="7528" spans="1:9" s="1115" customFormat="1" ht="33.75" customHeight="1" x14ac:dyDescent="0.25">
      <c r="A7528" s="1910" t="s">
        <v>6304</v>
      </c>
      <c r="B7528" s="1941" t="s">
        <v>29</v>
      </c>
      <c r="C7528" s="1941" t="s">
        <v>101</v>
      </c>
      <c r="D7528" s="1907" t="s">
        <v>928</v>
      </c>
      <c r="E7528" s="1911" t="s">
        <v>439</v>
      </c>
      <c r="F7528" s="1912" t="s">
        <v>38</v>
      </c>
      <c r="G7528" s="1940">
        <v>44308</v>
      </c>
      <c r="H7528" s="1948" t="s">
        <v>3798</v>
      </c>
      <c r="I7528" s="1919"/>
    </row>
    <row r="7529" spans="1:9" ht="33.75" customHeight="1" x14ac:dyDescent="0.25">
      <c r="A7529" s="74" t="s">
        <v>6305</v>
      </c>
      <c r="B7529" s="83" t="s">
        <v>1440</v>
      </c>
      <c r="C7529" s="287" t="s">
        <v>357</v>
      </c>
      <c r="D7529" s="51" t="s">
        <v>940</v>
      </c>
      <c r="E7529" s="54" t="s">
        <v>35</v>
      </c>
      <c r="F7529" s="55" t="s">
        <v>1645</v>
      </c>
      <c r="G7529" s="290">
        <v>37245</v>
      </c>
      <c r="H7529" s="46" t="s">
        <v>37</v>
      </c>
      <c r="I7529" s="770">
        <v>37742</v>
      </c>
    </row>
    <row r="7530" spans="1:9" ht="33.75" customHeight="1" x14ac:dyDescent="0.25">
      <c r="A7530" s="117" t="s">
        <v>7568</v>
      </c>
      <c r="B7530" s="977" t="s">
        <v>326</v>
      </c>
      <c r="C7530" s="975" t="s">
        <v>7569</v>
      </c>
      <c r="D7530" s="120" t="s">
        <v>7359</v>
      </c>
      <c r="E7530" s="58" t="s">
        <v>7295</v>
      </c>
      <c r="F7530" s="184" t="s">
        <v>1447</v>
      </c>
      <c r="G7530" s="976">
        <v>43370</v>
      </c>
      <c r="H7530" s="47" t="s">
        <v>37</v>
      </c>
      <c r="I7530" s="770">
        <v>43466</v>
      </c>
    </row>
    <row r="7531" spans="1:9" s="1115" customFormat="1" ht="33.75" customHeight="1" x14ac:dyDescent="0.25">
      <c r="A7531" s="1658" t="s">
        <v>8353</v>
      </c>
      <c r="B7531" s="1704" t="s">
        <v>46</v>
      </c>
      <c r="C7531" s="1690" t="s">
        <v>8354</v>
      </c>
      <c r="D7531" s="1635" t="s">
        <v>940</v>
      </c>
      <c r="E7531" s="1660" t="s">
        <v>782</v>
      </c>
      <c r="F7531" s="1650" t="s">
        <v>103</v>
      </c>
      <c r="G7531" s="1689">
        <v>43578</v>
      </c>
      <c r="H7531" s="47" t="s">
        <v>37</v>
      </c>
      <c r="I7531" s="1612">
        <v>43800</v>
      </c>
    </row>
    <row r="7532" spans="1:9" ht="33.75" customHeight="1" x14ac:dyDescent="0.25">
      <c r="A7532" s="74" t="s">
        <v>6306</v>
      </c>
      <c r="B7532" s="83" t="s">
        <v>98</v>
      </c>
      <c r="C7532" s="83"/>
      <c r="D7532" s="51" t="s">
        <v>650</v>
      </c>
      <c r="E7532" s="54" t="s">
        <v>157</v>
      </c>
      <c r="F7532" s="55" t="s">
        <v>4333</v>
      </c>
      <c r="G7532" s="290">
        <v>36971</v>
      </c>
      <c r="H7532" s="79" t="s">
        <v>37</v>
      </c>
      <c r="I7532" s="770">
        <v>37547</v>
      </c>
    </row>
    <row r="7533" spans="1:9" ht="33.75" customHeight="1" x14ac:dyDescent="0.25">
      <c r="A7533" s="74" t="s">
        <v>3045</v>
      </c>
      <c r="B7533" s="83" t="s">
        <v>34</v>
      </c>
      <c r="C7533" s="24" t="s">
        <v>1598</v>
      </c>
      <c r="D7533" s="51" t="s">
        <v>941</v>
      </c>
      <c r="E7533" s="54" t="s">
        <v>35</v>
      </c>
      <c r="F7533" s="55" t="s">
        <v>1919</v>
      </c>
      <c r="G7533" s="40">
        <v>39498</v>
      </c>
      <c r="H7533" s="79" t="s">
        <v>37</v>
      </c>
      <c r="I7533" s="40">
        <v>40603</v>
      </c>
    </row>
    <row r="7534" spans="1:9" ht="33.75" customHeight="1" x14ac:dyDescent="0.25">
      <c r="A7534" s="74" t="s">
        <v>3046</v>
      </c>
      <c r="B7534" s="83" t="s">
        <v>68</v>
      </c>
      <c r="C7534" s="83" t="s">
        <v>345</v>
      </c>
      <c r="D7534" s="51" t="s">
        <v>940</v>
      </c>
      <c r="E7534" s="54" t="s">
        <v>176</v>
      </c>
      <c r="F7534" s="55" t="s">
        <v>102</v>
      </c>
      <c r="G7534" s="240">
        <v>38260</v>
      </c>
      <c r="H7534" s="79" t="s">
        <v>37</v>
      </c>
      <c r="I7534" s="40">
        <v>38626</v>
      </c>
    </row>
    <row r="7535" spans="1:9" ht="33.75" customHeight="1" x14ac:dyDescent="0.25">
      <c r="A7535" s="74" t="s">
        <v>3047</v>
      </c>
      <c r="B7535" s="83" t="s">
        <v>444</v>
      </c>
      <c r="C7535" s="41" t="s">
        <v>348</v>
      </c>
      <c r="D7535" s="51" t="s">
        <v>914</v>
      </c>
      <c r="E7535" s="67" t="s">
        <v>148</v>
      </c>
      <c r="F7535" s="55" t="s">
        <v>303</v>
      </c>
      <c r="G7535" s="240">
        <v>40297</v>
      </c>
      <c r="H7535" s="79" t="s">
        <v>37</v>
      </c>
      <c r="I7535" s="240">
        <v>40603</v>
      </c>
    </row>
    <row r="7536" spans="1:9" ht="33.75" customHeight="1" x14ac:dyDescent="0.25">
      <c r="A7536" s="74" t="s">
        <v>3048</v>
      </c>
      <c r="B7536" s="83" t="s">
        <v>3049</v>
      </c>
      <c r="C7536" s="41" t="s">
        <v>101</v>
      </c>
      <c r="D7536" s="51" t="s">
        <v>914</v>
      </c>
      <c r="E7536" s="67" t="s">
        <v>728</v>
      </c>
      <c r="F7536" s="55" t="s">
        <v>146</v>
      </c>
      <c r="G7536" s="240">
        <v>40893</v>
      </c>
      <c r="H7536" s="47" t="s">
        <v>41</v>
      </c>
      <c r="I7536" s="240">
        <v>41091</v>
      </c>
    </row>
    <row r="7537" spans="1:9" ht="33.75" customHeight="1" x14ac:dyDescent="0.25">
      <c r="A7537" s="74" t="s">
        <v>248</v>
      </c>
      <c r="B7537" s="83" t="s">
        <v>198</v>
      </c>
      <c r="C7537" s="83" t="s">
        <v>160</v>
      </c>
      <c r="D7537" s="51" t="s">
        <v>930</v>
      </c>
      <c r="E7537" s="54" t="s">
        <v>247</v>
      </c>
      <c r="F7537" s="55" t="s">
        <v>115</v>
      </c>
      <c r="G7537" s="290">
        <v>40998</v>
      </c>
      <c r="H7537" s="79" t="s">
        <v>37</v>
      </c>
      <c r="I7537" s="770">
        <v>41677</v>
      </c>
    </row>
    <row r="7538" spans="1:9" ht="33.75" customHeight="1" x14ac:dyDescent="0.25">
      <c r="A7538" s="74" t="s">
        <v>7509</v>
      </c>
      <c r="B7538" s="83" t="s">
        <v>198</v>
      </c>
      <c r="C7538" s="83" t="s">
        <v>7318</v>
      </c>
      <c r="D7538" s="51" t="s">
        <v>650</v>
      </c>
      <c r="E7538" s="54" t="s">
        <v>155</v>
      </c>
      <c r="F7538" s="55" t="s">
        <v>7510</v>
      </c>
      <c r="G7538" s="770">
        <v>43725</v>
      </c>
      <c r="H7538" s="79" t="s">
        <v>37</v>
      </c>
      <c r="I7538" s="770">
        <v>44298</v>
      </c>
    </row>
    <row r="7539" spans="1:9" ht="33.75" customHeight="1" x14ac:dyDescent="0.25">
      <c r="A7539" s="74" t="s">
        <v>6522</v>
      </c>
      <c r="B7539" s="83" t="s">
        <v>104</v>
      </c>
      <c r="C7539" s="83" t="s">
        <v>76</v>
      </c>
      <c r="D7539" s="51" t="s">
        <v>650</v>
      </c>
      <c r="E7539" s="54" t="s">
        <v>157</v>
      </c>
      <c r="F7539" s="55" t="s">
        <v>4246</v>
      </c>
      <c r="G7539" s="290">
        <v>42485</v>
      </c>
      <c r="H7539" s="46" t="s">
        <v>37</v>
      </c>
      <c r="I7539" s="770">
        <v>42736</v>
      </c>
    </row>
    <row r="7540" spans="1:9" ht="33.75" customHeight="1" x14ac:dyDescent="0.25">
      <c r="A7540" s="74" t="s">
        <v>6307</v>
      </c>
      <c r="B7540" s="83" t="s">
        <v>675</v>
      </c>
      <c r="C7540" s="83" t="s">
        <v>7040</v>
      </c>
      <c r="D7540" s="51" t="s">
        <v>940</v>
      </c>
      <c r="E7540" s="54" t="s">
        <v>72</v>
      </c>
      <c r="F7540" s="55" t="s">
        <v>2697</v>
      </c>
      <c r="G7540" s="290">
        <v>37337</v>
      </c>
      <c r="H7540" s="79" t="s">
        <v>37</v>
      </c>
      <c r="I7540" s="770">
        <v>37681</v>
      </c>
    </row>
    <row r="7541" spans="1:9" ht="33.75" customHeight="1" x14ac:dyDescent="0.25">
      <c r="A7541" s="74" t="s">
        <v>1733</v>
      </c>
      <c r="B7541" s="83" t="s">
        <v>61</v>
      </c>
      <c r="C7541" s="83" t="s">
        <v>351</v>
      </c>
      <c r="D7541" s="51" t="s">
        <v>951</v>
      </c>
      <c r="E7541" s="67" t="s">
        <v>1469</v>
      </c>
      <c r="F7541" s="55" t="s">
        <v>3050</v>
      </c>
      <c r="G7541" s="240">
        <v>40851</v>
      </c>
      <c r="H7541" s="79" t="s">
        <v>37</v>
      </c>
      <c r="I7541" s="240">
        <v>41025</v>
      </c>
    </row>
    <row r="7542" spans="1:9" ht="33.75" customHeight="1" x14ac:dyDescent="0.25">
      <c r="A7542" s="74" t="s">
        <v>1733</v>
      </c>
      <c r="B7542" s="83" t="s">
        <v>255</v>
      </c>
      <c r="C7542" s="82" t="s">
        <v>351</v>
      </c>
      <c r="D7542" s="51" t="s">
        <v>941</v>
      </c>
      <c r="E7542" s="54" t="s">
        <v>47</v>
      </c>
      <c r="F7542" s="55" t="s">
        <v>174</v>
      </c>
      <c r="G7542" s="293">
        <v>41815</v>
      </c>
      <c r="H7542" s="79" t="s">
        <v>37</v>
      </c>
      <c r="I7542" s="770">
        <v>42125</v>
      </c>
    </row>
    <row r="7543" spans="1:9" ht="33.75" customHeight="1" x14ac:dyDescent="0.25">
      <c r="A7543" s="614" t="s">
        <v>2138</v>
      </c>
      <c r="B7543" s="774" t="s">
        <v>104</v>
      </c>
      <c r="C7543" s="774" t="s">
        <v>7392</v>
      </c>
      <c r="D7543" s="598" t="s">
        <v>7389</v>
      </c>
      <c r="E7543" s="595" t="s">
        <v>799</v>
      </c>
      <c r="F7543" s="611" t="s">
        <v>115</v>
      </c>
      <c r="G7543" s="773">
        <v>43257</v>
      </c>
      <c r="H7543" s="81" t="s">
        <v>3798</v>
      </c>
      <c r="I7543" s="770"/>
    </row>
    <row r="7544" spans="1:9" ht="33.75" customHeight="1" x14ac:dyDescent="0.25">
      <c r="A7544" s="74" t="s">
        <v>2138</v>
      </c>
      <c r="B7544" s="83" t="s">
        <v>46</v>
      </c>
      <c r="C7544" s="82" t="s">
        <v>101</v>
      </c>
      <c r="D7544" s="51" t="s">
        <v>929</v>
      </c>
      <c r="E7544" s="54" t="s">
        <v>60</v>
      </c>
      <c r="F7544" s="55" t="s">
        <v>2186</v>
      </c>
      <c r="G7544" s="293">
        <v>42052</v>
      </c>
      <c r="H7544" s="79" t="s">
        <v>37</v>
      </c>
      <c r="I7544" s="770">
        <v>42346</v>
      </c>
    </row>
    <row r="7545" spans="1:9" ht="33.75" customHeight="1" x14ac:dyDescent="0.25">
      <c r="A7545" s="74" t="s">
        <v>2138</v>
      </c>
      <c r="B7545" s="83" t="s">
        <v>46</v>
      </c>
      <c r="C7545" s="41" t="s">
        <v>95</v>
      </c>
      <c r="D7545" s="51" t="s">
        <v>940</v>
      </c>
      <c r="E7545" s="54" t="s">
        <v>176</v>
      </c>
      <c r="F7545" s="55" t="s">
        <v>2709</v>
      </c>
      <c r="G7545" s="240">
        <v>40430</v>
      </c>
      <c r="H7545" s="48" t="s">
        <v>41</v>
      </c>
      <c r="I7545" s="240">
        <v>40909</v>
      </c>
    </row>
    <row r="7546" spans="1:9" ht="33.75" customHeight="1" x14ac:dyDescent="0.25">
      <c r="A7546" s="74" t="s">
        <v>2138</v>
      </c>
      <c r="B7546" s="83" t="s">
        <v>104</v>
      </c>
      <c r="C7546" s="24" t="s">
        <v>2120</v>
      </c>
      <c r="D7546" s="51" t="s">
        <v>650</v>
      </c>
      <c r="E7546" s="67" t="s">
        <v>155</v>
      </c>
      <c r="F7546" s="55" t="s">
        <v>316</v>
      </c>
      <c r="G7546" s="40">
        <v>39785</v>
      </c>
      <c r="H7546" s="46" t="s">
        <v>37</v>
      </c>
      <c r="I7546" s="770">
        <v>42509</v>
      </c>
    </row>
    <row r="7547" spans="1:9" ht="33.75" customHeight="1" x14ac:dyDescent="0.25">
      <c r="A7547" s="74" t="s">
        <v>6308</v>
      </c>
      <c r="B7547" s="83" t="s">
        <v>444</v>
      </c>
      <c r="C7547" s="83" t="s">
        <v>6853</v>
      </c>
      <c r="D7547" s="51" t="s">
        <v>929</v>
      </c>
      <c r="E7547" s="54" t="s">
        <v>728</v>
      </c>
      <c r="F7547" s="55" t="s">
        <v>51</v>
      </c>
      <c r="G7547" s="290">
        <v>37396</v>
      </c>
      <c r="H7547" s="79" t="s">
        <v>37</v>
      </c>
      <c r="I7547" s="770">
        <v>37591</v>
      </c>
    </row>
    <row r="7548" spans="1:9" s="1115" customFormat="1" ht="33.75" customHeight="1" x14ac:dyDescent="0.25">
      <c r="A7548" s="882" t="s">
        <v>7748</v>
      </c>
      <c r="B7548" s="883" t="s">
        <v>68</v>
      </c>
      <c r="C7548" s="883" t="s">
        <v>7284</v>
      </c>
      <c r="D7548" s="884" t="s">
        <v>12</v>
      </c>
      <c r="E7548" s="881" t="s">
        <v>7491</v>
      </c>
      <c r="F7548" s="881" t="s">
        <v>7749</v>
      </c>
      <c r="G7548" s="1137">
        <v>43535</v>
      </c>
      <c r="H7548" s="81" t="s">
        <v>3798</v>
      </c>
      <c r="I7548" s="1124"/>
    </row>
    <row r="7549" spans="1:9" ht="33.75" customHeight="1" x14ac:dyDescent="0.25">
      <c r="A7549" s="74" t="s">
        <v>3051</v>
      </c>
      <c r="B7549" s="83" t="s">
        <v>59</v>
      </c>
      <c r="C7549" s="24" t="s">
        <v>3052</v>
      </c>
      <c r="D7549" s="51" t="s">
        <v>946</v>
      </c>
      <c r="E7549" s="61" t="s">
        <v>688</v>
      </c>
      <c r="F7549" s="55" t="s">
        <v>38</v>
      </c>
      <c r="G7549" s="40">
        <v>40512</v>
      </c>
      <c r="H7549" s="48" t="s">
        <v>41</v>
      </c>
      <c r="I7549" s="40">
        <v>40725</v>
      </c>
    </row>
    <row r="7550" spans="1:9" ht="33.75" customHeight="1" x14ac:dyDescent="0.25">
      <c r="A7550" s="74" t="s">
        <v>2029</v>
      </c>
      <c r="B7550" s="83" t="s">
        <v>119</v>
      </c>
      <c r="C7550" s="42" t="s">
        <v>1252</v>
      </c>
      <c r="D7550" s="51" t="s">
        <v>941</v>
      </c>
      <c r="E7550" s="54" t="s">
        <v>35</v>
      </c>
      <c r="F7550" s="55" t="s">
        <v>1919</v>
      </c>
      <c r="G7550" s="43">
        <v>40035</v>
      </c>
      <c r="H7550" s="46" t="s">
        <v>37</v>
      </c>
      <c r="I7550" s="43">
        <v>40100</v>
      </c>
    </row>
    <row r="7551" spans="1:9" ht="33.75" customHeight="1" x14ac:dyDescent="0.25">
      <c r="A7551" s="74" t="s">
        <v>6309</v>
      </c>
      <c r="B7551" s="83" t="s">
        <v>162</v>
      </c>
      <c r="C7551" s="83" t="s">
        <v>345</v>
      </c>
      <c r="D7551" s="51" t="s">
        <v>12</v>
      </c>
      <c r="E7551" s="54" t="s">
        <v>3857</v>
      </c>
      <c r="F7551" s="55" t="s">
        <v>200</v>
      </c>
      <c r="G7551" s="290">
        <v>36118</v>
      </c>
      <c r="H7551" s="46" t="s">
        <v>37</v>
      </c>
      <c r="I7551" s="770">
        <v>36336</v>
      </c>
    </row>
    <row r="7552" spans="1:9" ht="33.75" customHeight="1" x14ac:dyDescent="0.25">
      <c r="A7552" s="74" t="s">
        <v>6310</v>
      </c>
      <c r="B7552" s="83" t="s">
        <v>59</v>
      </c>
      <c r="C7552" s="41" t="s">
        <v>348</v>
      </c>
      <c r="D7552" s="51" t="s">
        <v>940</v>
      </c>
      <c r="E7552" s="54" t="s">
        <v>82</v>
      </c>
      <c r="F7552" s="55" t="s">
        <v>5660</v>
      </c>
      <c r="G7552" s="290">
        <v>37728</v>
      </c>
      <c r="H7552" s="46" t="s">
        <v>37</v>
      </c>
      <c r="I7552" s="770">
        <v>38261</v>
      </c>
    </row>
    <row r="7553" spans="1:9" ht="33.75" customHeight="1" x14ac:dyDescent="0.25">
      <c r="A7553" s="74" t="s">
        <v>6310</v>
      </c>
      <c r="B7553" s="83" t="s">
        <v>46</v>
      </c>
      <c r="C7553" s="212" t="s">
        <v>350</v>
      </c>
      <c r="D7553" s="51" t="s">
        <v>928</v>
      </c>
      <c r="E7553" s="54" t="s">
        <v>134</v>
      </c>
      <c r="F7553" s="55" t="s">
        <v>254</v>
      </c>
      <c r="G7553" s="290">
        <v>38250</v>
      </c>
      <c r="H7553" s="46" t="s">
        <v>37</v>
      </c>
      <c r="I7553" s="770">
        <v>38443</v>
      </c>
    </row>
    <row r="7554" spans="1:9" ht="33.75" customHeight="1" x14ac:dyDescent="0.25">
      <c r="A7554" s="74" t="s">
        <v>6310</v>
      </c>
      <c r="B7554" s="83" t="s">
        <v>94</v>
      </c>
      <c r="C7554" s="83" t="s">
        <v>6311</v>
      </c>
      <c r="D7554" s="51" t="s">
        <v>940</v>
      </c>
      <c r="E7554" s="54" t="s">
        <v>176</v>
      </c>
      <c r="F7554" s="55" t="s">
        <v>2808</v>
      </c>
      <c r="G7554" s="290">
        <v>38510</v>
      </c>
      <c r="H7554" s="79" t="s">
        <v>37</v>
      </c>
      <c r="I7554" s="770">
        <v>38899</v>
      </c>
    </row>
    <row r="7555" spans="1:9" ht="33.75" customHeight="1" x14ac:dyDescent="0.25">
      <c r="A7555" s="74" t="s">
        <v>100</v>
      </c>
      <c r="B7555" s="83" t="s">
        <v>2692</v>
      </c>
      <c r="C7555" s="41" t="s">
        <v>2173</v>
      </c>
      <c r="D7555" s="51" t="s">
        <v>1981</v>
      </c>
      <c r="E7555" s="61" t="s">
        <v>1274</v>
      </c>
      <c r="F7555" s="55" t="s">
        <v>682</v>
      </c>
      <c r="G7555" s="240">
        <v>39400</v>
      </c>
      <c r="H7555" s="79" t="s">
        <v>37</v>
      </c>
      <c r="I7555" s="240">
        <v>39594</v>
      </c>
    </row>
    <row r="7556" spans="1:9" ht="33.75" customHeight="1" x14ac:dyDescent="0.25">
      <c r="A7556" s="74" t="s">
        <v>100</v>
      </c>
      <c r="B7556" s="83" t="s">
        <v>313</v>
      </c>
      <c r="C7556" s="212" t="s">
        <v>344</v>
      </c>
      <c r="D7556" s="51" t="s">
        <v>940</v>
      </c>
      <c r="E7556" s="67" t="s">
        <v>82</v>
      </c>
      <c r="F7556" s="55" t="s">
        <v>269</v>
      </c>
      <c r="G7556" s="40">
        <v>40807</v>
      </c>
      <c r="H7556" s="47" t="s">
        <v>37</v>
      </c>
      <c r="I7556" s="40">
        <v>41183</v>
      </c>
    </row>
    <row r="7557" spans="1:9" ht="33.75" customHeight="1" x14ac:dyDescent="0.25">
      <c r="A7557" s="74" t="s">
        <v>100</v>
      </c>
      <c r="B7557" s="83" t="s">
        <v>119</v>
      </c>
      <c r="C7557" s="83" t="s">
        <v>350</v>
      </c>
      <c r="D7557" s="51" t="s">
        <v>928</v>
      </c>
      <c r="E7557" s="54" t="s">
        <v>134</v>
      </c>
      <c r="F7557" s="55" t="s">
        <v>254</v>
      </c>
      <c r="G7557" s="290">
        <v>41011</v>
      </c>
      <c r="H7557" s="81" t="s">
        <v>3798</v>
      </c>
      <c r="I7557" s="770"/>
    </row>
    <row r="7558" spans="1:9" ht="33.75" customHeight="1" x14ac:dyDescent="0.25">
      <c r="A7558" s="74" t="s">
        <v>100</v>
      </c>
      <c r="B7558" s="83" t="s">
        <v>484</v>
      </c>
      <c r="C7558" s="83" t="s">
        <v>101</v>
      </c>
      <c r="D7558" s="51" t="s">
        <v>941</v>
      </c>
      <c r="E7558" s="56" t="s">
        <v>1812</v>
      </c>
      <c r="F7558" s="55" t="s">
        <v>102</v>
      </c>
      <c r="G7558" s="290">
        <v>40861</v>
      </c>
      <c r="H7558" s="79" t="s">
        <v>37</v>
      </c>
      <c r="I7558" s="770">
        <v>41276</v>
      </c>
    </row>
    <row r="7559" spans="1:9" ht="33.75" customHeight="1" x14ac:dyDescent="0.25">
      <c r="A7559" s="74" t="s">
        <v>100</v>
      </c>
      <c r="B7559" s="83" t="s">
        <v>500</v>
      </c>
      <c r="C7559" s="83" t="s">
        <v>7513</v>
      </c>
      <c r="D7559" s="51" t="s">
        <v>928</v>
      </c>
      <c r="E7559" s="56" t="s">
        <v>138</v>
      </c>
      <c r="F7559" s="55" t="s">
        <v>3804</v>
      </c>
      <c r="G7559" s="770">
        <v>43339</v>
      </c>
      <c r="H7559" s="81" t="s">
        <v>3798</v>
      </c>
      <c r="I7559" s="40"/>
    </row>
    <row r="7560" spans="1:9" ht="33.75" customHeight="1" x14ac:dyDescent="0.25">
      <c r="A7560" s="74" t="s">
        <v>3053</v>
      </c>
      <c r="B7560" s="83" t="s">
        <v>86</v>
      </c>
      <c r="C7560" s="41" t="s">
        <v>1598</v>
      </c>
      <c r="D7560" s="51" t="s">
        <v>935</v>
      </c>
      <c r="E7560" s="54" t="s">
        <v>4206</v>
      </c>
      <c r="F7560" s="55" t="s">
        <v>223</v>
      </c>
      <c r="G7560" s="240">
        <v>39745</v>
      </c>
      <c r="H7560" s="79" t="s">
        <v>37</v>
      </c>
      <c r="I7560" s="40">
        <v>39996</v>
      </c>
    </row>
    <row r="7561" spans="1:9" ht="33.75" customHeight="1" x14ac:dyDescent="0.25">
      <c r="A7561" s="74" t="s">
        <v>3053</v>
      </c>
      <c r="B7561" s="83" t="s">
        <v>64</v>
      </c>
      <c r="C7561" s="83" t="s">
        <v>351</v>
      </c>
      <c r="D7561" s="51" t="s">
        <v>941</v>
      </c>
      <c r="E7561" s="54" t="s">
        <v>35</v>
      </c>
      <c r="F7561" s="55" t="s">
        <v>3054</v>
      </c>
      <c r="G7561" s="40">
        <v>40553</v>
      </c>
      <c r="H7561" s="79" t="s">
        <v>37</v>
      </c>
      <c r="I7561" s="40">
        <v>40695</v>
      </c>
    </row>
    <row r="7562" spans="1:9" ht="33.75" customHeight="1" x14ac:dyDescent="0.25">
      <c r="A7562" s="74" t="s">
        <v>3055</v>
      </c>
      <c r="B7562" s="83" t="s">
        <v>59</v>
      </c>
      <c r="C7562" s="41" t="s">
        <v>101</v>
      </c>
      <c r="D7562" s="51" t="s">
        <v>946</v>
      </c>
      <c r="E7562" s="67" t="s">
        <v>74</v>
      </c>
      <c r="F7562" s="55" t="s">
        <v>258</v>
      </c>
      <c r="G7562" s="240">
        <v>39539</v>
      </c>
      <c r="H7562" s="79" t="s">
        <v>37</v>
      </c>
      <c r="I7562" s="40">
        <v>39722</v>
      </c>
    </row>
    <row r="7563" spans="1:9" ht="33.75" customHeight="1" x14ac:dyDescent="0.25">
      <c r="A7563" s="74" t="s">
        <v>2139</v>
      </c>
      <c r="B7563" s="83" t="s">
        <v>655</v>
      </c>
      <c r="C7563" s="41" t="s">
        <v>95</v>
      </c>
      <c r="D7563" s="51" t="s">
        <v>12</v>
      </c>
      <c r="E7563" s="56" t="s">
        <v>1812</v>
      </c>
      <c r="F7563" s="55" t="s">
        <v>177</v>
      </c>
      <c r="G7563" s="40">
        <v>39496</v>
      </c>
      <c r="H7563" s="48" t="s">
        <v>41</v>
      </c>
      <c r="I7563" s="770"/>
    </row>
    <row r="7564" spans="1:9" ht="33.75" customHeight="1" x14ac:dyDescent="0.25">
      <c r="A7564" s="74" t="s">
        <v>3056</v>
      </c>
      <c r="B7564" s="83" t="s">
        <v>59</v>
      </c>
      <c r="C7564" s="41" t="s">
        <v>101</v>
      </c>
      <c r="D7564" s="51" t="s">
        <v>942</v>
      </c>
      <c r="E7564" s="56" t="s">
        <v>79</v>
      </c>
      <c r="F7564" s="55" t="s">
        <v>913</v>
      </c>
      <c r="G7564" s="40">
        <v>39430</v>
      </c>
      <c r="H7564" s="79" t="s">
        <v>37</v>
      </c>
      <c r="I7564" s="770">
        <v>42061</v>
      </c>
    </row>
    <row r="7565" spans="1:9" ht="33.75" customHeight="1" x14ac:dyDescent="0.25">
      <c r="A7565" s="74" t="s">
        <v>3056</v>
      </c>
      <c r="B7565" s="83" t="s">
        <v>61</v>
      </c>
      <c r="C7565" s="41" t="s">
        <v>95</v>
      </c>
      <c r="D7565" s="51" t="s">
        <v>940</v>
      </c>
      <c r="E7565" s="61" t="s">
        <v>253</v>
      </c>
      <c r="F7565" s="55" t="s">
        <v>182</v>
      </c>
      <c r="G7565" s="240">
        <v>40913</v>
      </c>
      <c r="H7565" s="47" t="s">
        <v>37</v>
      </c>
      <c r="I7565" s="40">
        <v>41091</v>
      </c>
    </row>
    <row r="7566" spans="1:9" s="1115" customFormat="1" ht="33.75" customHeight="1" x14ac:dyDescent="0.25">
      <c r="A7566" s="1120" t="s">
        <v>7766</v>
      </c>
      <c r="B7566" s="1114" t="s">
        <v>49</v>
      </c>
      <c r="C7566" s="1045" t="s">
        <v>344</v>
      </c>
      <c r="D7566" s="1117" t="s">
        <v>928</v>
      </c>
      <c r="E7566" s="987" t="s">
        <v>1091</v>
      </c>
      <c r="F7566" s="1119" t="s">
        <v>236</v>
      </c>
      <c r="G7566" s="1123">
        <v>43454</v>
      </c>
      <c r="H7566" s="47" t="s">
        <v>37</v>
      </c>
      <c r="I7566" s="1116">
        <v>44166</v>
      </c>
    </row>
    <row r="7567" spans="1:9" ht="33.75" customHeight="1" x14ac:dyDescent="0.25">
      <c r="A7567" s="74" t="s">
        <v>560</v>
      </c>
      <c r="B7567" s="83" t="s">
        <v>64</v>
      </c>
      <c r="C7567" s="83" t="s">
        <v>347</v>
      </c>
      <c r="D7567" s="51" t="s">
        <v>12</v>
      </c>
      <c r="E7567" s="54" t="s">
        <v>35</v>
      </c>
      <c r="F7567" s="55" t="s">
        <v>40</v>
      </c>
      <c r="G7567" s="290">
        <v>40808</v>
      </c>
      <c r="H7567" s="46" t="s">
        <v>37</v>
      </c>
      <c r="I7567" s="770">
        <v>41275</v>
      </c>
    </row>
    <row r="7568" spans="1:9" ht="33.75" customHeight="1" x14ac:dyDescent="0.25">
      <c r="A7568" s="74" t="s">
        <v>4002</v>
      </c>
      <c r="B7568" s="83" t="s">
        <v>131</v>
      </c>
      <c r="C7568" s="83" t="s">
        <v>357</v>
      </c>
      <c r="D7568" s="51" t="s">
        <v>941</v>
      </c>
      <c r="E7568" s="54" t="s">
        <v>70</v>
      </c>
      <c r="F7568" s="55" t="s">
        <v>71</v>
      </c>
      <c r="G7568" s="290">
        <v>36297</v>
      </c>
      <c r="H7568" s="46" t="s">
        <v>37</v>
      </c>
      <c r="I7568" s="770">
        <v>36861</v>
      </c>
    </row>
    <row r="7569" spans="1:9" ht="33.75" customHeight="1" x14ac:dyDescent="0.25">
      <c r="A7569" s="74" t="s">
        <v>4002</v>
      </c>
      <c r="B7569" s="83" t="s">
        <v>1444</v>
      </c>
      <c r="C7569" s="83" t="s">
        <v>351</v>
      </c>
      <c r="D7569" s="51" t="s">
        <v>12</v>
      </c>
      <c r="E7569" s="54" t="s">
        <v>4012</v>
      </c>
      <c r="F7569" s="55" t="s">
        <v>570</v>
      </c>
      <c r="G7569" s="40">
        <v>42069</v>
      </c>
      <c r="H7569" s="81" t="s">
        <v>3798</v>
      </c>
      <c r="I7569" s="40"/>
    </row>
    <row r="7570" spans="1:9" s="1115" customFormat="1" ht="33.75" customHeight="1" x14ac:dyDescent="0.25">
      <c r="A7570" s="1978" t="s">
        <v>4002</v>
      </c>
      <c r="B7570" s="1979" t="s">
        <v>1329</v>
      </c>
      <c r="C7570" s="1979" t="s">
        <v>7879</v>
      </c>
      <c r="D7570" s="1981" t="s">
        <v>940</v>
      </c>
      <c r="E7570" s="2026" t="s">
        <v>176</v>
      </c>
      <c r="F7570" s="1982" t="s">
        <v>99</v>
      </c>
      <c r="G7570" s="1913">
        <v>44280</v>
      </c>
      <c r="H7570" s="81" t="s">
        <v>3798</v>
      </c>
      <c r="I7570" s="1913"/>
    </row>
    <row r="7571" spans="1:9" s="1115" customFormat="1" ht="33.75" customHeight="1" x14ac:dyDescent="0.25">
      <c r="A7571" s="863" t="s">
        <v>8060</v>
      </c>
      <c r="B7571" s="1366" t="s">
        <v>8061</v>
      </c>
      <c r="C7571" s="1366" t="s">
        <v>1042</v>
      </c>
      <c r="D7571" s="866" t="s">
        <v>937</v>
      </c>
      <c r="E7571" s="862" t="s">
        <v>66</v>
      </c>
      <c r="F7571" s="1277" t="s">
        <v>5474</v>
      </c>
      <c r="G7571" s="1365">
        <v>43783</v>
      </c>
      <c r="H7571" s="323" t="s">
        <v>37</v>
      </c>
      <c r="I7571" s="1116">
        <v>44348</v>
      </c>
    </row>
    <row r="7572" spans="1:9" ht="33.75" customHeight="1" x14ac:dyDescent="0.25">
      <c r="A7572" s="74" t="s">
        <v>3057</v>
      </c>
      <c r="B7572" s="83" t="s">
        <v>209</v>
      </c>
      <c r="C7572" s="41" t="s">
        <v>348</v>
      </c>
      <c r="D7572" s="51" t="s">
        <v>940</v>
      </c>
      <c r="E7572" s="54" t="s">
        <v>66</v>
      </c>
      <c r="F7572" s="55" t="s">
        <v>1035</v>
      </c>
      <c r="G7572" s="290">
        <v>38531</v>
      </c>
      <c r="H7572" s="46" t="s">
        <v>37</v>
      </c>
      <c r="I7572" s="770">
        <v>43435</v>
      </c>
    </row>
    <row r="7573" spans="1:9" ht="33.75" customHeight="1" x14ac:dyDescent="0.25">
      <c r="A7573" s="74" t="s">
        <v>6312</v>
      </c>
      <c r="B7573" s="83" t="s">
        <v>29</v>
      </c>
      <c r="C7573" s="83" t="s">
        <v>2056</v>
      </c>
      <c r="D7573" s="51" t="s">
        <v>940</v>
      </c>
      <c r="E7573" s="54" t="s">
        <v>82</v>
      </c>
      <c r="F7573" s="55" t="s">
        <v>4338</v>
      </c>
      <c r="G7573" s="290">
        <v>37525</v>
      </c>
      <c r="H7573" s="46" t="s">
        <v>37</v>
      </c>
      <c r="I7573" s="770">
        <v>37926</v>
      </c>
    </row>
    <row r="7574" spans="1:9" ht="33.75" customHeight="1" x14ac:dyDescent="0.25">
      <c r="A7574" s="74" t="s">
        <v>6313</v>
      </c>
      <c r="B7574" s="83" t="s">
        <v>49</v>
      </c>
      <c r="C7574" s="83" t="s">
        <v>30</v>
      </c>
      <c r="D7574" s="51" t="s">
        <v>928</v>
      </c>
      <c r="E7574" s="54" t="s">
        <v>74</v>
      </c>
      <c r="F7574" s="55" t="s">
        <v>240</v>
      </c>
      <c r="G7574" s="290">
        <v>38733</v>
      </c>
      <c r="H7574" s="47" t="s">
        <v>37</v>
      </c>
      <c r="I7574" s="770">
        <v>39022</v>
      </c>
    </row>
    <row r="7575" spans="1:9" ht="33.75" customHeight="1" x14ac:dyDescent="0.25">
      <c r="A7575" s="74" t="s">
        <v>1566</v>
      </c>
      <c r="B7575" s="83" t="s">
        <v>1567</v>
      </c>
      <c r="C7575" s="83" t="s">
        <v>7086</v>
      </c>
      <c r="D7575" s="51" t="s">
        <v>958</v>
      </c>
      <c r="E7575" s="54" t="s">
        <v>1568</v>
      </c>
      <c r="F7575" s="55" t="s">
        <v>93</v>
      </c>
      <c r="G7575" s="290">
        <v>41771</v>
      </c>
      <c r="H7575" s="46" t="s">
        <v>37</v>
      </c>
      <c r="I7575" s="770">
        <v>41944</v>
      </c>
    </row>
    <row r="7576" spans="1:9" s="1115" customFormat="1" ht="33.75" customHeight="1" x14ac:dyDescent="0.25">
      <c r="A7576" s="1752" t="s">
        <v>8499</v>
      </c>
      <c r="B7576" s="1840" t="s">
        <v>68</v>
      </c>
      <c r="C7576" s="1840" t="s">
        <v>101</v>
      </c>
      <c r="D7576" s="1753" t="s">
        <v>942</v>
      </c>
      <c r="E7576" s="1754" t="s">
        <v>79</v>
      </c>
      <c r="F7576" s="1755" t="s">
        <v>1035</v>
      </c>
      <c r="G7576" s="1839">
        <v>44258</v>
      </c>
      <c r="H7576" s="81" t="s">
        <v>3798</v>
      </c>
      <c r="I7576" s="1743"/>
    </row>
    <row r="7577" spans="1:9" ht="33.75" customHeight="1" x14ac:dyDescent="0.25">
      <c r="A7577" s="74" t="s">
        <v>6314</v>
      </c>
      <c r="B7577" s="83" t="s">
        <v>767</v>
      </c>
      <c r="C7577" s="83"/>
      <c r="D7577" s="51" t="s">
        <v>930</v>
      </c>
      <c r="E7577" s="54" t="s">
        <v>799</v>
      </c>
      <c r="F7577" s="55" t="s">
        <v>115</v>
      </c>
      <c r="G7577" s="290">
        <v>36448</v>
      </c>
      <c r="H7577" s="79" t="s">
        <v>37</v>
      </c>
      <c r="I7577" s="770">
        <v>36617</v>
      </c>
    </row>
    <row r="7578" spans="1:9" ht="33.75" customHeight="1" x14ac:dyDescent="0.25">
      <c r="A7578" s="74" t="s">
        <v>3058</v>
      </c>
      <c r="B7578" s="83" t="s">
        <v>255</v>
      </c>
      <c r="C7578" s="24" t="s">
        <v>1598</v>
      </c>
      <c r="D7578" s="51" t="s">
        <v>939</v>
      </c>
      <c r="E7578" s="54" t="s">
        <v>47</v>
      </c>
      <c r="F7578" s="55" t="s">
        <v>262</v>
      </c>
      <c r="G7578" s="40">
        <v>40141</v>
      </c>
      <c r="H7578" s="46" t="s">
        <v>37</v>
      </c>
      <c r="I7578" s="40">
        <v>40299</v>
      </c>
    </row>
    <row r="7579" spans="1:9" ht="33.75" customHeight="1" x14ac:dyDescent="0.25">
      <c r="A7579" s="74" t="s">
        <v>2030</v>
      </c>
      <c r="B7579" s="83" t="s">
        <v>767</v>
      </c>
      <c r="C7579" s="41" t="s">
        <v>101</v>
      </c>
      <c r="D7579" s="51" t="s">
        <v>948</v>
      </c>
      <c r="E7579" s="54" t="s">
        <v>88</v>
      </c>
      <c r="F7579" s="55" t="s">
        <v>89</v>
      </c>
      <c r="G7579" s="290">
        <v>37321</v>
      </c>
      <c r="H7579" s="48" t="s">
        <v>41</v>
      </c>
      <c r="I7579" s="770">
        <v>37622</v>
      </c>
    </row>
    <row r="7580" spans="1:9" ht="33.75" customHeight="1" x14ac:dyDescent="0.25">
      <c r="A7580" s="74" t="s">
        <v>2030</v>
      </c>
      <c r="B7580" s="83" t="s">
        <v>767</v>
      </c>
      <c r="C7580" s="41" t="s">
        <v>101</v>
      </c>
      <c r="D7580" s="51" t="s">
        <v>948</v>
      </c>
      <c r="E7580" s="61" t="s">
        <v>88</v>
      </c>
      <c r="F7580" s="55" t="s">
        <v>89</v>
      </c>
      <c r="G7580" s="43">
        <v>36567</v>
      </c>
      <c r="H7580" s="47" t="s">
        <v>37</v>
      </c>
      <c r="I7580" s="43">
        <v>36824</v>
      </c>
    </row>
    <row r="7581" spans="1:9" ht="33.75" customHeight="1" x14ac:dyDescent="0.25">
      <c r="A7581" s="74" t="s">
        <v>459</v>
      </c>
      <c r="B7581" s="83" t="s">
        <v>59</v>
      </c>
      <c r="C7581" s="83" t="s">
        <v>347</v>
      </c>
      <c r="D7581" s="51" t="s">
        <v>12</v>
      </c>
      <c r="E7581" s="54" t="s">
        <v>460</v>
      </c>
      <c r="F7581" s="55" t="s">
        <v>295</v>
      </c>
      <c r="G7581" s="290">
        <v>41192</v>
      </c>
      <c r="H7581" s="79" t="s">
        <v>37</v>
      </c>
      <c r="I7581" s="770">
        <v>41426</v>
      </c>
    </row>
    <row r="7582" spans="1:9" ht="33.75" customHeight="1" x14ac:dyDescent="0.25">
      <c r="A7582" s="74" t="s">
        <v>3059</v>
      </c>
      <c r="B7582" s="83" t="s">
        <v>3060</v>
      </c>
      <c r="C7582" s="41" t="s">
        <v>95</v>
      </c>
      <c r="D7582" s="51" t="s">
        <v>940</v>
      </c>
      <c r="E7582" s="54" t="s">
        <v>176</v>
      </c>
      <c r="F7582" s="55" t="s">
        <v>200</v>
      </c>
      <c r="G7582" s="40">
        <v>39891</v>
      </c>
      <c r="H7582" s="47" t="s">
        <v>37</v>
      </c>
      <c r="I7582" s="40">
        <v>40148</v>
      </c>
    </row>
    <row r="7583" spans="1:9" ht="33.75" customHeight="1" x14ac:dyDescent="0.25">
      <c r="A7583" s="74" t="s">
        <v>308</v>
      </c>
      <c r="B7583" s="83" t="s">
        <v>109</v>
      </c>
      <c r="C7583" s="83" t="s">
        <v>344</v>
      </c>
      <c r="D7583" s="51" t="s">
        <v>929</v>
      </c>
      <c r="E7583" s="61" t="s">
        <v>87</v>
      </c>
      <c r="F7583" s="55" t="s">
        <v>309</v>
      </c>
      <c r="G7583" s="290">
        <v>40996</v>
      </c>
      <c r="H7583" s="46" t="s">
        <v>37</v>
      </c>
      <c r="I7583" s="770">
        <v>41275</v>
      </c>
    </row>
    <row r="7584" spans="1:9" ht="33.75" customHeight="1" x14ac:dyDescent="0.25">
      <c r="A7584" s="74" t="s">
        <v>308</v>
      </c>
      <c r="B7584" s="83" t="s">
        <v>2207</v>
      </c>
      <c r="C7584" s="83" t="s">
        <v>30</v>
      </c>
      <c r="D7584" s="51" t="s">
        <v>929</v>
      </c>
      <c r="E7584" s="54" t="s">
        <v>87</v>
      </c>
      <c r="F7584" s="55" t="s">
        <v>1682</v>
      </c>
      <c r="G7584" s="290">
        <v>37937</v>
      </c>
      <c r="H7584" s="79" t="s">
        <v>37</v>
      </c>
      <c r="I7584" s="770">
        <v>38169</v>
      </c>
    </row>
    <row r="7585" spans="1:9" ht="33.75" customHeight="1" x14ac:dyDescent="0.25">
      <c r="A7585" s="74" t="s">
        <v>308</v>
      </c>
      <c r="B7585" s="83" t="s">
        <v>68</v>
      </c>
      <c r="C7585" s="41" t="s">
        <v>101</v>
      </c>
      <c r="D7585" s="51" t="s">
        <v>951</v>
      </c>
      <c r="E7585" s="61" t="s">
        <v>666</v>
      </c>
      <c r="F7585" s="55" t="s">
        <v>1103</v>
      </c>
      <c r="G7585" s="40">
        <v>39386</v>
      </c>
      <c r="H7585" s="46" t="s">
        <v>37</v>
      </c>
      <c r="I7585" s="40">
        <v>39604</v>
      </c>
    </row>
    <row r="7586" spans="1:9" ht="33.75" customHeight="1" x14ac:dyDescent="0.25">
      <c r="A7586" s="74" t="s">
        <v>308</v>
      </c>
      <c r="B7586" s="83" t="s">
        <v>68</v>
      </c>
      <c r="C7586" s="41" t="s">
        <v>101</v>
      </c>
      <c r="D7586" s="839" t="s">
        <v>929</v>
      </c>
      <c r="E7586" s="987" t="s">
        <v>305</v>
      </c>
      <c r="F7586" s="841" t="s">
        <v>1191</v>
      </c>
      <c r="G7586" s="819">
        <v>43425</v>
      </c>
      <c r="H7586" s="1081" t="s">
        <v>3798</v>
      </c>
      <c r="I7586" s="770"/>
    </row>
    <row r="7587" spans="1:9" s="1115" customFormat="1" ht="33.75" customHeight="1" x14ac:dyDescent="0.25">
      <c r="A7587" s="74" t="s">
        <v>308</v>
      </c>
      <c r="B7587" s="1287" t="s">
        <v>68</v>
      </c>
      <c r="C7587" s="41" t="s">
        <v>101</v>
      </c>
      <c r="D7587" s="1117" t="s">
        <v>929</v>
      </c>
      <c r="E7587" s="987" t="s">
        <v>305</v>
      </c>
      <c r="F7587" s="1119" t="s">
        <v>116</v>
      </c>
      <c r="G7587" s="1116">
        <v>43787</v>
      </c>
      <c r="H7587" s="79" t="s">
        <v>37</v>
      </c>
      <c r="I7587" s="1743">
        <v>44136</v>
      </c>
    </row>
    <row r="7588" spans="1:9" ht="33.75" customHeight="1" x14ac:dyDescent="0.25">
      <c r="A7588" s="74" t="s">
        <v>308</v>
      </c>
      <c r="B7588" s="83" t="s">
        <v>98</v>
      </c>
      <c r="C7588" s="83" t="s">
        <v>76</v>
      </c>
      <c r="D7588" s="51" t="s">
        <v>934</v>
      </c>
      <c r="E7588" s="54" t="s">
        <v>47</v>
      </c>
      <c r="F7588" s="55" t="s">
        <v>2463</v>
      </c>
      <c r="G7588" s="290">
        <v>36248</v>
      </c>
      <c r="H7588" s="79" t="s">
        <v>37</v>
      </c>
      <c r="I7588" s="770">
        <v>36341</v>
      </c>
    </row>
    <row r="7589" spans="1:9" ht="33.75" customHeight="1" x14ac:dyDescent="0.25">
      <c r="A7589" s="74" t="s">
        <v>308</v>
      </c>
      <c r="B7589" s="83" t="s">
        <v>198</v>
      </c>
      <c r="C7589" s="41" t="s">
        <v>101</v>
      </c>
      <c r="D7589" s="51" t="s">
        <v>946</v>
      </c>
      <c r="E7589" s="54" t="s">
        <v>696</v>
      </c>
      <c r="F7589" s="55" t="s">
        <v>258</v>
      </c>
      <c r="G7589" s="240">
        <v>39863</v>
      </c>
      <c r="H7589" s="79" t="s">
        <v>37</v>
      </c>
      <c r="I7589" s="240">
        <v>39995</v>
      </c>
    </row>
    <row r="7590" spans="1:9" ht="33.75" customHeight="1" x14ac:dyDescent="0.25">
      <c r="A7590" s="74" t="s">
        <v>308</v>
      </c>
      <c r="B7590" s="83" t="s">
        <v>64</v>
      </c>
      <c r="C7590" s="41" t="s">
        <v>3061</v>
      </c>
      <c r="D7590" s="51" t="s">
        <v>940</v>
      </c>
      <c r="E7590" s="54" t="s">
        <v>35</v>
      </c>
      <c r="F7590" s="55" t="s">
        <v>1258</v>
      </c>
      <c r="G7590" s="240">
        <v>38519</v>
      </c>
      <c r="H7590" s="46" t="s">
        <v>37</v>
      </c>
      <c r="I7590" s="240">
        <v>39264</v>
      </c>
    </row>
    <row r="7591" spans="1:9" ht="33.75" customHeight="1" x14ac:dyDescent="0.25">
      <c r="A7591" s="74" t="s">
        <v>308</v>
      </c>
      <c r="B7591" s="83" t="s">
        <v>49</v>
      </c>
      <c r="C7591" s="83" t="s">
        <v>345</v>
      </c>
      <c r="D7591" s="51" t="s">
        <v>940</v>
      </c>
      <c r="E7591" s="54" t="s">
        <v>782</v>
      </c>
      <c r="F7591" s="55" t="s">
        <v>761</v>
      </c>
      <c r="G7591" s="290">
        <v>36914</v>
      </c>
      <c r="H7591" s="46" t="s">
        <v>37</v>
      </c>
      <c r="I7591" s="770">
        <v>37956</v>
      </c>
    </row>
    <row r="7592" spans="1:9" ht="33.75" customHeight="1" x14ac:dyDescent="0.25">
      <c r="A7592" s="74" t="s">
        <v>308</v>
      </c>
      <c r="B7592" s="83" t="s">
        <v>49</v>
      </c>
      <c r="C7592" s="41" t="s">
        <v>348</v>
      </c>
      <c r="D7592" s="51" t="s">
        <v>949</v>
      </c>
      <c r="E7592" s="54" t="s">
        <v>317</v>
      </c>
      <c r="F7592" s="55" t="s">
        <v>1689</v>
      </c>
      <c r="G7592" s="290">
        <v>37645</v>
      </c>
      <c r="H7592" s="46" t="s">
        <v>37</v>
      </c>
      <c r="I7592" s="770">
        <v>37803</v>
      </c>
    </row>
    <row r="7593" spans="1:9" ht="33.75" customHeight="1" x14ac:dyDescent="0.25">
      <c r="A7593" s="74" t="s">
        <v>308</v>
      </c>
      <c r="B7593" s="83" t="s">
        <v>49</v>
      </c>
      <c r="C7593" s="83" t="s">
        <v>160</v>
      </c>
      <c r="D7593" s="51" t="s">
        <v>25</v>
      </c>
      <c r="E7593" s="54" t="s">
        <v>4376</v>
      </c>
      <c r="F7593" s="55" t="s">
        <v>507</v>
      </c>
      <c r="G7593" s="290">
        <v>42656</v>
      </c>
      <c r="H7593" s="46" t="s">
        <v>37</v>
      </c>
      <c r="I7593" s="770">
        <v>42736</v>
      </c>
    </row>
    <row r="7594" spans="1:9" ht="33.75" customHeight="1" x14ac:dyDescent="0.25">
      <c r="A7594" s="74" t="s">
        <v>308</v>
      </c>
      <c r="B7594" s="83" t="s">
        <v>53</v>
      </c>
      <c r="C7594" s="41" t="s">
        <v>101</v>
      </c>
      <c r="D7594" s="51" t="s">
        <v>953</v>
      </c>
      <c r="E7594" s="54" t="s">
        <v>74</v>
      </c>
      <c r="F7594" s="55" t="s">
        <v>1023</v>
      </c>
      <c r="G7594" s="290">
        <v>39098</v>
      </c>
      <c r="H7594" s="79" t="s">
        <v>37</v>
      </c>
      <c r="I7594" s="770">
        <v>39234</v>
      </c>
    </row>
    <row r="7595" spans="1:9" s="1115" customFormat="1" ht="33.75" customHeight="1" x14ac:dyDescent="0.25">
      <c r="A7595" s="1440" t="s">
        <v>8234</v>
      </c>
      <c r="B7595" s="1439" t="s">
        <v>53</v>
      </c>
      <c r="C7595" s="1439" t="s">
        <v>357</v>
      </c>
      <c r="D7595" s="1418" t="s">
        <v>8111</v>
      </c>
      <c r="E7595" s="1280" t="s">
        <v>35</v>
      </c>
      <c r="F7595" s="1441" t="s">
        <v>7646</v>
      </c>
      <c r="G7595" s="1503">
        <v>43906</v>
      </c>
      <c r="H7595" s="1492" t="s">
        <v>3798</v>
      </c>
      <c r="I7595" s="770"/>
    </row>
    <row r="7596" spans="1:9" s="1115" customFormat="1" ht="33.75" customHeight="1" x14ac:dyDescent="0.25">
      <c r="A7596" s="1308" t="s">
        <v>308</v>
      </c>
      <c r="B7596" s="1309" t="s">
        <v>46</v>
      </c>
      <c r="C7596" s="1309" t="s">
        <v>95</v>
      </c>
      <c r="D7596" s="1307" t="s">
        <v>4303</v>
      </c>
      <c r="E7596" s="1310" t="s">
        <v>176</v>
      </c>
      <c r="F7596" s="1310" t="s">
        <v>7883</v>
      </c>
      <c r="G7596" s="1311">
        <v>43859</v>
      </c>
      <c r="H7596" s="46" t="s">
        <v>37</v>
      </c>
      <c r="I7596" s="770">
        <v>44287</v>
      </c>
    </row>
    <row r="7597" spans="1:9" ht="33.75" customHeight="1" x14ac:dyDescent="0.25">
      <c r="A7597" s="74" t="s">
        <v>4046</v>
      </c>
      <c r="B7597" s="83" t="s">
        <v>59</v>
      </c>
      <c r="C7597" s="212" t="s">
        <v>101</v>
      </c>
      <c r="D7597" s="51" t="s">
        <v>1653</v>
      </c>
      <c r="E7597" s="54" t="s">
        <v>134</v>
      </c>
      <c r="F7597" s="55" t="s">
        <v>4047</v>
      </c>
      <c r="G7597" s="40">
        <v>42149</v>
      </c>
      <c r="H7597" s="46" t="s">
        <v>37</v>
      </c>
      <c r="I7597" s="40">
        <v>42321</v>
      </c>
    </row>
    <row r="7598" spans="1:9" ht="33.75" customHeight="1" x14ac:dyDescent="0.25">
      <c r="A7598" s="74" t="s">
        <v>3062</v>
      </c>
      <c r="B7598" s="83" t="s">
        <v>68</v>
      </c>
      <c r="C7598" s="41" t="s">
        <v>348</v>
      </c>
      <c r="D7598" s="51" t="s">
        <v>936</v>
      </c>
      <c r="E7598" s="54" t="s">
        <v>320</v>
      </c>
      <c r="F7598" s="55" t="s">
        <v>5430</v>
      </c>
      <c r="G7598" s="290">
        <v>37200</v>
      </c>
      <c r="H7598" s="79" t="s">
        <v>37</v>
      </c>
      <c r="I7598" s="770">
        <v>37636</v>
      </c>
    </row>
    <row r="7599" spans="1:9" ht="33.75" customHeight="1" x14ac:dyDescent="0.25">
      <c r="A7599" s="74" t="s">
        <v>3062</v>
      </c>
      <c r="B7599" s="83" t="s">
        <v>68</v>
      </c>
      <c r="C7599" s="41" t="s">
        <v>1949</v>
      </c>
      <c r="D7599" s="51" t="s">
        <v>940</v>
      </c>
      <c r="E7599" s="54" t="s">
        <v>47</v>
      </c>
      <c r="F7599" s="55" t="s">
        <v>888</v>
      </c>
      <c r="G7599" s="240">
        <v>40157</v>
      </c>
      <c r="H7599" s="79" t="s">
        <v>37</v>
      </c>
      <c r="I7599" s="240">
        <v>40695</v>
      </c>
    </row>
    <row r="7600" spans="1:9" s="1115" customFormat="1" ht="33.75" customHeight="1" x14ac:dyDescent="0.25">
      <c r="A7600" s="882" t="s">
        <v>3062</v>
      </c>
      <c r="B7600" s="883" t="s">
        <v>68</v>
      </c>
      <c r="C7600" s="883" t="s">
        <v>7379</v>
      </c>
      <c r="D7600" s="884" t="s">
        <v>12</v>
      </c>
      <c r="E7600" s="881" t="s">
        <v>7380</v>
      </c>
      <c r="F7600" s="881" t="s">
        <v>200</v>
      </c>
      <c r="G7600" s="1137">
        <v>43503</v>
      </c>
      <c r="H7600" s="79" t="s">
        <v>37</v>
      </c>
      <c r="I7600" s="1123">
        <v>43678</v>
      </c>
    </row>
    <row r="7601" spans="1:9" ht="33.75" customHeight="1" x14ac:dyDescent="0.25">
      <c r="A7601" s="74" t="s">
        <v>3062</v>
      </c>
      <c r="B7601" s="83" t="s">
        <v>42</v>
      </c>
      <c r="C7601" s="41" t="s">
        <v>6926</v>
      </c>
      <c r="D7601" s="51" t="s">
        <v>650</v>
      </c>
      <c r="E7601" s="67" t="s">
        <v>155</v>
      </c>
      <c r="F7601" s="55" t="s">
        <v>1906</v>
      </c>
      <c r="G7601" s="240">
        <v>39532</v>
      </c>
      <c r="H7601" s="46" t="s">
        <v>37</v>
      </c>
      <c r="I7601" s="240">
        <v>41246</v>
      </c>
    </row>
    <row r="7602" spans="1:9" ht="33.75" customHeight="1" x14ac:dyDescent="0.25">
      <c r="A7602" s="74" t="s">
        <v>3063</v>
      </c>
      <c r="B7602" s="83" t="s">
        <v>188</v>
      </c>
      <c r="C7602" s="83" t="s">
        <v>6315</v>
      </c>
      <c r="D7602" s="51" t="s">
        <v>941</v>
      </c>
      <c r="E7602" s="54" t="s">
        <v>35</v>
      </c>
      <c r="F7602" s="55" t="s">
        <v>1919</v>
      </c>
      <c r="G7602" s="290">
        <v>38245</v>
      </c>
      <c r="H7602" s="79" t="s">
        <v>37</v>
      </c>
      <c r="I7602" s="770">
        <v>38384</v>
      </c>
    </row>
    <row r="7603" spans="1:9" ht="33.75" customHeight="1" x14ac:dyDescent="0.25">
      <c r="A7603" s="74" t="s">
        <v>3063</v>
      </c>
      <c r="B7603" s="83" t="s">
        <v>209</v>
      </c>
      <c r="C7603" s="287" t="s">
        <v>357</v>
      </c>
      <c r="D7603" s="51" t="s">
        <v>940</v>
      </c>
      <c r="E7603" s="54" t="s">
        <v>35</v>
      </c>
      <c r="F7603" s="55" t="s">
        <v>36</v>
      </c>
      <c r="G7603" s="240">
        <v>38631</v>
      </c>
      <c r="H7603" s="79" t="s">
        <v>37</v>
      </c>
      <c r="I7603" s="40">
        <v>39142</v>
      </c>
    </row>
    <row r="7604" spans="1:9" ht="33.75" customHeight="1" x14ac:dyDescent="0.25">
      <c r="A7604" s="74" t="s">
        <v>3063</v>
      </c>
      <c r="B7604" s="83" t="s">
        <v>6530</v>
      </c>
      <c r="C7604" s="83" t="s">
        <v>348</v>
      </c>
      <c r="D7604" s="51" t="s">
        <v>940</v>
      </c>
      <c r="E7604" s="54" t="s">
        <v>66</v>
      </c>
      <c r="F7604" s="55" t="s">
        <v>4083</v>
      </c>
      <c r="G7604" s="290">
        <v>42485</v>
      </c>
      <c r="H7604" s="79" t="s">
        <v>37</v>
      </c>
      <c r="I7604" s="770">
        <v>43070</v>
      </c>
    </row>
    <row r="7605" spans="1:9" ht="33.75" customHeight="1" x14ac:dyDescent="0.25">
      <c r="A7605" s="836" t="s">
        <v>7713</v>
      </c>
      <c r="B7605" s="837" t="s">
        <v>680</v>
      </c>
      <c r="C7605" s="837" t="s">
        <v>344</v>
      </c>
      <c r="D7605" s="839" t="s">
        <v>946</v>
      </c>
      <c r="E7605" s="840" t="s">
        <v>7712</v>
      </c>
      <c r="F7605" s="841" t="s">
        <v>700</v>
      </c>
      <c r="G7605" s="842">
        <v>43524</v>
      </c>
      <c r="H7605" s="1053" t="s">
        <v>3798</v>
      </c>
      <c r="I7605" s="240"/>
    </row>
    <row r="7606" spans="1:9" s="1115" customFormat="1" ht="33.75" customHeight="1" x14ac:dyDescent="0.25">
      <c r="A7606" s="1647" t="s">
        <v>8314</v>
      </c>
      <c r="B7606" s="1620" t="s">
        <v>59</v>
      </c>
      <c r="C7606" s="1620" t="s">
        <v>101</v>
      </c>
      <c r="D7606" s="1117" t="s">
        <v>946</v>
      </c>
      <c r="E7606" s="1660" t="s">
        <v>688</v>
      </c>
      <c r="F7606" s="1661" t="s">
        <v>8315</v>
      </c>
      <c r="G7606" s="1680">
        <v>44103</v>
      </c>
      <c r="H7606" s="79" t="s">
        <v>37</v>
      </c>
      <c r="I7606" s="1628">
        <v>44287</v>
      </c>
    </row>
    <row r="7607" spans="1:9" ht="33.75" customHeight="1" x14ac:dyDescent="0.25">
      <c r="A7607" s="74" t="s">
        <v>1755</v>
      </c>
      <c r="B7607" s="83" t="s">
        <v>198</v>
      </c>
      <c r="C7607" s="212" t="s">
        <v>344</v>
      </c>
      <c r="D7607" s="51" t="s">
        <v>12</v>
      </c>
      <c r="E7607" s="67" t="s">
        <v>66</v>
      </c>
      <c r="F7607" s="55" t="s">
        <v>908</v>
      </c>
      <c r="G7607" s="13">
        <v>41925</v>
      </c>
      <c r="H7607" s="79" t="s">
        <v>37</v>
      </c>
      <c r="I7607" s="240">
        <v>42157</v>
      </c>
    </row>
    <row r="7608" spans="1:9" ht="33.75" customHeight="1" x14ac:dyDescent="0.25">
      <c r="A7608" s="74" t="s">
        <v>3064</v>
      </c>
      <c r="B7608" s="83" t="s">
        <v>198</v>
      </c>
      <c r="C7608" s="24" t="s">
        <v>30</v>
      </c>
      <c r="D7608" s="51" t="s">
        <v>951</v>
      </c>
      <c r="E7608" s="65" t="s">
        <v>134</v>
      </c>
      <c r="F7608" s="55" t="s">
        <v>1655</v>
      </c>
      <c r="G7608" s="40">
        <v>39791</v>
      </c>
      <c r="H7608" s="79" t="s">
        <v>37</v>
      </c>
      <c r="I7608" s="40">
        <v>40137</v>
      </c>
    </row>
    <row r="7609" spans="1:9" ht="33.75" customHeight="1" x14ac:dyDescent="0.25">
      <c r="A7609" s="504" t="s">
        <v>6316</v>
      </c>
      <c r="B7609" s="506" t="s">
        <v>188</v>
      </c>
      <c r="C7609" s="506" t="s">
        <v>95</v>
      </c>
      <c r="D7609" s="510" t="s">
        <v>12</v>
      </c>
      <c r="E7609" s="507" t="s">
        <v>66</v>
      </c>
      <c r="F7609" s="537" t="s">
        <v>170</v>
      </c>
      <c r="G7609" s="536">
        <v>43108</v>
      </c>
      <c r="H7609" s="81" t="s">
        <v>3798</v>
      </c>
      <c r="I7609" s="456"/>
    </row>
    <row r="7610" spans="1:9" ht="33.75" customHeight="1" x14ac:dyDescent="0.25">
      <c r="A7610" s="74" t="s">
        <v>6316</v>
      </c>
      <c r="B7610" s="83" t="s">
        <v>6317</v>
      </c>
      <c r="C7610" s="41" t="s">
        <v>95</v>
      </c>
      <c r="D7610" s="51" t="s">
        <v>940</v>
      </c>
      <c r="E7610" s="54" t="s">
        <v>72</v>
      </c>
      <c r="F7610" s="55" t="s">
        <v>1125</v>
      </c>
      <c r="G7610" s="290">
        <v>38663</v>
      </c>
      <c r="H7610" s="79" t="s">
        <v>37</v>
      </c>
      <c r="I7610" s="770">
        <v>43313</v>
      </c>
    </row>
    <row r="7611" spans="1:9" s="1115" customFormat="1" ht="33.75" customHeight="1" x14ac:dyDescent="0.25">
      <c r="A7611" s="1764" t="s">
        <v>8421</v>
      </c>
      <c r="B7611" s="1765" t="s">
        <v>1224</v>
      </c>
      <c r="C7611" s="1769" t="s">
        <v>7199</v>
      </c>
      <c r="D7611" s="1760" t="s">
        <v>939</v>
      </c>
      <c r="E7611" s="1735" t="s">
        <v>8422</v>
      </c>
      <c r="F7611" s="1766" t="s">
        <v>4100</v>
      </c>
      <c r="G7611" s="1743">
        <v>44147</v>
      </c>
      <c r="H7611" s="81" t="s">
        <v>3798</v>
      </c>
      <c r="I7611" s="1743"/>
    </row>
    <row r="7612" spans="1:9" ht="33.75" customHeight="1" x14ac:dyDescent="0.25">
      <c r="A7612" s="74" t="s">
        <v>3065</v>
      </c>
      <c r="B7612" s="83" t="s">
        <v>119</v>
      </c>
      <c r="C7612" s="41" t="s">
        <v>95</v>
      </c>
      <c r="D7612" s="51" t="s">
        <v>940</v>
      </c>
      <c r="E7612" s="59" t="s">
        <v>782</v>
      </c>
      <c r="F7612" s="55" t="s">
        <v>656</v>
      </c>
      <c r="G7612" s="240">
        <v>39121</v>
      </c>
      <c r="H7612" s="46" t="s">
        <v>37</v>
      </c>
      <c r="I7612" s="240">
        <v>39448</v>
      </c>
    </row>
    <row r="7613" spans="1:9" ht="33.75" customHeight="1" x14ac:dyDescent="0.25">
      <c r="A7613" s="74" t="s">
        <v>1846</v>
      </c>
      <c r="B7613" s="83" t="s">
        <v>29</v>
      </c>
      <c r="C7613" s="83" t="s">
        <v>2231</v>
      </c>
      <c r="D7613" s="51" t="s">
        <v>940</v>
      </c>
      <c r="E7613" s="54" t="s">
        <v>35</v>
      </c>
      <c r="F7613" s="55" t="s">
        <v>6318</v>
      </c>
      <c r="G7613" s="290">
        <v>38429</v>
      </c>
      <c r="H7613" s="79" t="s">
        <v>37</v>
      </c>
      <c r="I7613" s="770">
        <v>39083</v>
      </c>
    </row>
    <row r="7614" spans="1:9" ht="33.75" customHeight="1" x14ac:dyDescent="0.25">
      <c r="A7614" s="74" t="s">
        <v>1846</v>
      </c>
      <c r="B7614" s="83" t="s">
        <v>77</v>
      </c>
      <c r="C7614" s="41" t="s">
        <v>95</v>
      </c>
      <c r="D7614" s="51" t="s">
        <v>12</v>
      </c>
      <c r="E7614" s="59" t="s">
        <v>212</v>
      </c>
      <c r="F7614" s="55" t="s">
        <v>71</v>
      </c>
      <c r="G7614" s="13">
        <v>41967</v>
      </c>
      <c r="H7614" s="46" t="s">
        <v>37</v>
      </c>
      <c r="I7614" s="770">
        <v>42339</v>
      </c>
    </row>
    <row r="7615" spans="1:9" ht="33.75" customHeight="1" x14ac:dyDescent="0.25">
      <c r="A7615" s="614" t="s">
        <v>1846</v>
      </c>
      <c r="B7615" s="780" t="s">
        <v>104</v>
      </c>
      <c r="C7615" s="780" t="s">
        <v>347</v>
      </c>
      <c r="D7615" s="598" t="s">
        <v>934</v>
      </c>
      <c r="E7615" s="595" t="s">
        <v>35</v>
      </c>
      <c r="F7615" s="611" t="s">
        <v>1254</v>
      </c>
      <c r="G7615" s="779">
        <v>43157</v>
      </c>
      <c r="H7615" s="48" t="s">
        <v>41</v>
      </c>
      <c r="I7615" s="770">
        <v>43515</v>
      </c>
    </row>
    <row r="7616" spans="1:9" ht="33.75" customHeight="1" x14ac:dyDescent="0.25">
      <c r="A7616" s="74" t="s">
        <v>6319</v>
      </c>
      <c r="B7616" s="83" t="s">
        <v>6320</v>
      </c>
      <c r="C7616" s="83" t="s">
        <v>6321</v>
      </c>
      <c r="D7616" s="51" t="s">
        <v>941</v>
      </c>
      <c r="E7616" s="54" t="s">
        <v>3790</v>
      </c>
      <c r="F7616" s="55" t="s">
        <v>6322</v>
      </c>
      <c r="G7616" s="290">
        <v>36088</v>
      </c>
      <c r="H7616" s="47" t="s">
        <v>37</v>
      </c>
      <c r="I7616" s="770">
        <v>36313</v>
      </c>
    </row>
    <row r="7617" spans="1:9" ht="33.75" customHeight="1" x14ac:dyDescent="0.25">
      <c r="A7617" s="74" t="s">
        <v>1021</v>
      </c>
      <c r="B7617" s="83" t="s">
        <v>78</v>
      </c>
      <c r="C7617" s="82" t="s">
        <v>101</v>
      </c>
      <c r="D7617" s="51" t="s">
        <v>953</v>
      </c>
      <c r="E7617" s="58" t="s">
        <v>57</v>
      </c>
      <c r="F7617" s="55" t="s">
        <v>1020</v>
      </c>
      <c r="G7617" s="293">
        <v>41376</v>
      </c>
      <c r="H7617" s="79" t="s">
        <v>37</v>
      </c>
      <c r="I7617" s="770">
        <v>41699</v>
      </c>
    </row>
    <row r="7618" spans="1:9" ht="33.75" customHeight="1" x14ac:dyDescent="0.25">
      <c r="A7618" s="74" t="s">
        <v>3066</v>
      </c>
      <c r="B7618" s="83" t="s">
        <v>396</v>
      </c>
      <c r="C7618" s="41" t="s">
        <v>95</v>
      </c>
      <c r="D7618" s="51" t="s">
        <v>940</v>
      </c>
      <c r="E7618" s="54" t="s">
        <v>176</v>
      </c>
      <c r="F7618" s="55" t="s">
        <v>99</v>
      </c>
      <c r="G7618" s="240">
        <v>39254</v>
      </c>
      <c r="H7618" s="46" t="s">
        <v>37</v>
      </c>
      <c r="I7618" s="240">
        <v>39569</v>
      </c>
    </row>
    <row r="7619" spans="1:9" ht="33.75" customHeight="1" x14ac:dyDescent="0.25">
      <c r="A7619" s="74" t="s">
        <v>6323</v>
      </c>
      <c r="B7619" s="83" t="s">
        <v>255</v>
      </c>
      <c r="C7619" s="41" t="s">
        <v>348</v>
      </c>
      <c r="D7619" s="51" t="s">
        <v>12</v>
      </c>
      <c r="E7619" s="54" t="s">
        <v>66</v>
      </c>
      <c r="F7619" s="55" t="s">
        <v>1456</v>
      </c>
      <c r="G7619" s="290">
        <v>36250</v>
      </c>
      <c r="H7619" s="48" t="s">
        <v>41</v>
      </c>
      <c r="I7619" s="770">
        <v>36509</v>
      </c>
    </row>
    <row r="7620" spans="1:9" ht="33.75" customHeight="1" x14ac:dyDescent="0.25">
      <c r="A7620" s="74" t="s">
        <v>2031</v>
      </c>
      <c r="B7620" s="83" t="s">
        <v>2032</v>
      </c>
      <c r="C7620" s="42" t="s">
        <v>2033</v>
      </c>
      <c r="D7620" s="51" t="s">
        <v>12</v>
      </c>
      <c r="E7620" s="65" t="s">
        <v>1941</v>
      </c>
      <c r="F7620" s="55" t="s">
        <v>2034</v>
      </c>
      <c r="G7620" s="43">
        <v>39813</v>
      </c>
      <c r="H7620" s="46" t="s">
        <v>37</v>
      </c>
      <c r="I7620" s="43">
        <v>40108</v>
      </c>
    </row>
    <row r="7621" spans="1:9" ht="33.75" customHeight="1" x14ac:dyDescent="0.25">
      <c r="A7621" s="74" t="s">
        <v>6324</v>
      </c>
      <c r="B7621" s="83" t="s">
        <v>68</v>
      </c>
      <c r="C7621" s="212" t="s">
        <v>350</v>
      </c>
      <c r="D7621" s="51" t="s">
        <v>928</v>
      </c>
      <c r="E7621" s="54" t="s">
        <v>138</v>
      </c>
      <c r="F7621" s="55" t="s">
        <v>3804</v>
      </c>
      <c r="G7621" s="290">
        <v>37648</v>
      </c>
      <c r="H7621" s="46" t="s">
        <v>37</v>
      </c>
      <c r="I7621" s="770">
        <v>38047</v>
      </c>
    </row>
    <row r="7622" spans="1:9" ht="33.75" customHeight="1" x14ac:dyDescent="0.25">
      <c r="A7622" s="74" t="s">
        <v>6324</v>
      </c>
      <c r="B7622" s="83" t="s">
        <v>6325</v>
      </c>
      <c r="C7622" s="212" t="s">
        <v>350</v>
      </c>
      <c r="D7622" s="51" t="s">
        <v>948</v>
      </c>
      <c r="E7622" s="54" t="s">
        <v>190</v>
      </c>
      <c r="F7622" s="55" t="s">
        <v>6326</v>
      </c>
      <c r="G7622" s="290">
        <v>36187</v>
      </c>
      <c r="H7622" s="46" t="s">
        <v>37</v>
      </c>
      <c r="I7622" s="770">
        <v>36617</v>
      </c>
    </row>
    <row r="7623" spans="1:9" ht="33.75" customHeight="1" x14ac:dyDescent="0.25">
      <c r="A7623" s="182" t="s">
        <v>6324</v>
      </c>
      <c r="B7623" s="12" t="s">
        <v>94</v>
      </c>
      <c r="C7623" s="12" t="s">
        <v>101</v>
      </c>
      <c r="D7623" s="38" t="s">
        <v>951</v>
      </c>
      <c r="E7623" s="58" t="s">
        <v>1091</v>
      </c>
      <c r="F7623" s="116" t="s">
        <v>736</v>
      </c>
      <c r="G7623" s="13">
        <v>42661</v>
      </c>
      <c r="H7623" s="79" t="s">
        <v>37</v>
      </c>
      <c r="I7623" s="770">
        <v>42860</v>
      </c>
    </row>
    <row r="7624" spans="1:9" ht="33.75" customHeight="1" x14ac:dyDescent="0.25">
      <c r="A7624" s="74" t="s">
        <v>4022</v>
      </c>
      <c r="B7624" s="83" t="s">
        <v>119</v>
      </c>
      <c r="C7624" s="41" t="s">
        <v>351</v>
      </c>
      <c r="D7624" s="51" t="s">
        <v>941</v>
      </c>
      <c r="E7624" s="54" t="s">
        <v>70</v>
      </c>
      <c r="F7624" s="55" t="s">
        <v>71</v>
      </c>
      <c r="G7624" s="240">
        <v>42170</v>
      </c>
      <c r="H7624" s="79" t="s">
        <v>37</v>
      </c>
      <c r="I7624" s="40">
        <v>42370</v>
      </c>
    </row>
    <row r="7625" spans="1:9" ht="33.75" customHeight="1" x14ac:dyDescent="0.25">
      <c r="A7625" s="74" t="s">
        <v>3067</v>
      </c>
      <c r="B7625" s="83" t="s">
        <v>46</v>
      </c>
      <c r="C7625" s="83" t="s">
        <v>351</v>
      </c>
      <c r="D7625" s="51" t="s">
        <v>12</v>
      </c>
      <c r="E7625" s="67" t="s">
        <v>66</v>
      </c>
      <c r="F7625" s="55" t="s">
        <v>329</v>
      </c>
      <c r="G7625" s="40">
        <v>40158</v>
      </c>
      <c r="H7625" s="79" t="s">
        <v>37</v>
      </c>
      <c r="I7625" s="40">
        <v>40513</v>
      </c>
    </row>
    <row r="7626" spans="1:9" ht="33.75" customHeight="1" x14ac:dyDescent="0.25">
      <c r="A7626" s="74" t="s">
        <v>3067</v>
      </c>
      <c r="B7626" s="83" t="s">
        <v>61</v>
      </c>
      <c r="C7626" s="41" t="s">
        <v>101</v>
      </c>
      <c r="D7626" s="51" t="s">
        <v>951</v>
      </c>
      <c r="E7626" s="61" t="s">
        <v>134</v>
      </c>
      <c r="F7626" s="55" t="s">
        <v>925</v>
      </c>
      <c r="G7626" s="40">
        <v>40338</v>
      </c>
      <c r="H7626" s="79" t="s">
        <v>37</v>
      </c>
      <c r="I7626" s="40">
        <v>40661</v>
      </c>
    </row>
    <row r="7627" spans="1:9" s="1115" customFormat="1" ht="33.75" customHeight="1" x14ac:dyDescent="0.25">
      <c r="A7627" s="1462" t="s">
        <v>8153</v>
      </c>
      <c r="B7627" s="1451" t="s">
        <v>500</v>
      </c>
      <c r="C7627" s="1451" t="s">
        <v>1652</v>
      </c>
      <c r="D7627" s="1463" t="s">
        <v>959</v>
      </c>
      <c r="E7627" s="1459" t="s">
        <v>7533</v>
      </c>
      <c r="F7627" s="1460" t="s">
        <v>196</v>
      </c>
      <c r="G7627" s="1453">
        <v>43726</v>
      </c>
      <c r="H7627" s="1468" t="s">
        <v>37</v>
      </c>
      <c r="I7627" s="1457">
        <v>44001</v>
      </c>
    </row>
    <row r="7628" spans="1:9" ht="33.75" customHeight="1" x14ac:dyDescent="0.25">
      <c r="A7628" s="153" t="s">
        <v>6756</v>
      </c>
      <c r="B7628" s="154" t="s">
        <v>46</v>
      </c>
      <c r="C7628" s="154" t="s">
        <v>351</v>
      </c>
      <c r="D7628" s="176" t="s">
        <v>959</v>
      </c>
      <c r="E7628" s="115" t="s">
        <v>394</v>
      </c>
      <c r="F7628" s="104" t="s">
        <v>38</v>
      </c>
      <c r="G7628" s="282">
        <v>42696</v>
      </c>
      <c r="H7628" s="79" t="s">
        <v>37</v>
      </c>
      <c r="I7628" s="102">
        <v>43073</v>
      </c>
    </row>
    <row r="7629" spans="1:9" ht="33.75" customHeight="1" x14ac:dyDescent="0.25">
      <c r="A7629" s="74" t="s">
        <v>3068</v>
      </c>
      <c r="B7629" s="83" t="s">
        <v>1925</v>
      </c>
      <c r="C7629" s="41" t="s">
        <v>160</v>
      </c>
      <c r="D7629" s="51" t="s">
        <v>930</v>
      </c>
      <c r="E7629" s="67" t="s">
        <v>799</v>
      </c>
      <c r="F7629" s="55" t="s">
        <v>115</v>
      </c>
      <c r="G7629" s="240">
        <v>39136</v>
      </c>
      <c r="H7629" s="79" t="s">
        <v>37</v>
      </c>
      <c r="I7629" s="240">
        <v>39814</v>
      </c>
    </row>
    <row r="7630" spans="1:9" ht="33.75" customHeight="1" x14ac:dyDescent="0.25">
      <c r="A7630" s="74" t="s">
        <v>3068</v>
      </c>
      <c r="B7630" s="83" t="s">
        <v>981</v>
      </c>
      <c r="C7630" s="212" t="s">
        <v>350</v>
      </c>
      <c r="D7630" s="51" t="s">
        <v>928</v>
      </c>
      <c r="E7630" s="65" t="s">
        <v>134</v>
      </c>
      <c r="F7630" s="55" t="s">
        <v>136</v>
      </c>
      <c r="G7630" s="40">
        <v>40344</v>
      </c>
      <c r="H7630" s="46" t="s">
        <v>37</v>
      </c>
      <c r="I7630" s="40">
        <v>40575</v>
      </c>
    </row>
    <row r="7631" spans="1:9" ht="33.75" customHeight="1" x14ac:dyDescent="0.25">
      <c r="A7631" s="74" t="s">
        <v>6327</v>
      </c>
      <c r="B7631" s="83" t="s">
        <v>1224</v>
      </c>
      <c r="C7631" s="83" t="s">
        <v>345</v>
      </c>
      <c r="D7631" s="51" t="s">
        <v>12</v>
      </c>
      <c r="E7631" s="54" t="s">
        <v>3857</v>
      </c>
      <c r="F7631" s="55" t="s">
        <v>6328</v>
      </c>
      <c r="G7631" s="290">
        <v>36237</v>
      </c>
      <c r="H7631" s="46" t="s">
        <v>37</v>
      </c>
      <c r="I7631" s="770">
        <v>36341</v>
      </c>
    </row>
    <row r="7632" spans="1:9" ht="33.75" customHeight="1" x14ac:dyDescent="0.25">
      <c r="A7632" s="74" t="s">
        <v>6327</v>
      </c>
      <c r="B7632" s="83" t="s">
        <v>121</v>
      </c>
      <c r="C7632" s="83" t="s">
        <v>345</v>
      </c>
      <c r="D7632" s="51" t="s">
        <v>12</v>
      </c>
      <c r="E7632" s="54" t="s">
        <v>3857</v>
      </c>
      <c r="F7632" s="55" t="s">
        <v>338</v>
      </c>
      <c r="G7632" s="290">
        <v>37609</v>
      </c>
      <c r="H7632" s="46" t="s">
        <v>37</v>
      </c>
      <c r="I7632" s="770">
        <v>37742</v>
      </c>
    </row>
    <row r="7633" spans="1:9" ht="33.75" customHeight="1" x14ac:dyDescent="0.25">
      <c r="A7633" s="74" t="s">
        <v>6327</v>
      </c>
      <c r="B7633" s="83" t="s">
        <v>94</v>
      </c>
      <c r="C7633" s="212" t="s">
        <v>350</v>
      </c>
      <c r="D7633" s="51" t="s">
        <v>929</v>
      </c>
      <c r="E7633" s="54" t="s">
        <v>2576</v>
      </c>
      <c r="F7633" s="55" t="s">
        <v>5342</v>
      </c>
      <c r="G7633" s="290">
        <v>38455</v>
      </c>
      <c r="H7633" s="46" t="s">
        <v>37</v>
      </c>
      <c r="I7633" s="770">
        <v>38657</v>
      </c>
    </row>
    <row r="7634" spans="1:9" ht="33.75" customHeight="1" x14ac:dyDescent="0.25">
      <c r="A7634" s="74" t="s">
        <v>6329</v>
      </c>
      <c r="B7634" s="83" t="s">
        <v>205</v>
      </c>
      <c r="C7634" s="83" t="s">
        <v>1949</v>
      </c>
      <c r="D7634" s="51" t="s">
        <v>940</v>
      </c>
      <c r="E7634" s="54" t="s">
        <v>47</v>
      </c>
      <c r="F7634" s="55" t="s">
        <v>174</v>
      </c>
      <c r="G7634" s="290">
        <v>37602</v>
      </c>
      <c r="H7634" s="79" t="s">
        <v>37</v>
      </c>
      <c r="I7634" s="770">
        <v>38108</v>
      </c>
    </row>
    <row r="7635" spans="1:9" ht="33.75" customHeight="1" x14ac:dyDescent="0.25">
      <c r="A7635" s="74" t="s">
        <v>3069</v>
      </c>
      <c r="B7635" s="83" t="s">
        <v>64</v>
      </c>
      <c r="C7635" s="83" t="s">
        <v>345</v>
      </c>
      <c r="D7635" s="51" t="s">
        <v>941</v>
      </c>
      <c r="E7635" s="56" t="s">
        <v>1812</v>
      </c>
      <c r="F7635" s="55" t="s">
        <v>1589</v>
      </c>
      <c r="G7635" s="40">
        <v>40326</v>
      </c>
      <c r="H7635" s="79" t="s">
        <v>37</v>
      </c>
      <c r="I7635" s="40">
        <v>40634</v>
      </c>
    </row>
    <row r="7636" spans="1:9" ht="33.75" customHeight="1" x14ac:dyDescent="0.25">
      <c r="A7636" s="74" t="s">
        <v>4068</v>
      </c>
      <c r="B7636" s="83" t="s">
        <v>4069</v>
      </c>
      <c r="C7636" s="41" t="s">
        <v>4070</v>
      </c>
      <c r="D7636" s="51" t="s">
        <v>914</v>
      </c>
      <c r="E7636" s="54" t="s">
        <v>148</v>
      </c>
      <c r="F7636" s="55" t="s">
        <v>303</v>
      </c>
      <c r="G7636" s="240">
        <v>42107</v>
      </c>
      <c r="H7636" s="46" t="s">
        <v>37</v>
      </c>
      <c r="I7636" s="40">
        <v>42339</v>
      </c>
    </row>
    <row r="7637" spans="1:9" ht="33.75" customHeight="1" x14ac:dyDescent="0.25">
      <c r="A7637" s="74" t="s">
        <v>1175</v>
      </c>
      <c r="B7637" s="83" t="s">
        <v>788</v>
      </c>
      <c r="C7637" s="41" t="s">
        <v>101</v>
      </c>
      <c r="D7637" s="51" t="s">
        <v>928</v>
      </c>
      <c r="E7637" s="54" t="s">
        <v>134</v>
      </c>
      <c r="F7637" s="55" t="s">
        <v>136</v>
      </c>
      <c r="G7637" s="290">
        <v>39006</v>
      </c>
      <c r="H7637" s="47" t="s">
        <v>41</v>
      </c>
      <c r="I7637" s="770">
        <v>39264</v>
      </c>
    </row>
    <row r="7638" spans="1:9" ht="33.75" customHeight="1" x14ac:dyDescent="0.25">
      <c r="A7638" s="74" t="s">
        <v>1175</v>
      </c>
      <c r="B7638" s="83" t="s">
        <v>46</v>
      </c>
      <c r="C7638" s="83" t="s">
        <v>95</v>
      </c>
      <c r="D7638" s="51" t="s">
        <v>941</v>
      </c>
      <c r="E7638" s="56" t="s">
        <v>1812</v>
      </c>
      <c r="F7638" s="55" t="s">
        <v>103</v>
      </c>
      <c r="G7638" s="293">
        <v>39625</v>
      </c>
      <c r="H7638" s="47" t="s">
        <v>37</v>
      </c>
      <c r="I7638" s="770">
        <v>41550</v>
      </c>
    </row>
    <row r="7639" spans="1:9" ht="33.75" customHeight="1" x14ac:dyDescent="0.25">
      <c r="A7639" s="74" t="s">
        <v>1175</v>
      </c>
      <c r="B7639" s="83" t="s">
        <v>46</v>
      </c>
      <c r="C7639" s="83" t="s">
        <v>95</v>
      </c>
      <c r="D7639" s="51" t="s">
        <v>946</v>
      </c>
      <c r="E7639" s="61" t="s">
        <v>688</v>
      </c>
      <c r="F7639" s="55" t="s">
        <v>90</v>
      </c>
      <c r="G7639" s="33">
        <v>41906</v>
      </c>
      <c r="H7639" s="47" t="s">
        <v>37</v>
      </c>
      <c r="I7639" s="26">
        <v>42095</v>
      </c>
    </row>
    <row r="7640" spans="1:9" ht="33.75" customHeight="1" x14ac:dyDescent="0.25">
      <c r="A7640" s="74" t="s">
        <v>1192</v>
      </c>
      <c r="B7640" s="83" t="s">
        <v>1193</v>
      </c>
      <c r="C7640" s="82" t="s">
        <v>101</v>
      </c>
      <c r="D7640" s="51" t="s">
        <v>914</v>
      </c>
      <c r="E7640" s="58" t="s">
        <v>65</v>
      </c>
      <c r="F7640" s="55" t="s">
        <v>1194</v>
      </c>
      <c r="G7640" s="293">
        <v>41509</v>
      </c>
      <c r="H7640" s="46" t="s">
        <v>37</v>
      </c>
      <c r="I7640" s="770">
        <v>41699</v>
      </c>
    </row>
    <row r="7641" spans="1:9" ht="33.75" customHeight="1" x14ac:dyDescent="0.25">
      <c r="A7641" s="74" t="s">
        <v>1081</v>
      </c>
      <c r="B7641" s="83" t="s">
        <v>323</v>
      </c>
      <c r="C7641" s="212" t="s">
        <v>350</v>
      </c>
      <c r="D7641" s="51" t="s">
        <v>928</v>
      </c>
      <c r="E7641" s="54" t="s">
        <v>138</v>
      </c>
      <c r="F7641" s="55" t="s">
        <v>3804</v>
      </c>
      <c r="G7641" s="290">
        <v>36283</v>
      </c>
      <c r="H7641" s="79" t="s">
        <v>37</v>
      </c>
      <c r="I7641" s="770">
        <v>36495</v>
      </c>
    </row>
    <row r="7642" spans="1:9" ht="33.75" customHeight="1" x14ac:dyDescent="0.25">
      <c r="A7642" s="74" t="s">
        <v>1081</v>
      </c>
      <c r="B7642" s="83" t="s">
        <v>484</v>
      </c>
      <c r="C7642" s="41" t="s">
        <v>2173</v>
      </c>
      <c r="D7642" s="51" t="s">
        <v>940</v>
      </c>
      <c r="E7642" s="58" t="s">
        <v>1295</v>
      </c>
      <c r="F7642" s="55" t="s">
        <v>682</v>
      </c>
      <c r="G7642" s="240">
        <v>39798</v>
      </c>
      <c r="H7642" s="79" t="s">
        <v>37</v>
      </c>
      <c r="I7642" s="240">
        <v>40148</v>
      </c>
    </row>
    <row r="7643" spans="1:9" ht="33.75" customHeight="1" x14ac:dyDescent="0.25">
      <c r="A7643" s="74" t="s">
        <v>1081</v>
      </c>
      <c r="B7643" s="83" t="s">
        <v>226</v>
      </c>
      <c r="C7643" s="41" t="s">
        <v>101</v>
      </c>
      <c r="D7643" s="51" t="s">
        <v>914</v>
      </c>
      <c r="E7643" s="67" t="s">
        <v>728</v>
      </c>
      <c r="F7643" s="55" t="s">
        <v>89</v>
      </c>
      <c r="G7643" s="40">
        <v>40630</v>
      </c>
      <c r="H7643" s="47" t="s">
        <v>37</v>
      </c>
      <c r="I7643" s="40">
        <v>40695</v>
      </c>
    </row>
    <row r="7644" spans="1:9" ht="33.75" customHeight="1" x14ac:dyDescent="0.25">
      <c r="A7644" s="74" t="s">
        <v>1081</v>
      </c>
      <c r="B7644" s="83" t="s">
        <v>1082</v>
      </c>
      <c r="C7644" s="14" t="s">
        <v>351</v>
      </c>
      <c r="D7644" s="51" t="s">
        <v>955</v>
      </c>
      <c r="E7644" s="62" t="s">
        <v>460</v>
      </c>
      <c r="F7644" s="55" t="s">
        <v>541</v>
      </c>
      <c r="G7644" s="15">
        <v>41512</v>
      </c>
      <c r="H7644" s="46" t="s">
        <v>37</v>
      </c>
      <c r="I7644" s="770">
        <v>41671</v>
      </c>
    </row>
    <row r="7645" spans="1:9" ht="33.75" customHeight="1" x14ac:dyDescent="0.25">
      <c r="A7645" s="74" t="s">
        <v>6330</v>
      </c>
      <c r="B7645" s="83" t="s">
        <v>2207</v>
      </c>
      <c r="C7645" s="83" t="s">
        <v>30</v>
      </c>
      <c r="D7645" s="51" t="s">
        <v>914</v>
      </c>
      <c r="E7645" s="54" t="s">
        <v>65</v>
      </c>
      <c r="F7645" s="55" t="s">
        <v>263</v>
      </c>
      <c r="G7645" s="290">
        <v>38995</v>
      </c>
      <c r="H7645" s="46" t="s">
        <v>37</v>
      </c>
      <c r="I7645" s="770">
        <v>39142</v>
      </c>
    </row>
    <row r="7646" spans="1:9" ht="33.75" customHeight="1" x14ac:dyDescent="0.25">
      <c r="A7646" s="74" t="s">
        <v>6331</v>
      </c>
      <c r="B7646" s="83" t="s">
        <v>162</v>
      </c>
      <c r="C7646" s="212" t="s">
        <v>350</v>
      </c>
      <c r="D7646" s="51" t="s">
        <v>953</v>
      </c>
      <c r="E7646" s="54" t="s">
        <v>57</v>
      </c>
      <c r="F7646" s="55" t="s">
        <v>1020</v>
      </c>
      <c r="G7646" s="290">
        <v>39071</v>
      </c>
      <c r="H7646" s="46" t="s">
        <v>37</v>
      </c>
      <c r="I7646" s="770">
        <v>39387</v>
      </c>
    </row>
    <row r="7647" spans="1:9" s="1115" customFormat="1" ht="33.75" customHeight="1" x14ac:dyDescent="0.25">
      <c r="A7647" s="1120" t="s">
        <v>7878</v>
      </c>
      <c r="B7647" s="1114" t="s">
        <v>1436</v>
      </c>
      <c r="C7647" s="1006" t="s">
        <v>7879</v>
      </c>
      <c r="D7647" s="1117" t="s">
        <v>940</v>
      </c>
      <c r="E7647" s="1118" t="s">
        <v>167</v>
      </c>
      <c r="F7647" s="1119" t="s">
        <v>165</v>
      </c>
      <c r="G7647" s="1124">
        <v>43608</v>
      </c>
      <c r="H7647" s="46" t="s">
        <v>37</v>
      </c>
      <c r="I7647" s="1124">
        <v>43466</v>
      </c>
    </row>
    <row r="7648" spans="1:9" ht="33.75" customHeight="1" x14ac:dyDescent="0.25">
      <c r="A7648" s="827" t="s">
        <v>7445</v>
      </c>
      <c r="B7648" s="12" t="s">
        <v>108</v>
      </c>
      <c r="C7648" s="12" t="s">
        <v>95</v>
      </c>
      <c r="D7648" s="38" t="s">
        <v>4303</v>
      </c>
      <c r="E7648" s="828" t="s">
        <v>176</v>
      </c>
      <c r="F7648" s="829" t="s">
        <v>166</v>
      </c>
      <c r="G7648" s="826">
        <v>43174</v>
      </c>
      <c r="H7648" s="81" t="s">
        <v>3798</v>
      </c>
      <c r="I7648" s="770"/>
    </row>
    <row r="7649" spans="1:9" ht="33.75" customHeight="1" x14ac:dyDescent="0.25">
      <c r="A7649" s="74" t="s">
        <v>6332</v>
      </c>
      <c r="B7649" s="83" t="s">
        <v>44</v>
      </c>
      <c r="C7649" s="83" t="s">
        <v>6853</v>
      </c>
      <c r="D7649" s="51" t="s">
        <v>948</v>
      </c>
      <c r="E7649" s="54" t="s">
        <v>623</v>
      </c>
      <c r="F7649" s="55" t="s">
        <v>6073</v>
      </c>
      <c r="G7649" s="290">
        <v>36187</v>
      </c>
      <c r="H7649" s="46" t="s">
        <v>37</v>
      </c>
      <c r="I7649" s="770">
        <v>36282</v>
      </c>
    </row>
    <row r="7650" spans="1:9" ht="33.75" customHeight="1" x14ac:dyDescent="0.25">
      <c r="A7650" s="74" t="s">
        <v>3070</v>
      </c>
      <c r="B7650" s="83" t="s">
        <v>2091</v>
      </c>
      <c r="C7650" s="212" t="s">
        <v>350</v>
      </c>
      <c r="D7650" s="51" t="s">
        <v>928</v>
      </c>
      <c r="E7650" s="54" t="s">
        <v>134</v>
      </c>
      <c r="F7650" s="55" t="s">
        <v>5208</v>
      </c>
      <c r="G7650" s="26">
        <v>39421</v>
      </c>
      <c r="H7650" s="46" t="s">
        <v>37</v>
      </c>
      <c r="I7650" s="770" t="s">
        <v>7032</v>
      </c>
    </row>
    <row r="7651" spans="1:9" ht="33.75" customHeight="1" x14ac:dyDescent="0.25">
      <c r="A7651" s="185" t="s">
        <v>732</v>
      </c>
      <c r="B7651" s="31" t="s">
        <v>59</v>
      </c>
      <c r="C7651" s="31" t="s">
        <v>344</v>
      </c>
      <c r="D7651" s="39" t="s">
        <v>4303</v>
      </c>
      <c r="E7651" s="63" t="s">
        <v>82</v>
      </c>
      <c r="F7651" s="63" t="s">
        <v>7494</v>
      </c>
      <c r="G7651" s="826">
        <v>43290</v>
      </c>
      <c r="H7651" s="81" t="s">
        <v>3798</v>
      </c>
      <c r="I7651" s="770"/>
    </row>
    <row r="7652" spans="1:9" ht="33.75" customHeight="1" x14ac:dyDescent="0.25">
      <c r="A7652" s="74" t="s">
        <v>732</v>
      </c>
      <c r="B7652" s="83" t="s">
        <v>255</v>
      </c>
      <c r="C7652" s="41" t="s">
        <v>348</v>
      </c>
      <c r="D7652" s="51" t="s">
        <v>940</v>
      </c>
      <c r="E7652" s="54" t="s">
        <v>82</v>
      </c>
      <c r="F7652" s="55" t="s">
        <v>4714</v>
      </c>
      <c r="G7652" s="290">
        <v>36881</v>
      </c>
      <c r="H7652" s="47" t="s">
        <v>37</v>
      </c>
      <c r="I7652" s="770">
        <v>37378</v>
      </c>
    </row>
    <row r="7653" spans="1:9" ht="33.75" customHeight="1" x14ac:dyDescent="0.25">
      <c r="A7653" s="74" t="s">
        <v>732</v>
      </c>
      <c r="B7653" s="83" t="s">
        <v>104</v>
      </c>
      <c r="C7653" s="83" t="s">
        <v>101</v>
      </c>
      <c r="D7653" s="51" t="s">
        <v>928</v>
      </c>
      <c r="E7653" s="54" t="s">
        <v>74</v>
      </c>
      <c r="F7653" s="55" t="s">
        <v>123</v>
      </c>
      <c r="G7653" s="290">
        <v>40944</v>
      </c>
      <c r="H7653" s="46" t="s">
        <v>37</v>
      </c>
      <c r="I7653" s="770">
        <v>41609</v>
      </c>
    </row>
    <row r="7654" spans="1:9" ht="33.75" customHeight="1" x14ac:dyDescent="0.25">
      <c r="A7654" s="74" t="s">
        <v>4191</v>
      </c>
      <c r="B7654" s="83" t="s">
        <v>2403</v>
      </c>
      <c r="C7654" s="41" t="s">
        <v>95</v>
      </c>
      <c r="D7654" s="51" t="s">
        <v>941</v>
      </c>
      <c r="E7654" s="54" t="s">
        <v>3857</v>
      </c>
      <c r="F7654" s="55" t="s">
        <v>1133</v>
      </c>
      <c r="G7654" s="290">
        <v>39177</v>
      </c>
      <c r="H7654" s="46" t="s">
        <v>37</v>
      </c>
      <c r="I7654" s="770">
        <v>39264</v>
      </c>
    </row>
    <row r="7655" spans="1:9" ht="33.75" customHeight="1" x14ac:dyDescent="0.25">
      <c r="A7655" s="74" t="s">
        <v>4191</v>
      </c>
      <c r="B7655" s="83" t="s">
        <v>64</v>
      </c>
      <c r="C7655" s="41" t="s">
        <v>350</v>
      </c>
      <c r="D7655" s="51" t="s">
        <v>942</v>
      </c>
      <c r="E7655" s="54" t="s">
        <v>79</v>
      </c>
      <c r="F7655" s="55" t="s">
        <v>913</v>
      </c>
      <c r="G7655" s="240">
        <v>37607</v>
      </c>
      <c r="H7655" s="46" t="s">
        <v>37</v>
      </c>
      <c r="I7655" s="40">
        <v>37622</v>
      </c>
    </row>
    <row r="7656" spans="1:9" s="1115" customFormat="1" ht="33.75" customHeight="1" x14ac:dyDescent="0.25">
      <c r="A7656" s="74" t="s">
        <v>7780</v>
      </c>
      <c r="B7656" s="83" t="s">
        <v>724</v>
      </c>
      <c r="C7656" s="41" t="s">
        <v>347</v>
      </c>
      <c r="D7656" s="51" t="s">
        <v>940</v>
      </c>
      <c r="E7656" s="54" t="s">
        <v>3977</v>
      </c>
      <c r="F7656" s="55" t="s">
        <v>48</v>
      </c>
      <c r="G7656" s="240">
        <v>43538</v>
      </c>
      <c r="H7656" s="46" t="s">
        <v>37</v>
      </c>
      <c r="I7656" s="40">
        <v>43831</v>
      </c>
    </row>
    <row r="7657" spans="1:9" ht="33.75" customHeight="1" x14ac:dyDescent="0.25">
      <c r="A7657" s="74" t="s">
        <v>1474</v>
      </c>
      <c r="B7657" s="83" t="s">
        <v>710</v>
      </c>
      <c r="C7657" s="212" t="s">
        <v>350</v>
      </c>
      <c r="D7657" s="51" t="s">
        <v>951</v>
      </c>
      <c r="E7657" s="54" t="s">
        <v>394</v>
      </c>
      <c r="F7657" s="55" t="s">
        <v>1389</v>
      </c>
      <c r="G7657" s="290">
        <v>36256</v>
      </c>
      <c r="H7657" s="47" t="s">
        <v>37</v>
      </c>
      <c r="I7657" s="770">
        <v>36497</v>
      </c>
    </row>
    <row r="7658" spans="1:9" ht="33.75" customHeight="1" x14ac:dyDescent="0.25">
      <c r="A7658" s="74" t="s">
        <v>1474</v>
      </c>
      <c r="B7658" s="83" t="s">
        <v>710</v>
      </c>
      <c r="C7658" s="83" t="s">
        <v>101</v>
      </c>
      <c r="D7658" s="51" t="s">
        <v>951</v>
      </c>
      <c r="E7658" s="54" t="s">
        <v>394</v>
      </c>
      <c r="F7658" s="55" t="s">
        <v>240</v>
      </c>
      <c r="G7658" s="290">
        <v>41562</v>
      </c>
      <c r="H7658" s="323" t="s">
        <v>41</v>
      </c>
      <c r="I7658" s="770">
        <v>41758</v>
      </c>
    </row>
    <row r="7659" spans="1:9" ht="33.75" customHeight="1" x14ac:dyDescent="0.25">
      <c r="A7659" s="74" t="s">
        <v>2140</v>
      </c>
      <c r="B7659" s="83" t="s">
        <v>313</v>
      </c>
      <c r="C7659" s="24" t="s">
        <v>76</v>
      </c>
      <c r="D7659" s="51" t="s">
        <v>650</v>
      </c>
      <c r="E7659" s="67" t="s">
        <v>155</v>
      </c>
      <c r="F7659" s="55" t="s">
        <v>1066</v>
      </c>
      <c r="G7659" s="40">
        <v>40064</v>
      </c>
      <c r="H7659" s="79" t="s">
        <v>37</v>
      </c>
      <c r="I7659" s="770">
        <v>43115</v>
      </c>
    </row>
    <row r="7660" spans="1:9" s="1115" customFormat="1" ht="33.75" customHeight="1" x14ac:dyDescent="0.25">
      <c r="A7660" s="1978" t="s">
        <v>8657</v>
      </c>
      <c r="B7660" s="1979" t="s">
        <v>3437</v>
      </c>
      <c r="C7660" s="2025" t="s">
        <v>8161</v>
      </c>
      <c r="D7660" s="1981" t="s">
        <v>929</v>
      </c>
      <c r="E7660" s="2035" t="s">
        <v>728</v>
      </c>
      <c r="F7660" s="1982" t="s">
        <v>306</v>
      </c>
      <c r="G7660" s="1913">
        <v>44000</v>
      </c>
      <c r="H7660" s="79" t="s">
        <v>37</v>
      </c>
      <c r="I7660" s="1919">
        <v>44348</v>
      </c>
    </row>
    <row r="7661" spans="1:9" ht="33.75" customHeight="1" x14ac:dyDescent="0.25">
      <c r="A7661" s="74" t="s">
        <v>3071</v>
      </c>
      <c r="B7661" s="83" t="s">
        <v>49</v>
      </c>
      <c r="C7661" s="212" t="s">
        <v>344</v>
      </c>
      <c r="D7661" s="51" t="s">
        <v>940</v>
      </c>
      <c r="E7661" s="67" t="s">
        <v>82</v>
      </c>
      <c r="F7661" s="55" t="s">
        <v>2677</v>
      </c>
      <c r="G7661" s="240">
        <v>40780</v>
      </c>
      <c r="H7661" s="46" t="s">
        <v>37</v>
      </c>
      <c r="I7661" s="240">
        <v>41061</v>
      </c>
    </row>
    <row r="7662" spans="1:9" ht="33.75" customHeight="1" x14ac:dyDescent="0.25">
      <c r="A7662" s="74" t="s">
        <v>6333</v>
      </c>
      <c r="B7662" s="83" t="s">
        <v>29</v>
      </c>
      <c r="C7662" s="83" t="s">
        <v>30</v>
      </c>
      <c r="D7662" s="51" t="s">
        <v>929</v>
      </c>
      <c r="E7662" s="54" t="s">
        <v>87</v>
      </c>
      <c r="F7662" s="55" t="s">
        <v>6090</v>
      </c>
      <c r="G7662" s="290">
        <v>37558</v>
      </c>
      <c r="H7662" s="79" t="s">
        <v>37</v>
      </c>
      <c r="I7662" s="770">
        <v>37803</v>
      </c>
    </row>
    <row r="7663" spans="1:9" ht="33.75" customHeight="1" x14ac:dyDescent="0.25">
      <c r="A7663" s="74" t="s">
        <v>4013</v>
      </c>
      <c r="B7663" s="83" t="s">
        <v>226</v>
      </c>
      <c r="C7663" s="41" t="s">
        <v>101</v>
      </c>
      <c r="D7663" s="51" t="s">
        <v>928</v>
      </c>
      <c r="E7663" s="54" t="s">
        <v>134</v>
      </c>
      <c r="F7663" s="55" t="s">
        <v>136</v>
      </c>
      <c r="G7663" s="240">
        <v>42178</v>
      </c>
      <c r="H7663" s="79" t="s">
        <v>37</v>
      </c>
      <c r="I7663" s="40">
        <v>42461</v>
      </c>
    </row>
    <row r="7664" spans="1:9" s="1115" customFormat="1" ht="33.75" customHeight="1" x14ac:dyDescent="0.25">
      <c r="A7664" s="827" t="s">
        <v>8128</v>
      </c>
      <c r="B7664" s="1373" t="s">
        <v>8129</v>
      </c>
      <c r="C7664" s="1373" t="s">
        <v>351</v>
      </c>
      <c r="D7664" s="38" t="s">
        <v>4303</v>
      </c>
      <c r="E7664" s="828" t="s">
        <v>82</v>
      </c>
      <c r="F7664" s="829" t="s">
        <v>7790</v>
      </c>
      <c r="G7664" s="1372">
        <v>43804</v>
      </c>
      <c r="H7664" s="79" t="s">
        <v>37</v>
      </c>
      <c r="I7664" s="40">
        <v>44317</v>
      </c>
    </row>
    <row r="7665" spans="1:9" ht="33.75" customHeight="1" x14ac:dyDescent="0.25">
      <c r="A7665" s="74" t="s">
        <v>3072</v>
      </c>
      <c r="B7665" s="83" t="s">
        <v>718</v>
      </c>
      <c r="C7665" s="41" t="s">
        <v>348</v>
      </c>
      <c r="D7665" s="51" t="s">
        <v>948</v>
      </c>
      <c r="E7665" s="61" t="s">
        <v>3073</v>
      </c>
      <c r="F7665" s="55" t="s">
        <v>983</v>
      </c>
      <c r="G7665" s="40">
        <v>40282</v>
      </c>
      <c r="H7665" s="47" t="s">
        <v>37</v>
      </c>
      <c r="I7665" s="40">
        <v>40603</v>
      </c>
    </row>
    <row r="7666" spans="1:9" ht="33.75" customHeight="1" x14ac:dyDescent="0.25">
      <c r="A7666" s="74" t="s">
        <v>1172</v>
      </c>
      <c r="B7666" s="83" t="s">
        <v>119</v>
      </c>
      <c r="C7666" s="82" t="s">
        <v>805</v>
      </c>
      <c r="D7666" s="51" t="s">
        <v>941</v>
      </c>
      <c r="E7666" s="54" t="s">
        <v>47</v>
      </c>
      <c r="F7666" s="55" t="s">
        <v>174</v>
      </c>
      <c r="G7666" s="293">
        <v>41533</v>
      </c>
      <c r="H7666" s="47" t="s">
        <v>37</v>
      </c>
      <c r="I7666" s="770">
        <v>41709</v>
      </c>
    </row>
    <row r="7667" spans="1:9" ht="33.75" customHeight="1" x14ac:dyDescent="0.25">
      <c r="A7667" s="117" t="s">
        <v>7361</v>
      </c>
      <c r="B7667" s="753" t="s">
        <v>1350</v>
      </c>
      <c r="C7667" s="751" t="s">
        <v>101</v>
      </c>
      <c r="D7667" s="120" t="s">
        <v>7359</v>
      </c>
      <c r="E7667" s="58" t="s">
        <v>792</v>
      </c>
      <c r="F7667" s="116" t="s">
        <v>794</v>
      </c>
      <c r="G7667" s="752">
        <v>43215</v>
      </c>
      <c r="H7667" s="81" t="s">
        <v>3798</v>
      </c>
      <c r="I7667" s="770"/>
    </row>
    <row r="7668" spans="1:9" s="1115" customFormat="1" ht="33.75" customHeight="1" x14ac:dyDescent="0.25">
      <c r="A7668" s="1411" t="s">
        <v>7984</v>
      </c>
      <c r="B7668" s="1592" t="s">
        <v>8264</v>
      </c>
      <c r="C7668" s="1592" t="s">
        <v>160</v>
      </c>
      <c r="D7668" s="1408" t="s">
        <v>7739</v>
      </c>
      <c r="E7668" s="1593"/>
      <c r="F7668" s="1410" t="s">
        <v>1244</v>
      </c>
      <c r="G7668" s="1594">
        <v>43899</v>
      </c>
      <c r="H7668" s="79" t="s">
        <v>37</v>
      </c>
      <c r="I7668" s="1382">
        <v>44317</v>
      </c>
    </row>
    <row r="7669" spans="1:9" s="1115" customFormat="1" ht="33.75" customHeight="1" x14ac:dyDescent="0.25">
      <c r="A7669" s="863" t="s">
        <v>7984</v>
      </c>
      <c r="B7669" s="1272" t="s">
        <v>53</v>
      </c>
      <c r="C7669" s="1315" t="s">
        <v>1598</v>
      </c>
      <c r="D7669" s="866" t="s">
        <v>939</v>
      </c>
      <c r="E7669" s="862" t="s">
        <v>35</v>
      </c>
      <c r="F7669" s="1277" t="s">
        <v>281</v>
      </c>
      <c r="G7669" s="1314">
        <v>43755</v>
      </c>
      <c r="H7669" s="323" t="s">
        <v>41</v>
      </c>
      <c r="I7669" s="1124">
        <v>44000</v>
      </c>
    </row>
    <row r="7670" spans="1:9" ht="33.75" customHeight="1" x14ac:dyDescent="0.25">
      <c r="A7670" s="74" t="s">
        <v>6334</v>
      </c>
      <c r="B7670" s="83" t="s">
        <v>68</v>
      </c>
      <c r="C7670" s="212" t="s">
        <v>344</v>
      </c>
      <c r="D7670" s="51" t="s">
        <v>928</v>
      </c>
      <c r="E7670" s="54" t="s">
        <v>138</v>
      </c>
      <c r="F7670" s="55" t="s">
        <v>38</v>
      </c>
      <c r="G7670" s="290">
        <v>38986</v>
      </c>
      <c r="H7670" s="79" t="s">
        <v>37</v>
      </c>
      <c r="I7670" s="770">
        <v>43405</v>
      </c>
    </row>
    <row r="7671" spans="1:9" ht="33.75" customHeight="1" x14ac:dyDescent="0.25">
      <c r="A7671" s="74" t="s">
        <v>3074</v>
      </c>
      <c r="B7671" s="83" t="s">
        <v>121</v>
      </c>
      <c r="C7671" s="41" t="s">
        <v>348</v>
      </c>
      <c r="D7671" s="51" t="s">
        <v>951</v>
      </c>
      <c r="E7671" s="61" t="s">
        <v>1469</v>
      </c>
      <c r="F7671" s="55" t="s">
        <v>172</v>
      </c>
      <c r="G7671" s="40">
        <v>40529</v>
      </c>
      <c r="H7671" s="79" t="s">
        <v>37</v>
      </c>
      <c r="I7671" s="40">
        <v>41025</v>
      </c>
    </row>
    <row r="7672" spans="1:9" ht="33.75" customHeight="1" x14ac:dyDescent="0.25">
      <c r="A7672" s="74" t="s">
        <v>1708</v>
      </c>
      <c r="B7672" s="83" t="s">
        <v>119</v>
      </c>
      <c r="C7672" s="12" t="s">
        <v>344</v>
      </c>
      <c r="D7672" s="51" t="s">
        <v>940</v>
      </c>
      <c r="E7672" s="67" t="s">
        <v>66</v>
      </c>
      <c r="F7672" s="55" t="s">
        <v>170</v>
      </c>
      <c r="G7672" s="13">
        <v>41897</v>
      </c>
      <c r="H7672" s="79" t="s">
        <v>37</v>
      </c>
      <c r="I7672" s="770">
        <v>42217</v>
      </c>
    </row>
    <row r="7673" spans="1:9" ht="33.75" customHeight="1" x14ac:dyDescent="0.25">
      <c r="A7673" s="74" t="s">
        <v>6529</v>
      </c>
      <c r="B7673" s="83" t="s">
        <v>104</v>
      </c>
      <c r="C7673" s="83" t="s">
        <v>101</v>
      </c>
      <c r="D7673" s="51" t="s">
        <v>3920</v>
      </c>
      <c r="E7673" s="54" t="s">
        <v>163</v>
      </c>
      <c r="F7673" s="55" t="s">
        <v>2970</v>
      </c>
      <c r="G7673" s="290">
        <v>42423</v>
      </c>
      <c r="H7673" s="79" t="s">
        <v>37</v>
      </c>
      <c r="I7673" s="770">
        <v>42826</v>
      </c>
    </row>
    <row r="7674" spans="1:9" s="1115" customFormat="1" ht="33.75" customHeight="1" x14ac:dyDescent="0.25">
      <c r="A7674" s="850" t="s">
        <v>7932</v>
      </c>
      <c r="B7674" s="849" t="s">
        <v>110</v>
      </c>
      <c r="C7674" s="849" t="s">
        <v>344</v>
      </c>
      <c r="D7674" s="858" t="s">
        <v>4303</v>
      </c>
      <c r="E7674" s="851" t="s">
        <v>82</v>
      </c>
      <c r="F7674" s="1269" t="s">
        <v>7933</v>
      </c>
      <c r="G7674" s="846">
        <v>43658</v>
      </c>
      <c r="H7674" s="79" t="s">
        <v>37</v>
      </c>
      <c r="I7674" s="1124">
        <v>44317</v>
      </c>
    </row>
    <row r="7675" spans="1:9" s="1115" customFormat="1" ht="33.75" customHeight="1" x14ac:dyDescent="0.25">
      <c r="A7675" s="1988" t="s">
        <v>8649</v>
      </c>
      <c r="B7675" s="1996" t="s">
        <v>552</v>
      </c>
      <c r="C7675" s="1996" t="s">
        <v>7199</v>
      </c>
      <c r="D7675" s="2050" t="s">
        <v>1156</v>
      </c>
      <c r="E7675" s="2036" t="s">
        <v>476</v>
      </c>
      <c r="F7675" s="2051" t="s">
        <v>477</v>
      </c>
      <c r="G7675" s="2029">
        <v>44390</v>
      </c>
      <c r="H7675" s="1960" t="s">
        <v>3798</v>
      </c>
      <c r="I7675" s="1919"/>
    </row>
    <row r="7676" spans="1:9" ht="33.75" customHeight="1" x14ac:dyDescent="0.25">
      <c r="A7676" s="74" t="s">
        <v>4031</v>
      </c>
      <c r="B7676" s="83" t="s">
        <v>61</v>
      </c>
      <c r="C7676" s="24" t="s">
        <v>354</v>
      </c>
      <c r="D7676" s="51" t="s">
        <v>933</v>
      </c>
      <c r="E7676" s="54" t="s">
        <v>4376</v>
      </c>
      <c r="F7676" s="55" t="s">
        <v>4032</v>
      </c>
      <c r="G7676" s="40">
        <v>41282</v>
      </c>
      <c r="H7676" s="47" t="s">
        <v>37</v>
      </c>
      <c r="I7676" s="40">
        <v>42005</v>
      </c>
    </row>
    <row r="7677" spans="1:9" ht="33.75" customHeight="1" x14ac:dyDescent="0.25">
      <c r="A7677" s="74" t="s">
        <v>296</v>
      </c>
      <c r="B7677" s="83" t="s">
        <v>297</v>
      </c>
      <c r="C7677" s="83" t="s">
        <v>347</v>
      </c>
      <c r="D7677" s="51" t="s">
        <v>940</v>
      </c>
      <c r="E7677" s="54" t="s">
        <v>35</v>
      </c>
      <c r="F7677" s="55" t="s">
        <v>281</v>
      </c>
      <c r="G7677" s="290">
        <v>41051</v>
      </c>
      <c r="H7677" s="79" t="s">
        <v>37</v>
      </c>
      <c r="I7677" s="770">
        <v>41395</v>
      </c>
    </row>
    <row r="7678" spans="1:9" ht="33.75" customHeight="1" x14ac:dyDescent="0.25">
      <c r="A7678" s="74" t="s">
        <v>3075</v>
      </c>
      <c r="B7678" s="83" t="s">
        <v>109</v>
      </c>
      <c r="C7678" s="41" t="s">
        <v>101</v>
      </c>
      <c r="D7678" s="51" t="s">
        <v>951</v>
      </c>
      <c r="E7678" s="65" t="s">
        <v>134</v>
      </c>
      <c r="F7678" s="55" t="s">
        <v>1867</v>
      </c>
      <c r="G7678" s="240">
        <v>39801</v>
      </c>
      <c r="H7678" s="46" t="s">
        <v>37</v>
      </c>
      <c r="I7678" s="240">
        <v>40281</v>
      </c>
    </row>
    <row r="7679" spans="1:9" ht="33.75" customHeight="1" x14ac:dyDescent="0.25">
      <c r="A7679" s="74" t="s">
        <v>6335</v>
      </c>
      <c r="B7679" s="83" t="s">
        <v>53</v>
      </c>
      <c r="C7679" s="287" t="s">
        <v>1079</v>
      </c>
      <c r="D7679" s="51" t="s">
        <v>941</v>
      </c>
      <c r="E7679" s="54" t="s">
        <v>3790</v>
      </c>
      <c r="F7679" s="55" t="s">
        <v>759</v>
      </c>
      <c r="G7679" s="290">
        <v>36859</v>
      </c>
      <c r="H7679" s="79" t="s">
        <v>37</v>
      </c>
      <c r="I7679" s="770">
        <v>37073</v>
      </c>
    </row>
    <row r="7680" spans="1:9" ht="33.75" customHeight="1" x14ac:dyDescent="0.25">
      <c r="A7680" s="74" t="s">
        <v>3077</v>
      </c>
      <c r="B7680" s="83" t="s">
        <v>64</v>
      </c>
      <c r="C7680" s="83" t="s">
        <v>351</v>
      </c>
      <c r="D7680" s="51" t="s">
        <v>941</v>
      </c>
      <c r="E7680" s="54" t="s">
        <v>35</v>
      </c>
      <c r="F7680" s="55" t="s">
        <v>853</v>
      </c>
      <c r="G7680" s="240">
        <v>41009</v>
      </c>
      <c r="H7680" s="79" t="s">
        <v>37</v>
      </c>
      <c r="I7680" s="240">
        <v>41061</v>
      </c>
    </row>
    <row r="7681" spans="1:9" ht="33.75" customHeight="1" x14ac:dyDescent="0.25">
      <c r="A7681" s="74" t="s">
        <v>3868</v>
      </c>
      <c r="B7681" s="83" t="s">
        <v>2886</v>
      </c>
      <c r="C7681" s="41" t="s">
        <v>344</v>
      </c>
      <c r="D7681" s="51" t="s">
        <v>3867</v>
      </c>
      <c r="E7681" s="54" t="s">
        <v>66</v>
      </c>
      <c r="F7681" s="55" t="s">
        <v>85</v>
      </c>
      <c r="G7681" s="240">
        <v>42053</v>
      </c>
      <c r="H7681" s="79" t="s">
        <v>37</v>
      </c>
      <c r="I7681" s="40">
        <v>42491</v>
      </c>
    </row>
    <row r="7682" spans="1:9" ht="33.75" customHeight="1" x14ac:dyDescent="0.25">
      <c r="A7682" s="74" t="s">
        <v>3868</v>
      </c>
      <c r="B7682" s="83" t="s">
        <v>121</v>
      </c>
      <c r="C7682" s="41" t="s">
        <v>101</v>
      </c>
      <c r="D7682" s="51" t="s">
        <v>931</v>
      </c>
      <c r="E7682" s="54" t="s">
        <v>792</v>
      </c>
      <c r="F7682" s="55" t="s">
        <v>146</v>
      </c>
      <c r="G7682" s="240">
        <v>42278</v>
      </c>
      <c r="H7682" s="48" t="s">
        <v>41</v>
      </c>
      <c r="I7682" s="40">
        <v>42698</v>
      </c>
    </row>
    <row r="7683" spans="1:9" ht="33.75" customHeight="1" x14ac:dyDescent="0.25">
      <c r="A7683" s="74" t="s">
        <v>3076</v>
      </c>
      <c r="B7683" s="83" t="s">
        <v>1478</v>
      </c>
      <c r="C7683" s="83" t="s">
        <v>345</v>
      </c>
      <c r="D7683" s="51" t="s">
        <v>940</v>
      </c>
      <c r="E7683" s="61" t="s">
        <v>253</v>
      </c>
      <c r="F7683" s="55" t="s">
        <v>216</v>
      </c>
      <c r="G7683" s="240">
        <v>39240</v>
      </c>
      <c r="H7683" s="46" t="s">
        <v>37</v>
      </c>
      <c r="I7683" s="240">
        <v>39569</v>
      </c>
    </row>
    <row r="7684" spans="1:9" ht="33.75" customHeight="1" x14ac:dyDescent="0.25">
      <c r="A7684" s="74" t="s">
        <v>2035</v>
      </c>
      <c r="B7684" s="83" t="s">
        <v>981</v>
      </c>
      <c r="C7684" s="41" t="s">
        <v>101</v>
      </c>
      <c r="D7684" s="51" t="s">
        <v>948</v>
      </c>
      <c r="E7684" s="54" t="s">
        <v>88</v>
      </c>
      <c r="F7684" s="55" t="s">
        <v>6336</v>
      </c>
      <c r="G7684" s="290">
        <v>39141</v>
      </c>
      <c r="H7684" s="48" t="s">
        <v>41</v>
      </c>
      <c r="I7684" s="26">
        <v>39539</v>
      </c>
    </row>
    <row r="7685" spans="1:9" ht="33.75" customHeight="1" x14ac:dyDescent="0.25">
      <c r="A7685" s="74" t="s">
        <v>2035</v>
      </c>
      <c r="B7685" s="83" t="s">
        <v>119</v>
      </c>
      <c r="C7685" s="83" t="s">
        <v>351</v>
      </c>
      <c r="D7685" s="51" t="s">
        <v>12</v>
      </c>
      <c r="E7685" s="54" t="s">
        <v>35</v>
      </c>
      <c r="F7685" s="55" t="s">
        <v>2036</v>
      </c>
      <c r="G7685" s="43">
        <v>40577</v>
      </c>
      <c r="H7685" s="46" t="s">
        <v>37</v>
      </c>
      <c r="I7685" s="43">
        <v>40988</v>
      </c>
    </row>
    <row r="7686" spans="1:9" ht="33.75" customHeight="1" x14ac:dyDescent="0.25">
      <c r="A7686" s="74" t="s">
        <v>6337</v>
      </c>
      <c r="B7686" s="83" t="s">
        <v>108</v>
      </c>
      <c r="C7686" s="83" t="s">
        <v>345</v>
      </c>
      <c r="D7686" s="51" t="s">
        <v>940</v>
      </c>
      <c r="E7686" s="54" t="s">
        <v>176</v>
      </c>
      <c r="F7686" s="55" t="s">
        <v>99</v>
      </c>
      <c r="G7686" s="290">
        <v>36945</v>
      </c>
      <c r="H7686" s="46" t="s">
        <v>37</v>
      </c>
      <c r="I7686" s="770">
        <v>37347</v>
      </c>
    </row>
    <row r="7687" spans="1:9" ht="33.75" customHeight="1" x14ac:dyDescent="0.25">
      <c r="A7687" s="74" t="s">
        <v>6338</v>
      </c>
      <c r="B7687" s="83" t="s">
        <v>1287</v>
      </c>
      <c r="C7687" s="83" t="s">
        <v>1598</v>
      </c>
      <c r="D7687" s="51" t="s">
        <v>941</v>
      </c>
      <c r="E7687" s="54" t="s">
        <v>35</v>
      </c>
      <c r="F7687" s="55" t="s">
        <v>969</v>
      </c>
      <c r="G7687" s="290">
        <v>36614</v>
      </c>
      <c r="H7687" s="46" t="s">
        <v>37</v>
      </c>
      <c r="I7687" s="770">
        <v>37226</v>
      </c>
    </row>
    <row r="7688" spans="1:9" ht="33.75" customHeight="1" x14ac:dyDescent="0.25">
      <c r="A7688" s="74" t="s">
        <v>6339</v>
      </c>
      <c r="B7688" s="83" t="s">
        <v>1483</v>
      </c>
      <c r="C7688" s="212" t="s">
        <v>344</v>
      </c>
      <c r="D7688" s="51" t="s">
        <v>12</v>
      </c>
      <c r="E7688" s="54" t="s">
        <v>66</v>
      </c>
      <c r="F7688" s="55" t="s">
        <v>1154</v>
      </c>
      <c r="G7688" s="290">
        <v>38377</v>
      </c>
      <c r="H7688" s="46" t="s">
        <v>37</v>
      </c>
      <c r="I7688" s="770">
        <v>38718</v>
      </c>
    </row>
    <row r="7689" spans="1:9" ht="33.75" customHeight="1" x14ac:dyDescent="0.25">
      <c r="A7689" s="74" t="s">
        <v>481</v>
      </c>
      <c r="B7689" s="83" t="s">
        <v>381</v>
      </c>
      <c r="C7689" s="212" t="s">
        <v>350</v>
      </c>
      <c r="D7689" s="51" t="s">
        <v>929</v>
      </c>
      <c r="E7689" s="54" t="s">
        <v>728</v>
      </c>
      <c r="F7689" s="55" t="s">
        <v>1363</v>
      </c>
      <c r="G7689" s="290">
        <v>36873</v>
      </c>
      <c r="H7689" s="79" t="s">
        <v>37</v>
      </c>
      <c r="I7689" s="770">
        <v>36982</v>
      </c>
    </row>
    <row r="7690" spans="1:9" ht="33.75" customHeight="1" x14ac:dyDescent="0.25">
      <c r="A7690" s="74" t="s">
        <v>481</v>
      </c>
      <c r="B7690" s="83" t="s">
        <v>381</v>
      </c>
      <c r="C7690" s="41" t="s">
        <v>1598</v>
      </c>
      <c r="D7690" s="51" t="s">
        <v>940</v>
      </c>
      <c r="E7690" s="67" t="s">
        <v>2445</v>
      </c>
      <c r="F7690" s="55" t="s">
        <v>3078</v>
      </c>
      <c r="G7690" s="240">
        <v>39987</v>
      </c>
      <c r="H7690" s="47" t="s">
        <v>37</v>
      </c>
      <c r="I7690" s="240">
        <v>40483</v>
      </c>
    </row>
    <row r="7691" spans="1:9" s="1115" customFormat="1" ht="33.75" customHeight="1" x14ac:dyDescent="0.25">
      <c r="A7691" s="117" t="s">
        <v>8084</v>
      </c>
      <c r="B7691" s="1436" t="s">
        <v>54</v>
      </c>
      <c r="C7691" s="1436" t="s">
        <v>7403</v>
      </c>
      <c r="D7691" s="120" t="s">
        <v>8083</v>
      </c>
      <c r="E7691" s="58" t="s">
        <v>912</v>
      </c>
      <c r="F7691" s="1208" t="s">
        <v>913</v>
      </c>
      <c r="G7691" s="1435">
        <v>43866</v>
      </c>
      <c r="H7691" s="47" t="s">
        <v>37</v>
      </c>
      <c r="I7691" s="240">
        <v>44044</v>
      </c>
    </row>
    <row r="7692" spans="1:9" ht="33.75" customHeight="1" x14ac:dyDescent="0.25">
      <c r="A7692" s="74" t="s">
        <v>481</v>
      </c>
      <c r="B7692" s="83" t="s">
        <v>59</v>
      </c>
      <c r="C7692" s="12" t="s">
        <v>344</v>
      </c>
      <c r="D7692" s="51" t="s">
        <v>940</v>
      </c>
      <c r="E7692" s="67" t="s">
        <v>66</v>
      </c>
      <c r="F7692" s="55" t="s">
        <v>1035</v>
      </c>
      <c r="G7692" s="13">
        <v>41361</v>
      </c>
      <c r="H7692" s="46" t="s">
        <v>37</v>
      </c>
      <c r="I7692" s="770">
        <v>41730</v>
      </c>
    </row>
    <row r="7693" spans="1:9" ht="33.75" customHeight="1" x14ac:dyDescent="0.25">
      <c r="A7693" s="74" t="s">
        <v>481</v>
      </c>
      <c r="B7693" s="83" t="s">
        <v>255</v>
      </c>
      <c r="C7693" s="212" t="s">
        <v>350</v>
      </c>
      <c r="D7693" s="51" t="s">
        <v>928</v>
      </c>
      <c r="E7693" s="54" t="s">
        <v>124</v>
      </c>
      <c r="F7693" s="55" t="s">
        <v>4426</v>
      </c>
      <c r="G7693" s="290">
        <v>38852</v>
      </c>
      <c r="H7693" s="46" t="s">
        <v>37</v>
      </c>
      <c r="I7693" s="770">
        <v>39052</v>
      </c>
    </row>
    <row r="7694" spans="1:9" ht="33.75" customHeight="1" x14ac:dyDescent="0.25">
      <c r="A7694" s="74" t="s">
        <v>481</v>
      </c>
      <c r="B7694" s="83" t="s">
        <v>1218</v>
      </c>
      <c r="C7694" s="287" t="s">
        <v>357</v>
      </c>
      <c r="D7694" s="51" t="s">
        <v>940</v>
      </c>
      <c r="E7694" s="54" t="s">
        <v>35</v>
      </c>
      <c r="F7694" s="55" t="s">
        <v>6340</v>
      </c>
      <c r="G7694" s="290">
        <v>37609</v>
      </c>
      <c r="H7694" s="47" t="s">
        <v>37</v>
      </c>
      <c r="I7694" s="770">
        <v>38261</v>
      </c>
    </row>
    <row r="7695" spans="1:9" ht="33.75" customHeight="1" x14ac:dyDescent="0.25">
      <c r="A7695" s="74" t="s">
        <v>481</v>
      </c>
      <c r="B7695" s="83" t="s">
        <v>61</v>
      </c>
      <c r="C7695" s="83" t="s">
        <v>351</v>
      </c>
      <c r="D7695" s="51" t="s">
        <v>957</v>
      </c>
      <c r="E7695" s="54" t="s">
        <v>35</v>
      </c>
      <c r="F7695" s="55" t="s">
        <v>281</v>
      </c>
      <c r="G7695" s="290">
        <v>40989</v>
      </c>
      <c r="H7695" s="47" t="s">
        <v>37</v>
      </c>
      <c r="I7695" s="770">
        <v>41306</v>
      </c>
    </row>
    <row r="7696" spans="1:9" ht="33.75" customHeight="1" x14ac:dyDescent="0.25">
      <c r="A7696" s="74" t="s">
        <v>481</v>
      </c>
      <c r="B7696" s="83" t="s">
        <v>3983</v>
      </c>
      <c r="C7696" s="41" t="s">
        <v>344</v>
      </c>
      <c r="D7696" s="51" t="s">
        <v>12</v>
      </c>
      <c r="E7696" s="54" t="s">
        <v>66</v>
      </c>
      <c r="F7696" s="55" t="s">
        <v>3898</v>
      </c>
      <c r="G7696" s="240">
        <v>42276</v>
      </c>
      <c r="H7696" s="46" t="s">
        <v>37</v>
      </c>
      <c r="I7696" s="40">
        <v>42522</v>
      </c>
    </row>
    <row r="7697" spans="1:9" s="1115" customFormat="1" ht="33.75" customHeight="1" x14ac:dyDescent="0.25">
      <c r="A7697" s="1910" t="s">
        <v>481</v>
      </c>
      <c r="B7697" s="1915" t="s">
        <v>186</v>
      </c>
      <c r="C7697" s="1915" t="s">
        <v>344</v>
      </c>
      <c r="D7697" s="1915" t="s">
        <v>941</v>
      </c>
      <c r="E7697" s="1911" t="s">
        <v>66</v>
      </c>
      <c r="F7697" s="1912" t="s">
        <v>215</v>
      </c>
      <c r="G7697" s="1914">
        <v>44314</v>
      </c>
      <c r="H7697" s="1916" t="s">
        <v>3798</v>
      </c>
      <c r="I7697" s="1913"/>
    </row>
    <row r="7698" spans="1:9" ht="33.75" customHeight="1" x14ac:dyDescent="0.25">
      <c r="A7698" s="74" t="s">
        <v>481</v>
      </c>
      <c r="B7698" s="83" t="s">
        <v>29</v>
      </c>
      <c r="C7698" s="212" t="s">
        <v>350</v>
      </c>
      <c r="D7698" s="51" t="s">
        <v>914</v>
      </c>
      <c r="E7698" s="54" t="s">
        <v>148</v>
      </c>
      <c r="F7698" s="55" t="s">
        <v>4582</v>
      </c>
      <c r="G7698" s="290">
        <v>37907</v>
      </c>
      <c r="H7698" s="46" t="s">
        <v>37</v>
      </c>
      <c r="I7698" s="770">
        <v>37971</v>
      </c>
    </row>
    <row r="7699" spans="1:9" ht="33.75" customHeight="1" x14ac:dyDescent="0.25">
      <c r="A7699" s="75" t="s">
        <v>481</v>
      </c>
      <c r="B7699" s="186" t="s">
        <v>113</v>
      </c>
      <c r="C7699" s="83" t="s">
        <v>95</v>
      </c>
      <c r="D7699" s="187" t="s">
        <v>12</v>
      </c>
      <c r="E7699" s="56" t="s">
        <v>3857</v>
      </c>
      <c r="F7699" s="69" t="s">
        <v>103</v>
      </c>
      <c r="G7699" s="26">
        <v>42472</v>
      </c>
      <c r="H7699" s="46" t="s">
        <v>37</v>
      </c>
      <c r="I7699" s="770">
        <v>42767</v>
      </c>
    </row>
    <row r="7700" spans="1:9" ht="33.75" customHeight="1" x14ac:dyDescent="0.25">
      <c r="A7700" s="74" t="s">
        <v>481</v>
      </c>
      <c r="B7700" s="83" t="s">
        <v>1725</v>
      </c>
      <c r="C7700" s="83" t="s">
        <v>95</v>
      </c>
      <c r="D7700" s="51" t="s">
        <v>940</v>
      </c>
      <c r="E7700" s="54" t="s">
        <v>72</v>
      </c>
      <c r="F7700" s="55" t="s">
        <v>3999</v>
      </c>
      <c r="G7700" s="290">
        <v>42549</v>
      </c>
      <c r="H7700" s="47" t="s">
        <v>37</v>
      </c>
      <c r="I7700" s="770">
        <v>42887</v>
      </c>
    </row>
    <row r="7701" spans="1:9" ht="33.75" customHeight="1" x14ac:dyDescent="0.25">
      <c r="A7701" s="74" t="s">
        <v>481</v>
      </c>
      <c r="B7701" s="83" t="s">
        <v>53</v>
      </c>
      <c r="C7701" s="24" t="s">
        <v>101</v>
      </c>
      <c r="D7701" s="51" t="s">
        <v>1653</v>
      </c>
      <c r="E7701" s="54" t="s">
        <v>134</v>
      </c>
      <c r="F7701" s="55" t="s">
        <v>1655</v>
      </c>
      <c r="G7701" s="40">
        <v>42142</v>
      </c>
      <c r="H7701" s="46" t="s">
        <v>37</v>
      </c>
      <c r="I7701" s="40">
        <v>42321</v>
      </c>
    </row>
    <row r="7702" spans="1:9" ht="33.75" customHeight="1" x14ac:dyDescent="0.25">
      <c r="A7702" s="74" t="s">
        <v>481</v>
      </c>
      <c r="B7702" s="83" t="s">
        <v>94</v>
      </c>
      <c r="C7702" s="83" t="s">
        <v>357</v>
      </c>
      <c r="D7702" s="51" t="s">
        <v>948</v>
      </c>
      <c r="E7702" s="54" t="s">
        <v>626</v>
      </c>
      <c r="F7702" s="55" t="s">
        <v>857</v>
      </c>
      <c r="G7702" s="290">
        <v>37223</v>
      </c>
      <c r="H7702" s="79" t="s">
        <v>37</v>
      </c>
      <c r="I7702" s="770">
        <v>37622</v>
      </c>
    </row>
    <row r="7703" spans="1:9" ht="33.75" customHeight="1" x14ac:dyDescent="0.25">
      <c r="A7703" s="74" t="s">
        <v>3079</v>
      </c>
      <c r="B7703" s="83" t="s">
        <v>54</v>
      </c>
      <c r="C7703" s="41" t="s">
        <v>3080</v>
      </c>
      <c r="D7703" s="51" t="s">
        <v>1981</v>
      </c>
      <c r="E7703" s="61" t="s">
        <v>1524</v>
      </c>
      <c r="F7703" s="55" t="s">
        <v>485</v>
      </c>
      <c r="G7703" s="240">
        <v>39715</v>
      </c>
      <c r="H7703" s="46" t="s">
        <v>37</v>
      </c>
      <c r="I7703" s="240">
        <v>39888</v>
      </c>
    </row>
    <row r="7704" spans="1:9" ht="33.75" customHeight="1" x14ac:dyDescent="0.25">
      <c r="A7704" s="74" t="s">
        <v>6341</v>
      </c>
      <c r="B7704" s="83" t="s">
        <v>64</v>
      </c>
      <c r="C7704" s="83" t="s">
        <v>345</v>
      </c>
      <c r="D7704" s="51" t="s">
        <v>941</v>
      </c>
      <c r="E7704" s="54" t="s">
        <v>3857</v>
      </c>
      <c r="F7704" s="55" t="s">
        <v>165</v>
      </c>
      <c r="G7704" s="290">
        <v>36069</v>
      </c>
      <c r="H7704" s="79" t="s">
        <v>37</v>
      </c>
      <c r="I7704" s="770">
        <v>36312</v>
      </c>
    </row>
    <row r="7705" spans="1:9" ht="33.75" customHeight="1" x14ac:dyDescent="0.25">
      <c r="A7705" s="74" t="s">
        <v>3081</v>
      </c>
      <c r="B7705" s="83" t="s">
        <v>59</v>
      </c>
      <c r="C7705" s="41" t="s">
        <v>95</v>
      </c>
      <c r="D7705" s="51" t="s">
        <v>940</v>
      </c>
      <c r="E7705" s="54" t="s">
        <v>176</v>
      </c>
      <c r="F7705" s="55" t="s">
        <v>267</v>
      </c>
      <c r="G7705" s="240">
        <v>39352</v>
      </c>
      <c r="H7705" s="79" t="s">
        <v>37</v>
      </c>
      <c r="I7705" s="240">
        <v>39783</v>
      </c>
    </row>
    <row r="7706" spans="1:9" s="1115" customFormat="1" ht="33.75" customHeight="1" x14ac:dyDescent="0.25">
      <c r="A7706" s="1961" t="s">
        <v>4098</v>
      </c>
      <c r="B7706" s="1964" t="s">
        <v>53</v>
      </c>
      <c r="C7706" s="1964" t="s">
        <v>101</v>
      </c>
      <c r="D7706" s="1964" t="s">
        <v>940</v>
      </c>
      <c r="E7706" s="1965" t="s">
        <v>66</v>
      </c>
      <c r="F7706" s="1964" t="s">
        <v>7584</v>
      </c>
      <c r="G7706" s="1966">
        <v>44292</v>
      </c>
      <c r="H7706" s="1345" t="s">
        <v>3798</v>
      </c>
      <c r="I7706" s="1904"/>
    </row>
    <row r="7707" spans="1:9" ht="33.75" customHeight="1" x14ac:dyDescent="0.25">
      <c r="A7707" s="74" t="s">
        <v>4098</v>
      </c>
      <c r="B7707" s="83" t="s">
        <v>94</v>
      </c>
      <c r="C7707" s="41" t="s">
        <v>160</v>
      </c>
      <c r="D7707" s="51" t="s">
        <v>939</v>
      </c>
      <c r="E7707" s="54" t="s">
        <v>4099</v>
      </c>
      <c r="F7707" s="55" t="s">
        <v>4100</v>
      </c>
      <c r="G7707" s="240">
        <v>41934</v>
      </c>
      <c r="H7707" s="46" t="s">
        <v>37</v>
      </c>
      <c r="I7707" s="40">
        <v>42552</v>
      </c>
    </row>
    <row r="7708" spans="1:9" ht="33.75" customHeight="1" x14ac:dyDescent="0.25">
      <c r="A7708" s="74" t="s">
        <v>1078</v>
      </c>
      <c r="B7708" s="83" t="s">
        <v>188</v>
      </c>
      <c r="C7708" s="41" t="s">
        <v>95</v>
      </c>
      <c r="D7708" s="51" t="s">
        <v>12</v>
      </c>
      <c r="E7708" s="54" t="s">
        <v>3857</v>
      </c>
      <c r="F7708" s="55" t="s">
        <v>103</v>
      </c>
      <c r="G7708" s="290">
        <v>39198</v>
      </c>
      <c r="H7708" s="79" t="s">
        <v>37</v>
      </c>
      <c r="I7708" s="770">
        <v>39295</v>
      </c>
    </row>
    <row r="7709" spans="1:9" ht="33.75" customHeight="1" x14ac:dyDescent="0.25">
      <c r="A7709" s="74" t="s">
        <v>1078</v>
      </c>
      <c r="B7709" s="83" t="s">
        <v>699</v>
      </c>
      <c r="C7709" s="12" t="s">
        <v>1079</v>
      </c>
      <c r="D7709" s="51" t="s">
        <v>940</v>
      </c>
      <c r="E7709" s="67" t="s">
        <v>1080</v>
      </c>
      <c r="F7709" s="55" t="s">
        <v>759</v>
      </c>
      <c r="G7709" s="13">
        <v>41470</v>
      </c>
      <c r="H7709" s="47" t="s">
        <v>37</v>
      </c>
      <c r="I7709" s="770">
        <v>42217</v>
      </c>
    </row>
    <row r="7710" spans="1:9" ht="33.75" customHeight="1" x14ac:dyDescent="0.25">
      <c r="A7710" s="74" t="s">
        <v>1018</v>
      </c>
      <c r="B7710" s="83" t="s">
        <v>226</v>
      </c>
      <c r="C7710" s="82" t="s">
        <v>347</v>
      </c>
      <c r="D7710" s="51" t="s">
        <v>941</v>
      </c>
      <c r="E7710" s="54" t="s">
        <v>35</v>
      </c>
      <c r="F7710" s="55" t="s">
        <v>530</v>
      </c>
      <c r="G7710" s="293">
        <v>41421</v>
      </c>
      <c r="H7710" s="79" t="s">
        <v>37</v>
      </c>
      <c r="I7710" s="770">
        <v>41579</v>
      </c>
    </row>
    <row r="7711" spans="1:9" ht="33.75" customHeight="1" x14ac:dyDescent="0.25">
      <c r="A7711" s="74" t="s">
        <v>3082</v>
      </c>
      <c r="B7711" s="83" t="s">
        <v>77</v>
      </c>
      <c r="C7711" s="41" t="s">
        <v>350</v>
      </c>
      <c r="D7711" s="51" t="s">
        <v>949</v>
      </c>
      <c r="E7711" s="67" t="s">
        <v>2545</v>
      </c>
      <c r="F7711" s="55" t="s">
        <v>196</v>
      </c>
      <c r="G7711" s="240">
        <v>39429</v>
      </c>
      <c r="H7711" s="46" t="s">
        <v>37</v>
      </c>
      <c r="I7711" s="240">
        <v>39539</v>
      </c>
    </row>
    <row r="7712" spans="1:9" ht="33.75" customHeight="1" x14ac:dyDescent="0.25">
      <c r="A7712" s="74" t="s">
        <v>6342</v>
      </c>
      <c r="B7712" s="83" t="s">
        <v>77</v>
      </c>
      <c r="C7712" s="212" t="s">
        <v>350</v>
      </c>
      <c r="D7712" s="51" t="s">
        <v>949</v>
      </c>
      <c r="E7712" s="54" t="s">
        <v>195</v>
      </c>
      <c r="F7712" s="55" t="s">
        <v>196</v>
      </c>
      <c r="G7712" s="290">
        <v>39429</v>
      </c>
      <c r="H7712" s="46" t="s">
        <v>37</v>
      </c>
      <c r="I7712" s="26">
        <v>39539</v>
      </c>
    </row>
    <row r="7713" spans="1:9" ht="33.75" customHeight="1" x14ac:dyDescent="0.25">
      <c r="A7713" s="117" t="s">
        <v>7147</v>
      </c>
      <c r="B7713" s="391" t="s">
        <v>109</v>
      </c>
      <c r="C7713" s="391" t="s">
        <v>7148</v>
      </c>
      <c r="D7713" s="120" t="s">
        <v>941</v>
      </c>
      <c r="E7713" s="58" t="s">
        <v>3857</v>
      </c>
      <c r="F7713" s="116" t="s">
        <v>3999</v>
      </c>
      <c r="G7713" s="390">
        <v>42894</v>
      </c>
      <c r="H7713" s="46" t="s">
        <v>37</v>
      </c>
      <c r="I7713" s="26">
        <v>43405</v>
      </c>
    </row>
    <row r="7714" spans="1:9" ht="33.75" customHeight="1" x14ac:dyDescent="0.25">
      <c r="A7714" s="74" t="s">
        <v>6588</v>
      </c>
      <c r="B7714" s="83" t="s">
        <v>1954</v>
      </c>
      <c r="C7714" s="83" t="s">
        <v>348</v>
      </c>
      <c r="D7714" s="51" t="s">
        <v>12</v>
      </c>
      <c r="E7714" s="54" t="s">
        <v>66</v>
      </c>
      <c r="F7714" s="55" t="s">
        <v>215</v>
      </c>
      <c r="G7714" s="290">
        <v>42422</v>
      </c>
      <c r="H7714" s="46" t="s">
        <v>37</v>
      </c>
      <c r="I7714" s="770">
        <v>43405</v>
      </c>
    </row>
    <row r="7715" spans="1:9" s="1115" customFormat="1" ht="33.75" customHeight="1" x14ac:dyDescent="0.25">
      <c r="A7715" s="1160" t="s">
        <v>7930</v>
      </c>
      <c r="B7715" s="1157" t="s">
        <v>724</v>
      </c>
      <c r="C7715" s="1157" t="s">
        <v>351</v>
      </c>
      <c r="D7715" s="1158" t="s">
        <v>4303</v>
      </c>
      <c r="E7715" s="1159" t="s">
        <v>82</v>
      </c>
      <c r="F7715" s="1159" t="s">
        <v>7931</v>
      </c>
      <c r="G7715" s="1274">
        <v>43693</v>
      </c>
      <c r="H7715" s="46" t="s">
        <v>37</v>
      </c>
      <c r="I7715" s="1124">
        <v>44136</v>
      </c>
    </row>
    <row r="7716" spans="1:9" ht="33.75" customHeight="1" x14ac:dyDescent="0.25">
      <c r="A7716" s="74" t="s">
        <v>6343</v>
      </c>
      <c r="B7716" s="83" t="s">
        <v>68</v>
      </c>
      <c r="C7716" s="212" t="s">
        <v>350</v>
      </c>
      <c r="D7716" s="51" t="s">
        <v>929</v>
      </c>
      <c r="E7716" s="54" t="s">
        <v>65</v>
      </c>
      <c r="F7716" s="55" t="s">
        <v>3127</v>
      </c>
      <c r="G7716" s="290">
        <v>36103</v>
      </c>
      <c r="H7716" s="46" t="s">
        <v>37</v>
      </c>
      <c r="I7716" s="770">
        <v>36982</v>
      </c>
    </row>
    <row r="7717" spans="1:9" ht="33.75" customHeight="1" x14ac:dyDescent="0.25">
      <c r="A7717" s="276" t="s">
        <v>7180</v>
      </c>
      <c r="B7717" s="190" t="s">
        <v>677</v>
      </c>
      <c r="C7717" s="190" t="s">
        <v>351</v>
      </c>
      <c r="D7717" s="277" t="s">
        <v>12</v>
      </c>
      <c r="E7717" s="275" t="s">
        <v>66</v>
      </c>
      <c r="F7717" s="275" t="s">
        <v>1035</v>
      </c>
      <c r="G7717" s="195">
        <v>42975</v>
      </c>
      <c r="H7717" s="46" t="s">
        <v>37</v>
      </c>
      <c r="I7717" s="411">
        <v>43252</v>
      </c>
    </row>
    <row r="7718" spans="1:9" ht="33.75" customHeight="1" x14ac:dyDescent="0.25">
      <c r="A7718" s="74" t="s">
        <v>6344</v>
      </c>
      <c r="B7718" s="83" t="s">
        <v>198</v>
      </c>
      <c r="C7718" s="41" t="s">
        <v>101</v>
      </c>
      <c r="D7718" s="51" t="s">
        <v>936</v>
      </c>
      <c r="E7718" s="54" t="s">
        <v>320</v>
      </c>
      <c r="F7718" s="55" t="s">
        <v>5430</v>
      </c>
      <c r="G7718" s="290">
        <v>38329</v>
      </c>
      <c r="H7718" s="46" t="s">
        <v>37</v>
      </c>
      <c r="I7718" s="770">
        <v>38534</v>
      </c>
    </row>
    <row r="7719" spans="1:9" ht="33.75" customHeight="1" x14ac:dyDescent="0.25">
      <c r="A7719" s="74" t="s">
        <v>3083</v>
      </c>
      <c r="B7719" s="83" t="s">
        <v>121</v>
      </c>
      <c r="C7719" s="83" t="s">
        <v>345</v>
      </c>
      <c r="D7719" s="51" t="s">
        <v>940</v>
      </c>
      <c r="E7719" s="54" t="s">
        <v>66</v>
      </c>
      <c r="F7719" s="55" t="s">
        <v>203</v>
      </c>
      <c r="G7719" s="290">
        <v>37399</v>
      </c>
      <c r="H7719" s="79" t="s">
        <v>37</v>
      </c>
      <c r="I7719" s="770">
        <v>37895</v>
      </c>
    </row>
    <row r="7720" spans="1:9" ht="33.75" customHeight="1" x14ac:dyDescent="0.25">
      <c r="A7720" s="74" t="s">
        <v>3083</v>
      </c>
      <c r="B7720" s="83" t="s">
        <v>128</v>
      </c>
      <c r="C7720" s="83" t="s">
        <v>345</v>
      </c>
      <c r="D7720" s="51" t="s">
        <v>940</v>
      </c>
      <c r="E7720" s="54" t="s">
        <v>176</v>
      </c>
      <c r="F7720" s="55" t="s">
        <v>99</v>
      </c>
      <c r="G7720" s="240">
        <v>38275</v>
      </c>
      <c r="H7720" s="79" t="s">
        <v>37</v>
      </c>
      <c r="I7720" s="240">
        <v>38626</v>
      </c>
    </row>
    <row r="7721" spans="1:9" ht="33.75" customHeight="1" x14ac:dyDescent="0.25">
      <c r="A7721" s="74" t="s">
        <v>1811</v>
      </c>
      <c r="B7721" s="83" t="s">
        <v>396</v>
      </c>
      <c r="C7721" s="9" t="s">
        <v>101</v>
      </c>
      <c r="D7721" s="51" t="s">
        <v>936</v>
      </c>
      <c r="E7721" s="68" t="s">
        <v>320</v>
      </c>
      <c r="F7721" s="55" t="s">
        <v>321</v>
      </c>
      <c r="G7721" s="11">
        <v>41942</v>
      </c>
      <c r="H7721" s="46" t="s">
        <v>37</v>
      </c>
      <c r="I7721" s="770">
        <v>42401</v>
      </c>
    </row>
    <row r="7722" spans="1:9" ht="33.75" customHeight="1" x14ac:dyDescent="0.25">
      <c r="A7722" s="74" t="s">
        <v>6345</v>
      </c>
      <c r="B7722" s="83" t="s">
        <v>584</v>
      </c>
      <c r="C7722" s="83" t="s">
        <v>357</v>
      </c>
      <c r="D7722" s="51" t="s">
        <v>941</v>
      </c>
      <c r="E7722" s="54" t="s">
        <v>35</v>
      </c>
      <c r="F7722" s="55" t="s">
        <v>6346</v>
      </c>
      <c r="G7722" s="290">
        <v>37958</v>
      </c>
      <c r="H7722" s="46" t="s">
        <v>37</v>
      </c>
      <c r="I7722" s="770">
        <v>38245</v>
      </c>
    </row>
    <row r="7723" spans="1:9" s="1115" customFormat="1" ht="33.75" customHeight="1" x14ac:dyDescent="0.25">
      <c r="A7723" s="1764" t="s">
        <v>8524</v>
      </c>
      <c r="B7723" s="1765" t="s">
        <v>981</v>
      </c>
      <c r="C7723" s="1849" t="s">
        <v>101</v>
      </c>
      <c r="D7723" s="1753" t="s">
        <v>949</v>
      </c>
      <c r="E7723" s="1850" t="s">
        <v>114</v>
      </c>
      <c r="F7723" s="1755" t="s">
        <v>229</v>
      </c>
      <c r="G7723" s="1848">
        <v>44285</v>
      </c>
      <c r="H7723" s="1742" t="s">
        <v>3798</v>
      </c>
      <c r="I7723" s="1743"/>
    </row>
    <row r="7724" spans="1:9" ht="33.75" customHeight="1" x14ac:dyDescent="0.25">
      <c r="A7724" s="74" t="s">
        <v>4207</v>
      </c>
      <c r="B7724" s="83" t="s">
        <v>1353</v>
      </c>
      <c r="C7724" s="41" t="s">
        <v>347</v>
      </c>
      <c r="D7724" s="51" t="s">
        <v>934</v>
      </c>
      <c r="E7724" s="54" t="s">
        <v>35</v>
      </c>
      <c r="F7724" s="55" t="s">
        <v>1254</v>
      </c>
      <c r="G7724" s="240">
        <v>42291</v>
      </c>
      <c r="H7724" s="46" t="s">
        <v>37</v>
      </c>
      <c r="I7724" s="40">
        <v>42675</v>
      </c>
    </row>
    <row r="7725" spans="1:9" ht="33.75" customHeight="1" x14ac:dyDescent="0.25">
      <c r="A7725" s="74" t="s">
        <v>6347</v>
      </c>
      <c r="B7725" s="83" t="s">
        <v>1350</v>
      </c>
      <c r="C7725" s="41" t="s">
        <v>101</v>
      </c>
      <c r="D7725" s="51" t="s">
        <v>946</v>
      </c>
      <c r="E7725" s="54" t="s">
        <v>792</v>
      </c>
      <c r="F7725" s="55" t="s">
        <v>51</v>
      </c>
      <c r="G7725" s="290">
        <v>38019</v>
      </c>
      <c r="H7725" s="46" t="s">
        <v>37</v>
      </c>
      <c r="I7725" s="770">
        <v>38718</v>
      </c>
    </row>
    <row r="7726" spans="1:9" ht="33.75" customHeight="1" x14ac:dyDescent="0.25">
      <c r="A7726" s="74" t="s">
        <v>6348</v>
      </c>
      <c r="B7726" s="83" t="s">
        <v>544</v>
      </c>
      <c r="C7726" s="41" t="s">
        <v>101</v>
      </c>
      <c r="D7726" s="51" t="s">
        <v>943</v>
      </c>
      <c r="E7726" s="54" t="s">
        <v>912</v>
      </c>
      <c r="F7726" s="55" t="s">
        <v>913</v>
      </c>
      <c r="G7726" s="290">
        <v>38894</v>
      </c>
      <c r="H7726" s="46" t="s">
        <v>37</v>
      </c>
      <c r="I7726" s="770">
        <v>39142</v>
      </c>
    </row>
    <row r="7727" spans="1:9" ht="33.75" customHeight="1" x14ac:dyDescent="0.25">
      <c r="A7727" s="74" t="s">
        <v>6349</v>
      </c>
      <c r="B7727" s="83" t="s">
        <v>6350</v>
      </c>
      <c r="C7727" s="83" t="s">
        <v>1219</v>
      </c>
      <c r="D7727" s="51" t="s">
        <v>940</v>
      </c>
      <c r="E7727" s="54" t="s">
        <v>35</v>
      </c>
      <c r="F7727" s="55" t="s">
        <v>3780</v>
      </c>
      <c r="G7727" s="290">
        <v>37728</v>
      </c>
      <c r="H7727" s="46" t="s">
        <v>37</v>
      </c>
      <c r="I7727" s="770">
        <v>38261</v>
      </c>
    </row>
    <row r="7728" spans="1:9" ht="33.75" customHeight="1" x14ac:dyDescent="0.25">
      <c r="A7728" s="74" t="s">
        <v>6351</v>
      </c>
      <c r="B7728" s="83" t="s">
        <v>59</v>
      </c>
      <c r="C7728" s="41" t="s">
        <v>348</v>
      </c>
      <c r="D7728" s="51" t="s">
        <v>940</v>
      </c>
      <c r="E7728" s="54" t="s">
        <v>66</v>
      </c>
      <c r="F7728" s="55" t="s">
        <v>702</v>
      </c>
      <c r="G7728" s="290">
        <v>37720</v>
      </c>
      <c r="H7728" s="46" t="s">
        <v>37</v>
      </c>
      <c r="I7728" s="770">
        <v>38261</v>
      </c>
    </row>
    <row r="7729" spans="1:9" ht="33.75" customHeight="1" x14ac:dyDescent="0.25">
      <c r="A7729" s="74" t="s">
        <v>6352</v>
      </c>
      <c r="B7729" s="83" t="s">
        <v>94</v>
      </c>
      <c r="C7729" s="83" t="s">
        <v>345</v>
      </c>
      <c r="D7729" s="51" t="s">
        <v>940</v>
      </c>
      <c r="E7729" s="54" t="s">
        <v>176</v>
      </c>
      <c r="F7729" s="55" t="s">
        <v>5877</v>
      </c>
      <c r="G7729" s="290">
        <v>36277</v>
      </c>
      <c r="H7729" s="46" t="s">
        <v>37</v>
      </c>
      <c r="I7729" s="770">
        <v>36526</v>
      </c>
    </row>
    <row r="7730" spans="1:9" ht="33.75" customHeight="1" x14ac:dyDescent="0.25">
      <c r="A7730" s="594" t="s">
        <v>6353</v>
      </c>
      <c r="B7730" s="591" t="s">
        <v>49</v>
      </c>
      <c r="C7730" s="591" t="s">
        <v>347</v>
      </c>
      <c r="D7730" s="591" t="s">
        <v>4303</v>
      </c>
      <c r="E7730" s="596" t="s">
        <v>35</v>
      </c>
      <c r="F7730" s="596" t="s">
        <v>829</v>
      </c>
      <c r="G7730" s="722">
        <v>42675</v>
      </c>
      <c r="H7730" s="81" t="s">
        <v>3798</v>
      </c>
      <c r="I7730" s="776"/>
    </row>
    <row r="7731" spans="1:9" ht="33.75" customHeight="1" x14ac:dyDescent="0.25">
      <c r="A7731" s="74" t="s">
        <v>6353</v>
      </c>
      <c r="B7731" s="83" t="s">
        <v>126</v>
      </c>
      <c r="C7731" s="41" t="s">
        <v>348</v>
      </c>
      <c r="D7731" s="51" t="s">
        <v>940</v>
      </c>
      <c r="E7731" s="54" t="s">
        <v>66</v>
      </c>
      <c r="F7731" s="55" t="s">
        <v>1456</v>
      </c>
      <c r="G7731" s="290">
        <v>37571</v>
      </c>
      <c r="H7731" s="46" t="s">
        <v>37</v>
      </c>
      <c r="I7731" s="770">
        <v>43252</v>
      </c>
    </row>
    <row r="7732" spans="1:9" ht="33.75" customHeight="1" x14ac:dyDescent="0.25">
      <c r="A7732" s="74" t="s">
        <v>6354</v>
      </c>
      <c r="B7732" s="83" t="s">
        <v>981</v>
      </c>
      <c r="C7732" s="41" t="s">
        <v>348</v>
      </c>
      <c r="D7732" s="51" t="s">
        <v>940</v>
      </c>
      <c r="E7732" s="54" t="s">
        <v>66</v>
      </c>
      <c r="F7732" s="55" t="s">
        <v>215</v>
      </c>
      <c r="G7732" s="290">
        <v>36686</v>
      </c>
      <c r="H7732" s="79" t="s">
        <v>37</v>
      </c>
      <c r="I7732" s="770">
        <v>37104</v>
      </c>
    </row>
    <row r="7733" spans="1:9" ht="33.75" customHeight="1" x14ac:dyDescent="0.25">
      <c r="A7733" s="74" t="s">
        <v>3084</v>
      </c>
      <c r="B7733" s="83" t="s">
        <v>59</v>
      </c>
      <c r="C7733" s="41" t="s">
        <v>101</v>
      </c>
      <c r="D7733" s="51" t="s">
        <v>953</v>
      </c>
      <c r="E7733" s="61" t="s">
        <v>57</v>
      </c>
      <c r="F7733" s="55" t="s">
        <v>1403</v>
      </c>
      <c r="G7733" s="40">
        <v>39805</v>
      </c>
      <c r="H7733" s="79" t="s">
        <v>37</v>
      </c>
      <c r="I7733" s="40">
        <v>40224</v>
      </c>
    </row>
    <row r="7734" spans="1:9" ht="33.75" customHeight="1" x14ac:dyDescent="0.25">
      <c r="A7734" s="74" t="s">
        <v>3968</v>
      </c>
      <c r="B7734" s="83" t="s">
        <v>3969</v>
      </c>
      <c r="C7734" s="41" t="s">
        <v>101</v>
      </c>
      <c r="D7734" s="51" t="s">
        <v>928</v>
      </c>
      <c r="E7734" s="54" t="s">
        <v>134</v>
      </c>
      <c r="F7734" s="55" t="s">
        <v>136</v>
      </c>
      <c r="G7734" s="240">
        <v>42108</v>
      </c>
      <c r="H7734" s="48" t="s">
        <v>41</v>
      </c>
      <c r="I7734" s="40">
        <v>42370</v>
      </c>
    </row>
    <row r="7735" spans="1:9" ht="33.75" customHeight="1" x14ac:dyDescent="0.25">
      <c r="A7735" s="74" t="s">
        <v>2037</v>
      </c>
      <c r="B7735" s="83" t="s">
        <v>981</v>
      </c>
      <c r="C7735" s="42" t="s">
        <v>1877</v>
      </c>
      <c r="D7735" s="51" t="s">
        <v>940</v>
      </c>
      <c r="E7735" s="65" t="s">
        <v>111</v>
      </c>
      <c r="F7735" s="55" t="s">
        <v>71</v>
      </c>
      <c r="G7735" s="43">
        <v>39078</v>
      </c>
      <c r="H7735" s="46" t="s">
        <v>37</v>
      </c>
      <c r="I7735" s="43">
        <v>39443</v>
      </c>
    </row>
    <row r="7736" spans="1:9" ht="33.75" customHeight="1" x14ac:dyDescent="0.25">
      <c r="A7736" s="74" t="s">
        <v>6355</v>
      </c>
      <c r="B7736" s="83" t="s">
        <v>44</v>
      </c>
      <c r="C7736" s="83" t="s">
        <v>1099</v>
      </c>
      <c r="D7736" s="51" t="s">
        <v>942</v>
      </c>
      <c r="E7736" s="54" t="s">
        <v>3793</v>
      </c>
      <c r="F7736" s="55" t="s">
        <v>80</v>
      </c>
      <c r="G7736" s="290">
        <v>38502</v>
      </c>
      <c r="H7736" s="79" t="s">
        <v>37</v>
      </c>
      <c r="I7736" s="770">
        <v>38718</v>
      </c>
    </row>
    <row r="7737" spans="1:9" ht="33.75" customHeight="1" x14ac:dyDescent="0.25">
      <c r="A7737" s="991" t="s">
        <v>7668</v>
      </c>
      <c r="B7737" s="919" t="s">
        <v>198</v>
      </c>
      <c r="C7737" s="919" t="s">
        <v>344</v>
      </c>
      <c r="D7737" s="989" t="s">
        <v>4303</v>
      </c>
      <c r="E7737" s="990" t="s">
        <v>66</v>
      </c>
      <c r="F7737" s="988" t="s">
        <v>3846</v>
      </c>
      <c r="G7737" s="921">
        <v>43523</v>
      </c>
      <c r="H7737" s="79" t="s">
        <v>37</v>
      </c>
      <c r="I7737" s="40">
        <v>44013</v>
      </c>
    </row>
    <row r="7738" spans="1:9" ht="33.75" customHeight="1" x14ac:dyDescent="0.25">
      <c r="A7738" s="74" t="s">
        <v>3085</v>
      </c>
      <c r="B7738" s="83" t="s">
        <v>64</v>
      </c>
      <c r="C7738" s="212" t="s">
        <v>350</v>
      </c>
      <c r="D7738" s="51" t="s">
        <v>928</v>
      </c>
      <c r="E7738" s="54" t="s">
        <v>439</v>
      </c>
      <c r="F7738" s="55" t="s">
        <v>38</v>
      </c>
      <c r="G7738" s="40">
        <v>39415</v>
      </c>
      <c r="H7738" s="79" t="s">
        <v>37</v>
      </c>
      <c r="I7738" s="40">
        <v>39784</v>
      </c>
    </row>
    <row r="7739" spans="1:9" s="1115" customFormat="1" ht="33.75" customHeight="1" x14ac:dyDescent="0.25">
      <c r="A7739" s="1910" t="s">
        <v>8600</v>
      </c>
      <c r="B7739" s="1985" t="s">
        <v>92</v>
      </c>
      <c r="C7739" s="1985" t="s">
        <v>8601</v>
      </c>
      <c r="D7739" s="1907" t="s">
        <v>1156</v>
      </c>
      <c r="E7739" s="1911" t="s">
        <v>476</v>
      </c>
      <c r="F7739" s="1912" t="s">
        <v>4104</v>
      </c>
      <c r="G7739" s="1984">
        <v>44357</v>
      </c>
      <c r="H7739" s="1960" t="s">
        <v>3798</v>
      </c>
      <c r="I7739" s="1913"/>
    </row>
    <row r="7740" spans="1:9" ht="33.75" customHeight="1" x14ac:dyDescent="0.25">
      <c r="A7740" s="74" t="s">
        <v>3086</v>
      </c>
      <c r="B7740" s="83" t="s">
        <v>3087</v>
      </c>
      <c r="C7740" s="24" t="s">
        <v>3088</v>
      </c>
      <c r="D7740" s="51" t="s">
        <v>941</v>
      </c>
      <c r="E7740" s="54" t="s">
        <v>35</v>
      </c>
      <c r="F7740" s="55" t="s">
        <v>844</v>
      </c>
      <c r="G7740" s="40">
        <v>40716</v>
      </c>
      <c r="H7740" s="46" t="s">
        <v>37</v>
      </c>
      <c r="I7740" s="40">
        <v>41214</v>
      </c>
    </row>
    <row r="7741" spans="1:9" ht="33.75" customHeight="1" x14ac:dyDescent="0.25">
      <c r="A7741" s="74" t="s">
        <v>3090</v>
      </c>
      <c r="B7741" s="83" t="s">
        <v>121</v>
      </c>
      <c r="C7741" s="41" t="s">
        <v>95</v>
      </c>
      <c r="D7741" s="51" t="s">
        <v>940</v>
      </c>
      <c r="E7741" s="54" t="s">
        <v>176</v>
      </c>
      <c r="F7741" s="55" t="s">
        <v>103</v>
      </c>
      <c r="G7741" s="290">
        <v>38701</v>
      </c>
      <c r="H7741" s="47" t="s">
        <v>37</v>
      </c>
      <c r="I7741" s="770">
        <v>39083</v>
      </c>
    </row>
    <row r="7742" spans="1:9" ht="33.75" customHeight="1" x14ac:dyDescent="0.25">
      <c r="A7742" s="74" t="s">
        <v>1065</v>
      </c>
      <c r="B7742" s="83" t="s">
        <v>49</v>
      </c>
      <c r="C7742" s="82" t="s">
        <v>160</v>
      </c>
      <c r="D7742" s="51" t="s">
        <v>650</v>
      </c>
      <c r="E7742" s="58" t="s">
        <v>247</v>
      </c>
      <c r="F7742" s="55" t="s">
        <v>1066</v>
      </c>
      <c r="G7742" s="293">
        <v>39624</v>
      </c>
      <c r="H7742" s="46" t="s">
        <v>37</v>
      </c>
      <c r="I7742" s="770">
        <v>41456</v>
      </c>
    </row>
    <row r="7743" spans="1:9" ht="33.75" customHeight="1" x14ac:dyDescent="0.25">
      <c r="A7743" s="74" t="s">
        <v>6356</v>
      </c>
      <c r="B7743" s="83" t="s">
        <v>46</v>
      </c>
      <c r="C7743" s="41" t="s">
        <v>95</v>
      </c>
      <c r="D7743" s="51" t="s">
        <v>12</v>
      </c>
      <c r="E7743" s="54" t="s">
        <v>3857</v>
      </c>
      <c r="F7743" s="55" t="s">
        <v>103</v>
      </c>
      <c r="G7743" s="290">
        <v>38036</v>
      </c>
      <c r="H7743" s="79" t="s">
        <v>37</v>
      </c>
      <c r="I7743" s="770">
        <v>38139</v>
      </c>
    </row>
    <row r="7744" spans="1:9" ht="33.75" customHeight="1" x14ac:dyDescent="0.25">
      <c r="A7744" s="74" t="s">
        <v>126</v>
      </c>
      <c r="B7744" s="83" t="s">
        <v>49</v>
      </c>
      <c r="C7744" s="41" t="s">
        <v>101</v>
      </c>
      <c r="D7744" s="51" t="s">
        <v>936</v>
      </c>
      <c r="E7744" s="67" t="s">
        <v>74</v>
      </c>
      <c r="F7744" s="55" t="s">
        <v>240</v>
      </c>
      <c r="G7744" s="40">
        <v>39857</v>
      </c>
      <c r="H7744" s="79" t="s">
        <v>41</v>
      </c>
      <c r="I7744" s="40">
        <v>40087</v>
      </c>
    </row>
    <row r="7745" spans="1:9" ht="33.75" customHeight="1" x14ac:dyDescent="0.25">
      <c r="A7745" s="74" t="s">
        <v>126</v>
      </c>
      <c r="B7745" s="83" t="s">
        <v>198</v>
      </c>
      <c r="C7745" s="12" t="s">
        <v>347</v>
      </c>
      <c r="D7745" s="51" t="s">
        <v>12</v>
      </c>
      <c r="E7745" s="59" t="s">
        <v>212</v>
      </c>
      <c r="F7745" s="55" t="s">
        <v>71</v>
      </c>
      <c r="G7745" s="13">
        <v>41957</v>
      </c>
      <c r="H7745" s="46" t="s">
        <v>37</v>
      </c>
      <c r="I7745" s="770">
        <v>42529</v>
      </c>
    </row>
    <row r="7746" spans="1:9" ht="33.75" customHeight="1" x14ac:dyDescent="0.25">
      <c r="A7746" s="117" t="s">
        <v>7483</v>
      </c>
      <c r="B7746" s="890" t="s">
        <v>59</v>
      </c>
      <c r="C7746" s="888" t="s">
        <v>101</v>
      </c>
      <c r="D7746" s="120" t="s">
        <v>7359</v>
      </c>
      <c r="E7746" s="58" t="s">
        <v>688</v>
      </c>
      <c r="F7746" s="116" t="s">
        <v>6000</v>
      </c>
      <c r="G7746" s="889">
        <v>43368</v>
      </c>
      <c r="H7746" s="323" t="s">
        <v>41</v>
      </c>
      <c r="I7746" s="770">
        <v>43504</v>
      </c>
    </row>
    <row r="7747" spans="1:9" ht="33.75" customHeight="1" x14ac:dyDescent="0.25">
      <c r="A7747" s="74" t="s">
        <v>6357</v>
      </c>
      <c r="B7747" s="83" t="s">
        <v>484</v>
      </c>
      <c r="C7747" s="83" t="s">
        <v>351</v>
      </c>
      <c r="D7747" s="51" t="s">
        <v>941</v>
      </c>
      <c r="E7747" s="54" t="s">
        <v>47</v>
      </c>
      <c r="F7747" s="55" t="s">
        <v>48</v>
      </c>
      <c r="G7747" s="290">
        <v>38062</v>
      </c>
      <c r="H7747" s="46" t="s">
        <v>37</v>
      </c>
      <c r="I7747" s="770">
        <v>38307</v>
      </c>
    </row>
    <row r="7748" spans="1:9" ht="33.75" customHeight="1" x14ac:dyDescent="0.25">
      <c r="A7748" s="863" t="s">
        <v>7670</v>
      </c>
      <c r="B7748" s="1047" t="s">
        <v>2706</v>
      </c>
      <c r="C7748" s="1047" t="s">
        <v>347</v>
      </c>
      <c r="D7748" s="866" t="s">
        <v>941</v>
      </c>
      <c r="E7748" s="862" t="s">
        <v>47</v>
      </c>
      <c r="F7748" s="861" t="s">
        <v>174</v>
      </c>
      <c r="G7748" s="1046">
        <v>43493</v>
      </c>
      <c r="H7748" s="46" t="s">
        <v>37</v>
      </c>
      <c r="I7748" s="770">
        <v>43770</v>
      </c>
    </row>
    <row r="7749" spans="1:9" ht="33.75" customHeight="1" x14ac:dyDescent="0.25">
      <c r="A7749" s="74" t="s">
        <v>665</v>
      </c>
      <c r="B7749" s="83" t="s">
        <v>44</v>
      </c>
      <c r="C7749" s="212" t="s">
        <v>350</v>
      </c>
      <c r="D7749" s="51" t="s">
        <v>946</v>
      </c>
      <c r="E7749" s="54" t="s">
        <v>74</v>
      </c>
      <c r="F7749" s="55" t="s">
        <v>256</v>
      </c>
      <c r="G7749" s="290">
        <v>37865</v>
      </c>
      <c r="H7749" s="79" t="s">
        <v>37</v>
      </c>
      <c r="I7749" s="770">
        <v>38079</v>
      </c>
    </row>
    <row r="7750" spans="1:9" ht="33.75" customHeight="1" x14ac:dyDescent="0.25">
      <c r="A7750" s="74" t="s">
        <v>665</v>
      </c>
      <c r="B7750" s="83" t="s">
        <v>246</v>
      </c>
      <c r="C7750" s="137" t="s">
        <v>101</v>
      </c>
      <c r="D7750" s="51" t="s">
        <v>948</v>
      </c>
      <c r="E7750" s="61" t="s">
        <v>88</v>
      </c>
      <c r="F7750" s="55" t="s">
        <v>89</v>
      </c>
      <c r="G7750" s="40">
        <v>39378</v>
      </c>
      <c r="H7750" s="46" t="s">
        <v>37</v>
      </c>
      <c r="I7750" s="40">
        <v>39630</v>
      </c>
    </row>
    <row r="7751" spans="1:9" ht="33.75" customHeight="1" x14ac:dyDescent="0.25">
      <c r="A7751" s="74" t="s">
        <v>665</v>
      </c>
      <c r="B7751" s="83" t="s">
        <v>78</v>
      </c>
      <c r="C7751" s="41" t="s">
        <v>95</v>
      </c>
      <c r="D7751" s="51" t="s">
        <v>940</v>
      </c>
      <c r="E7751" s="54" t="s">
        <v>176</v>
      </c>
      <c r="F7751" s="55" t="s">
        <v>102</v>
      </c>
      <c r="G7751" s="290">
        <v>37957</v>
      </c>
      <c r="H7751" s="79" t="s">
        <v>37</v>
      </c>
      <c r="I7751" s="770">
        <v>38384</v>
      </c>
    </row>
    <row r="7752" spans="1:9" ht="33.75" customHeight="1" x14ac:dyDescent="0.25">
      <c r="A7752" s="74" t="s">
        <v>665</v>
      </c>
      <c r="B7752" s="83" t="s">
        <v>307</v>
      </c>
      <c r="C7752" s="137" t="s">
        <v>101</v>
      </c>
      <c r="D7752" s="51" t="s">
        <v>928</v>
      </c>
      <c r="E7752" s="67" t="s">
        <v>74</v>
      </c>
      <c r="F7752" s="55" t="s">
        <v>123</v>
      </c>
      <c r="G7752" s="40">
        <v>40527</v>
      </c>
      <c r="H7752" s="79" t="s">
        <v>37</v>
      </c>
      <c r="I7752" s="40">
        <v>41214</v>
      </c>
    </row>
    <row r="7753" spans="1:9" ht="33.75" customHeight="1" x14ac:dyDescent="0.25">
      <c r="A7753" s="74" t="s">
        <v>665</v>
      </c>
      <c r="B7753" s="83" t="s">
        <v>128</v>
      </c>
      <c r="C7753" s="9" t="s">
        <v>101</v>
      </c>
      <c r="D7753" s="51" t="s">
        <v>951</v>
      </c>
      <c r="E7753" s="68" t="s">
        <v>666</v>
      </c>
      <c r="F7753" s="55" t="s">
        <v>667</v>
      </c>
      <c r="G7753" s="11">
        <v>40822</v>
      </c>
      <c r="H7753" s="81" t="s">
        <v>3798</v>
      </c>
      <c r="I7753" s="770"/>
    </row>
    <row r="7754" spans="1:9" ht="33.75" customHeight="1" x14ac:dyDescent="0.25">
      <c r="A7754" s="74" t="s">
        <v>665</v>
      </c>
      <c r="B7754" s="83" t="s">
        <v>128</v>
      </c>
      <c r="C7754" s="137" t="s">
        <v>101</v>
      </c>
      <c r="D7754" s="51" t="s">
        <v>951</v>
      </c>
      <c r="E7754" s="54" t="s">
        <v>666</v>
      </c>
      <c r="F7754" s="55" t="s">
        <v>667</v>
      </c>
      <c r="G7754" s="240">
        <v>42326</v>
      </c>
      <c r="H7754" s="79" t="s">
        <v>37</v>
      </c>
      <c r="I7754" s="411">
        <v>42689</v>
      </c>
    </row>
    <row r="7755" spans="1:9" ht="33.75" customHeight="1" x14ac:dyDescent="0.25">
      <c r="A7755" s="74" t="s">
        <v>665</v>
      </c>
      <c r="B7755" s="83" t="s">
        <v>29</v>
      </c>
      <c r="C7755" s="24" t="s">
        <v>160</v>
      </c>
      <c r="D7755" s="51" t="s">
        <v>930</v>
      </c>
      <c r="E7755" s="67" t="s">
        <v>799</v>
      </c>
      <c r="F7755" s="55" t="s">
        <v>115</v>
      </c>
      <c r="G7755" s="40">
        <v>40109</v>
      </c>
      <c r="H7755" s="47" t="s">
        <v>37</v>
      </c>
      <c r="I7755" s="40">
        <v>40575</v>
      </c>
    </row>
    <row r="7756" spans="1:9" ht="33.75" customHeight="1" x14ac:dyDescent="0.25">
      <c r="A7756" s="74" t="s">
        <v>665</v>
      </c>
      <c r="B7756" s="83" t="s">
        <v>49</v>
      </c>
      <c r="C7756" s="41" t="s">
        <v>356</v>
      </c>
      <c r="D7756" s="51" t="s">
        <v>940</v>
      </c>
      <c r="E7756" s="54" t="s">
        <v>318</v>
      </c>
      <c r="F7756" s="55" t="s">
        <v>844</v>
      </c>
      <c r="G7756" s="240">
        <v>42233</v>
      </c>
      <c r="H7756" s="47" t="s">
        <v>37</v>
      </c>
      <c r="I7756" s="40">
        <v>42644</v>
      </c>
    </row>
    <row r="7757" spans="1:9" ht="33.75" customHeight="1" x14ac:dyDescent="0.25">
      <c r="A7757" s="74" t="s">
        <v>1575</v>
      </c>
      <c r="B7757" s="83" t="s">
        <v>49</v>
      </c>
      <c r="C7757" s="82" t="s">
        <v>101</v>
      </c>
      <c r="D7757" s="51" t="s">
        <v>914</v>
      </c>
      <c r="E7757" s="67" t="s">
        <v>148</v>
      </c>
      <c r="F7757" s="55" t="s">
        <v>1576</v>
      </c>
      <c r="G7757" s="293">
        <v>41507</v>
      </c>
      <c r="H7757" s="47" t="s">
        <v>37</v>
      </c>
      <c r="I7757" s="770">
        <v>41944</v>
      </c>
    </row>
    <row r="7758" spans="1:9" ht="33.75" customHeight="1" x14ac:dyDescent="0.25">
      <c r="A7758" s="74" t="s">
        <v>1391</v>
      </c>
      <c r="B7758" s="83" t="s">
        <v>727</v>
      </c>
      <c r="C7758" s="82" t="s">
        <v>351</v>
      </c>
      <c r="D7758" s="51" t="s">
        <v>914</v>
      </c>
      <c r="E7758" s="67" t="s">
        <v>148</v>
      </c>
      <c r="F7758" s="55" t="s">
        <v>1392</v>
      </c>
      <c r="G7758" s="293">
        <v>41472</v>
      </c>
      <c r="H7758" s="47" t="s">
        <v>37</v>
      </c>
      <c r="I7758" s="770">
        <v>41730</v>
      </c>
    </row>
    <row r="7759" spans="1:9" ht="33.75" customHeight="1" x14ac:dyDescent="0.25">
      <c r="A7759" s="465" t="s">
        <v>7253</v>
      </c>
      <c r="B7759" s="547" t="s">
        <v>804</v>
      </c>
      <c r="C7759" s="547" t="s">
        <v>101</v>
      </c>
      <c r="D7759" s="51" t="s">
        <v>928</v>
      </c>
      <c r="E7759" s="462" t="s">
        <v>124</v>
      </c>
      <c r="F7759" s="463" t="s">
        <v>664</v>
      </c>
      <c r="G7759" s="546">
        <v>43019</v>
      </c>
      <c r="H7759" s="81" t="s">
        <v>3798</v>
      </c>
      <c r="I7759" s="534"/>
    </row>
    <row r="7760" spans="1:9" s="1115" customFormat="1" ht="33.75" customHeight="1" x14ac:dyDescent="0.25">
      <c r="A7760" s="863" t="s">
        <v>665</v>
      </c>
      <c r="B7760" s="1343" t="s">
        <v>710</v>
      </c>
      <c r="C7760" s="1343" t="s">
        <v>101</v>
      </c>
      <c r="D7760" s="866" t="s">
        <v>928</v>
      </c>
      <c r="E7760" s="862" t="s">
        <v>138</v>
      </c>
      <c r="F7760" s="1277" t="s">
        <v>422</v>
      </c>
      <c r="G7760" s="1342">
        <v>43798</v>
      </c>
      <c r="H7760" s="81" t="s">
        <v>3798</v>
      </c>
      <c r="I7760" s="1124"/>
    </row>
    <row r="7761" spans="1:9" ht="33.75" customHeight="1" x14ac:dyDescent="0.25">
      <c r="A7761" s="863" t="s">
        <v>7701</v>
      </c>
      <c r="B7761" s="1052" t="s">
        <v>396</v>
      </c>
      <c r="C7761" s="1052" t="s">
        <v>351</v>
      </c>
      <c r="D7761" s="839" t="s">
        <v>929</v>
      </c>
      <c r="E7761" s="862" t="s">
        <v>301</v>
      </c>
      <c r="F7761" s="861" t="s">
        <v>303</v>
      </c>
      <c r="G7761" s="1051">
        <v>43374</v>
      </c>
      <c r="H7761" s="47" t="s">
        <v>37</v>
      </c>
      <c r="I7761" s="40">
        <v>43525</v>
      </c>
    </row>
    <row r="7762" spans="1:9" ht="33.75" customHeight="1" x14ac:dyDescent="0.25">
      <c r="A7762" s="857" t="s">
        <v>7532</v>
      </c>
      <c r="B7762" s="849" t="s">
        <v>226</v>
      </c>
      <c r="C7762" s="849" t="s">
        <v>7403</v>
      </c>
      <c r="D7762" s="858" t="s">
        <v>7450</v>
      </c>
      <c r="E7762" s="854" t="s">
        <v>7533</v>
      </c>
      <c r="F7762" s="855" t="s">
        <v>7534</v>
      </c>
      <c r="G7762" s="848">
        <v>42985</v>
      </c>
      <c r="H7762" s="81" t="s">
        <v>3798</v>
      </c>
      <c r="I7762" s="819"/>
    </row>
    <row r="7763" spans="1:9" ht="33.75" customHeight="1" x14ac:dyDescent="0.25">
      <c r="A7763" s="74" t="s">
        <v>3091</v>
      </c>
      <c r="B7763" s="83" t="s">
        <v>49</v>
      </c>
      <c r="C7763" s="41" t="s">
        <v>101</v>
      </c>
      <c r="D7763" s="51" t="s">
        <v>928</v>
      </c>
      <c r="E7763" s="462" t="s">
        <v>124</v>
      </c>
      <c r="F7763" s="55" t="s">
        <v>140</v>
      </c>
      <c r="G7763" s="40">
        <v>40136</v>
      </c>
      <c r="H7763" s="79" t="s">
        <v>37</v>
      </c>
      <c r="I7763" s="1083">
        <v>43285</v>
      </c>
    </row>
    <row r="7764" spans="1:9" ht="33.75" customHeight="1" x14ac:dyDescent="0.25">
      <c r="A7764" s="74" t="s">
        <v>3089</v>
      </c>
      <c r="B7764" s="83" t="s">
        <v>69</v>
      </c>
      <c r="C7764" s="41" t="s">
        <v>101</v>
      </c>
      <c r="D7764" s="51" t="s">
        <v>946</v>
      </c>
      <c r="E7764" s="54" t="s">
        <v>696</v>
      </c>
      <c r="F7764" s="55" t="s">
        <v>702</v>
      </c>
      <c r="G7764" s="40">
        <v>40962</v>
      </c>
      <c r="H7764" s="46" t="s">
        <v>37</v>
      </c>
      <c r="I7764" s="40">
        <v>41091</v>
      </c>
    </row>
    <row r="7765" spans="1:9" ht="33.75" customHeight="1" x14ac:dyDescent="0.25">
      <c r="A7765" s="74" t="s">
        <v>2038</v>
      </c>
      <c r="B7765" s="83" t="s">
        <v>59</v>
      </c>
      <c r="C7765" s="287" t="s">
        <v>357</v>
      </c>
      <c r="D7765" s="51" t="s">
        <v>948</v>
      </c>
      <c r="E7765" s="54" t="s">
        <v>1568</v>
      </c>
      <c r="F7765" s="55" t="s">
        <v>193</v>
      </c>
      <c r="G7765" s="290">
        <v>37434</v>
      </c>
      <c r="H7765" s="48" t="s">
        <v>41</v>
      </c>
      <c r="I7765" s="770">
        <v>37712</v>
      </c>
    </row>
    <row r="7766" spans="1:9" ht="33.75" customHeight="1" x14ac:dyDescent="0.25">
      <c r="A7766" s="74" t="s">
        <v>2038</v>
      </c>
      <c r="B7766" s="83" t="s">
        <v>59</v>
      </c>
      <c r="C7766" s="287" t="s">
        <v>357</v>
      </c>
      <c r="D7766" s="51" t="s">
        <v>948</v>
      </c>
      <c r="E7766" s="61" t="s">
        <v>3797</v>
      </c>
      <c r="F7766" s="55" t="s">
        <v>51</v>
      </c>
      <c r="G7766" s="43">
        <v>36484</v>
      </c>
      <c r="H7766" s="46" t="s">
        <v>37</v>
      </c>
      <c r="I7766" s="43">
        <v>36985</v>
      </c>
    </row>
    <row r="7767" spans="1:9" ht="33.75" customHeight="1" x14ac:dyDescent="0.25">
      <c r="A7767" s="182" t="s">
        <v>3092</v>
      </c>
      <c r="B7767" s="12" t="s">
        <v>61</v>
      </c>
      <c r="C7767" s="12" t="s">
        <v>344</v>
      </c>
      <c r="D7767" s="38" t="s">
        <v>6764</v>
      </c>
      <c r="E7767" s="59" t="s">
        <v>82</v>
      </c>
      <c r="F7767" s="184" t="s">
        <v>169</v>
      </c>
      <c r="G7767" s="13">
        <v>42739</v>
      </c>
      <c r="H7767" s="79" t="s">
        <v>37</v>
      </c>
      <c r="I7767" s="43">
        <v>43221</v>
      </c>
    </row>
    <row r="7768" spans="1:9" ht="33.75" customHeight="1" x14ac:dyDescent="0.25">
      <c r="A7768" s="74" t="s">
        <v>3092</v>
      </c>
      <c r="B7768" s="83" t="s">
        <v>113</v>
      </c>
      <c r="C7768" s="41" t="s">
        <v>101</v>
      </c>
      <c r="D7768" s="51" t="s">
        <v>951</v>
      </c>
      <c r="E7768" s="61" t="s">
        <v>2003</v>
      </c>
      <c r="F7768" s="55" t="s">
        <v>240</v>
      </c>
      <c r="G7768" s="40">
        <v>40647</v>
      </c>
      <c r="H7768" s="46" t="s">
        <v>37</v>
      </c>
      <c r="I7768" s="40">
        <v>40879</v>
      </c>
    </row>
    <row r="7769" spans="1:9" ht="33.75" customHeight="1" x14ac:dyDescent="0.25">
      <c r="A7769" s="74" t="s">
        <v>6358</v>
      </c>
      <c r="B7769" s="83" t="s">
        <v>2964</v>
      </c>
      <c r="C7769" s="83" t="s">
        <v>2742</v>
      </c>
      <c r="D7769" s="51" t="s">
        <v>941</v>
      </c>
      <c r="E7769" s="54" t="s">
        <v>3857</v>
      </c>
      <c r="F7769" s="55" t="s">
        <v>182</v>
      </c>
      <c r="G7769" s="290">
        <v>36937</v>
      </c>
      <c r="H7769" s="79" t="s">
        <v>37</v>
      </c>
      <c r="I7769" s="770">
        <v>37226</v>
      </c>
    </row>
    <row r="7770" spans="1:9" ht="33.75" customHeight="1" x14ac:dyDescent="0.25">
      <c r="A7770" s="74" t="s">
        <v>1746</v>
      </c>
      <c r="B7770" s="83" t="s">
        <v>59</v>
      </c>
      <c r="C7770" s="32" t="s">
        <v>101</v>
      </c>
      <c r="D7770" s="51" t="s">
        <v>946</v>
      </c>
      <c r="E7770" s="54" t="s">
        <v>792</v>
      </c>
      <c r="F7770" s="55" t="s">
        <v>89</v>
      </c>
      <c r="G7770" s="33">
        <v>41934</v>
      </c>
      <c r="H7770" s="46" t="s">
        <v>37</v>
      </c>
      <c r="I7770" s="26">
        <v>42095</v>
      </c>
    </row>
    <row r="7771" spans="1:9" ht="33.75" customHeight="1" x14ac:dyDescent="0.25">
      <c r="A7771" s="74" t="s">
        <v>3093</v>
      </c>
      <c r="B7771" s="83" t="s">
        <v>108</v>
      </c>
      <c r="C7771" s="41" t="s">
        <v>348</v>
      </c>
      <c r="D7771" s="51" t="s">
        <v>931</v>
      </c>
      <c r="E7771" s="54" t="s">
        <v>66</v>
      </c>
      <c r="F7771" s="55" t="s">
        <v>1291</v>
      </c>
      <c r="G7771" s="290">
        <v>38664</v>
      </c>
      <c r="H7771" s="46" t="s">
        <v>37</v>
      </c>
      <c r="I7771" s="770">
        <v>39022</v>
      </c>
    </row>
    <row r="7772" spans="1:9" ht="33.75" customHeight="1" x14ac:dyDescent="0.25">
      <c r="A7772" s="632" t="s">
        <v>3093</v>
      </c>
      <c r="B7772" s="685" t="s">
        <v>677</v>
      </c>
      <c r="C7772" s="634" t="s">
        <v>160</v>
      </c>
      <c r="D7772" s="635" t="s">
        <v>939</v>
      </c>
      <c r="E7772" s="636" t="s">
        <v>4099</v>
      </c>
      <c r="F7772" s="637" t="s">
        <v>4100</v>
      </c>
      <c r="G7772" s="686">
        <v>43132</v>
      </c>
      <c r="H7772" s="46" t="s">
        <v>37</v>
      </c>
      <c r="I7772" s="770">
        <v>43467</v>
      </c>
    </row>
    <row r="7773" spans="1:9" ht="33.75" customHeight="1" x14ac:dyDescent="0.25">
      <c r="A7773" s="74" t="s">
        <v>3093</v>
      </c>
      <c r="B7773" s="83" t="s">
        <v>121</v>
      </c>
      <c r="C7773" s="83"/>
      <c r="D7773" s="51" t="s">
        <v>650</v>
      </c>
      <c r="E7773" s="54" t="s">
        <v>155</v>
      </c>
      <c r="F7773" s="55" t="s">
        <v>5679</v>
      </c>
      <c r="G7773" s="290">
        <v>37602</v>
      </c>
      <c r="H7773" s="79" t="s">
        <v>37</v>
      </c>
      <c r="I7773" s="770">
        <v>37740</v>
      </c>
    </row>
    <row r="7774" spans="1:9" ht="33.75" customHeight="1" x14ac:dyDescent="0.25">
      <c r="A7774" s="74" t="s">
        <v>3093</v>
      </c>
      <c r="B7774" s="83" t="s">
        <v>29</v>
      </c>
      <c r="C7774" s="83" t="s">
        <v>6887</v>
      </c>
      <c r="D7774" s="51" t="s">
        <v>1914</v>
      </c>
      <c r="E7774" s="65" t="s">
        <v>134</v>
      </c>
      <c r="F7774" s="55" t="s">
        <v>254</v>
      </c>
      <c r="G7774" s="240">
        <v>39434</v>
      </c>
      <c r="H7774" s="79" t="s">
        <v>37</v>
      </c>
      <c r="I7774" s="240">
        <v>39630</v>
      </c>
    </row>
    <row r="7775" spans="1:9" ht="33.75" customHeight="1" x14ac:dyDescent="0.25">
      <c r="A7775" s="74" t="s">
        <v>162</v>
      </c>
      <c r="B7775" s="83" t="s">
        <v>6696</v>
      </c>
      <c r="C7775" s="83" t="s">
        <v>345</v>
      </c>
      <c r="D7775" s="51" t="s">
        <v>4303</v>
      </c>
      <c r="E7775" s="54" t="s">
        <v>782</v>
      </c>
      <c r="F7775" s="55" t="s">
        <v>99</v>
      </c>
      <c r="G7775" s="290">
        <v>42684</v>
      </c>
      <c r="H7775" s="46" t="s">
        <v>37</v>
      </c>
      <c r="I7775" s="770">
        <v>42979</v>
      </c>
    </row>
    <row r="7776" spans="1:9" ht="33.75" customHeight="1" x14ac:dyDescent="0.25">
      <c r="A7776" s="74" t="s">
        <v>6359</v>
      </c>
      <c r="B7776" s="83" t="s">
        <v>198</v>
      </c>
      <c r="C7776" s="287" t="s">
        <v>349</v>
      </c>
      <c r="D7776" s="51" t="s">
        <v>1981</v>
      </c>
      <c r="E7776" s="54" t="s">
        <v>311</v>
      </c>
      <c r="F7776" s="55" t="s">
        <v>684</v>
      </c>
      <c r="G7776" s="290">
        <v>37953</v>
      </c>
      <c r="H7776" s="46" t="s">
        <v>37</v>
      </c>
      <c r="I7776" s="770">
        <v>38334</v>
      </c>
    </row>
    <row r="7777" spans="1:9" ht="33.75" customHeight="1" x14ac:dyDescent="0.25">
      <c r="A7777" s="74" t="s">
        <v>6360</v>
      </c>
      <c r="B7777" s="83" t="s">
        <v>4323</v>
      </c>
      <c r="C7777" s="287" t="s">
        <v>357</v>
      </c>
      <c r="D7777" s="51" t="s">
        <v>941</v>
      </c>
      <c r="E7777" s="54" t="s">
        <v>35</v>
      </c>
      <c r="F7777" s="55" t="s">
        <v>6346</v>
      </c>
      <c r="G7777" s="290">
        <v>38483</v>
      </c>
      <c r="H7777" s="46" t="s">
        <v>37</v>
      </c>
      <c r="I7777" s="770">
        <v>38732</v>
      </c>
    </row>
    <row r="7778" spans="1:9" ht="33.75" customHeight="1" x14ac:dyDescent="0.25">
      <c r="A7778" s="74" t="s">
        <v>3094</v>
      </c>
      <c r="B7778" s="83" t="s">
        <v>444</v>
      </c>
      <c r="C7778" s="41" t="s">
        <v>348</v>
      </c>
      <c r="D7778" s="51" t="s">
        <v>940</v>
      </c>
      <c r="E7778" s="54" t="s">
        <v>66</v>
      </c>
      <c r="F7778" s="55" t="s">
        <v>80</v>
      </c>
      <c r="G7778" s="290">
        <v>37628</v>
      </c>
      <c r="H7778" s="46" t="s">
        <v>37</v>
      </c>
      <c r="I7778" s="770">
        <v>38261</v>
      </c>
    </row>
    <row r="7779" spans="1:9" ht="33.75" customHeight="1" x14ac:dyDescent="0.25">
      <c r="A7779" s="74" t="s">
        <v>3094</v>
      </c>
      <c r="B7779" s="83" t="s">
        <v>186</v>
      </c>
      <c r="C7779" s="83" t="s">
        <v>6853</v>
      </c>
      <c r="D7779" s="51" t="s">
        <v>951</v>
      </c>
      <c r="E7779" s="54" t="s">
        <v>134</v>
      </c>
      <c r="F7779" s="55" t="s">
        <v>4537</v>
      </c>
      <c r="G7779" s="290">
        <v>37018</v>
      </c>
      <c r="H7779" s="46" t="s">
        <v>37</v>
      </c>
      <c r="I7779" s="770">
        <v>37244</v>
      </c>
    </row>
    <row r="7780" spans="1:9" ht="33.75" customHeight="1" x14ac:dyDescent="0.25">
      <c r="A7780" s="74" t="s">
        <v>3094</v>
      </c>
      <c r="B7780" s="83" t="s">
        <v>29</v>
      </c>
      <c r="C7780" s="83" t="s">
        <v>1921</v>
      </c>
      <c r="D7780" s="51" t="s">
        <v>928</v>
      </c>
      <c r="E7780" s="54" t="s">
        <v>920</v>
      </c>
      <c r="F7780" s="55" t="s">
        <v>139</v>
      </c>
      <c r="G7780" s="290">
        <v>36166</v>
      </c>
      <c r="H7780" s="46" t="s">
        <v>37</v>
      </c>
      <c r="I7780" s="770">
        <v>37895</v>
      </c>
    </row>
    <row r="7781" spans="1:9" ht="33.75" customHeight="1" x14ac:dyDescent="0.25">
      <c r="A7781" s="74" t="s">
        <v>3094</v>
      </c>
      <c r="B7781" s="83" t="s">
        <v>1344</v>
      </c>
      <c r="C7781" s="287" t="s">
        <v>357</v>
      </c>
      <c r="D7781" s="51" t="s">
        <v>12</v>
      </c>
      <c r="E7781" s="54" t="s">
        <v>35</v>
      </c>
      <c r="F7781" s="55" t="s">
        <v>4960</v>
      </c>
      <c r="G7781" s="290">
        <v>36405</v>
      </c>
      <c r="H7781" s="79" t="s">
        <v>37</v>
      </c>
      <c r="I7781" s="770">
        <v>36965</v>
      </c>
    </row>
    <row r="7782" spans="1:9" ht="33.75" customHeight="1" x14ac:dyDescent="0.25">
      <c r="A7782" s="74" t="s">
        <v>3094</v>
      </c>
      <c r="B7782" s="83" t="s">
        <v>513</v>
      </c>
      <c r="C7782" s="41" t="s">
        <v>101</v>
      </c>
      <c r="D7782" s="51" t="s">
        <v>946</v>
      </c>
      <c r="E7782" s="61" t="s">
        <v>163</v>
      </c>
      <c r="F7782" s="55" t="s">
        <v>2126</v>
      </c>
      <c r="G7782" s="40">
        <v>39597</v>
      </c>
      <c r="H7782" s="79" t="s">
        <v>37</v>
      </c>
      <c r="I7782" s="40">
        <v>39814</v>
      </c>
    </row>
    <row r="7783" spans="1:9" s="1115" customFormat="1" ht="33.75" customHeight="1" x14ac:dyDescent="0.25">
      <c r="A7783" s="1480" t="s">
        <v>3094</v>
      </c>
      <c r="B7783" s="1481" t="s">
        <v>46</v>
      </c>
      <c r="C7783" s="1481" t="s">
        <v>8082</v>
      </c>
      <c r="D7783" s="1482" t="s">
        <v>12</v>
      </c>
      <c r="E7783" s="1483" t="s">
        <v>3453</v>
      </c>
      <c r="F7783" s="1484" t="s">
        <v>71</v>
      </c>
      <c r="G7783" s="1413">
        <v>43977</v>
      </c>
      <c r="H7783" s="79" t="s">
        <v>37</v>
      </c>
      <c r="I7783" s="1409">
        <v>44317</v>
      </c>
    </row>
    <row r="7784" spans="1:9" ht="33.75" customHeight="1" x14ac:dyDescent="0.25">
      <c r="A7784" s="1003" t="s">
        <v>3094</v>
      </c>
      <c r="B7784" s="1007" t="s">
        <v>49</v>
      </c>
      <c r="C7784" s="1007" t="s">
        <v>1598</v>
      </c>
      <c r="D7784" s="1008" t="s">
        <v>12</v>
      </c>
      <c r="E7784" s="1011" t="s">
        <v>1941</v>
      </c>
      <c r="F7784" s="1009" t="s">
        <v>1258</v>
      </c>
      <c r="G7784" s="1010">
        <v>43424</v>
      </c>
      <c r="H7784" s="79" t="s">
        <v>37</v>
      </c>
      <c r="I7784" s="40">
        <v>43678</v>
      </c>
    </row>
    <row r="7785" spans="1:9" ht="33.75" customHeight="1" x14ac:dyDescent="0.25">
      <c r="A7785" s="1003" t="s">
        <v>3095</v>
      </c>
      <c r="B7785" s="1007" t="s">
        <v>226</v>
      </c>
      <c r="C7785" s="1007" t="s">
        <v>7379</v>
      </c>
      <c r="D7785" s="1008" t="s">
        <v>12</v>
      </c>
      <c r="E7785" s="1009" t="s">
        <v>7380</v>
      </c>
      <c r="F7785" s="1009" t="s">
        <v>182</v>
      </c>
      <c r="G7785" s="1010">
        <v>43405</v>
      </c>
      <c r="H7785" s="79" t="s">
        <v>37</v>
      </c>
      <c r="I7785" s="819">
        <v>43647</v>
      </c>
    </row>
    <row r="7786" spans="1:9" ht="33.75" customHeight="1" x14ac:dyDescent="0.25">
      <c r="A7786" s="74" t="s">
        <v>3095</v>
      </c>
      <c r="B7786" s="83" t="s">
        <v>484</v>
      </c>
      <c r="C7786" s="24" t="s">
        <v>6587</v>
      </c>
      <c r="D7786" s="51" t="s">
        <v>12</v>
      </c>
      <c r="E7786" s="54" t="s">
        <v>47</v>
      </c>
      <c r="F7786" s="55" t="s">
        <v>174</v>
      </c>
      <c r="G7786" s="40">
        <v>40165</v>
      </c>
      <c r="H7786" s="79" t="s">
        <v>37</v>
      </c>
      <c r="I7786" s="40">
        <v>40513</v>
      </c>
    </row>
    <row r="7787" spans="1:9" ht="33.75" customHeight="1" x14ac:dyDescent="0.25">
      <c r="A7787" s="74" t="s">
        <v>3095</v>
      </c>
      <c r="B7787" s="83" t="s">
        <v>1329</v>
      </c>
      <c r="C7787" s="24" t="s">
        <v>350</v>
      </c>
      <c r="D7787" s="51" t="s">
        <v>928</v>
      </c>
      <c r="E7787" s="54" t="s">
        <v>124</v>
      </c>
      <c r="F7787" s="55" t="s">
        <v>140</v>
      </c>
      <c r="G7787" s="293">
        <v>41995</v>
      </c>
      <c r="H7787" s="48" t="s">
        <v>41</v>
      </c>
      <c r="I7787" s="40">
        <v>42401</v>
      </c>
    </row>
    <row r="7788" spans="1:9" ht="33.75" customHeight="1" x14ac:dyDescent="0.25">
      <c r="A7788" s="74" t="s">
        <v>3095</v>
      </c>
      <c r="B7788" s="83" t="s">
        <v>119</v>
      </c>
      <c r="C7788" s="41" t="s">
        <v>3956</v>
      </c>
      <c r="D7788" s="51" t="s">
        <v>941</v>
      </c>
      <c r="E7788" s="54" t="s">
        <v>35</v>
      </c>
      <c r="F7788" s="55" t="s">
        <v>36</v>
      </c>
      <c r="G7788" s="240">
        <v>41934</v>
      </c>
      <c r="H7788" s="79" t="s">
        <v>37</v>
      </c>
      <c r="I7788" s="40">
        <v>42144</v>
      </c>
    </row>
    <row r="7789" spans="1:9" ht="33.75" customHeight="1" x14ac:dyDescent="0.25">
      <c r="A7789" s="645" t="s">
        <v>3095</v>
      </c>
      <c r="B7789" s="647" t="s">
        <v>119</v>
      </c>
      <c r="C7789" s="646" t="s">
        <v>351</v>
      </c>
      <c r="D7789" s="644" t="s">
        <v>948</v>
      </c>
      <c r="E7789" s="649" t="s">
        <v>626</v>
      </c>
      <c r="F7789" s="648" t="s">
        <v>7190</v>
      </c>
      <c r="G7789" s="643">
        <v>43150</v>
      </c>
      <c r="H7789" s="81" t="s">
        <v>3798</v>
      </c>
      <c r="I7789" s="619"/>
    </row>
    <row r="7790" spans="1:9" ht="33.75" customHeight="1" x14ac:dyDescent="0.25">
      <c r="A7790" s="74" t="s">
        <v>3146</v>
      </c>
      <c r="B7790" s="83" t="s">
        <v>131</v>
      </c>
      <c r="C7790" s="24" t="s">
        <v>1598</v>
      </c>
      <c r="D7790" s="51" t="s">
        <v>940</v>
      </c>
      <c r="E7790" s="54" t="s">
        <v>35</v>
      </c>
      <c r="F7790" s="55" t="s">
        <v>3147</v>
      </c>
      <c r="G7790" s="40">
        <v>39555</v>
      </c>
      <c r="H7790" s="48" t="s">
        <v>41</v>
      </c>
      <c r="I7790" s="40">
        <v>40118</v>
      </c>
    </row>
    <row r="7791" spans="1:9" s="1115" customFormat="1" ht="33.75" customHeight="1" x14ac:dyDescent="0.25">
      <c r="A7791" s="117" t="s">
        <v>7835</v>
      </c>
      <c r="B7791" s="1229" t="s">
        <v>441</v>
      </c>
      <c r="C7791" s="1229" t="s">
        <v>7836</v>
      </c>
      <c r="D7791" s="120" t="s">
        <v>941</v>
      </c>
      <c r="E7791" s="58" t="s">
        <v>3790</v>
      </c>
      <c r="F7791" s="1208" t="s">
        <v>759</v>
      </c>
      <c r="G7791" s="1228">
        <v>43599</v>
      </c>
      <c r="H7791" s="79" t="s">
        <v>37</v>
      </c>
      <c r="I7791" s="40">
        <v>43770</v>
      </c>
    </row>
    <row r="7792" spans="1:9" ht="33.75" customHeight="1" x14ac:dyDescent="0.25">
      <c r="A7792" s="74" t="s">
        <v>6489</v>
      </c>
      <c r="B7792" s="83" t="s">
        <v>774</v>
      </c>
      <c r="C7792" s="83" t="s">
        <v>101</v>
      </c>
      <c r="D7792" s="51" t="s">
        <v>948</v>
      </c>
      <c r="E7792" s="54" t="s">
        <v>190</v>
      </c>
      <c r="F7792" s="55" t="s">
        <v>191</v>
      </c>
      <c r="G7792" s="290">
        <v>42449</v>
      </c>
      <c r="H7792" s="48" t="s">
        <v>41</v>
      </c>
      <c r="I7792" s="770">
        <v>42961</v>
      </c>
    </row>
    <row r="7793" spans="1:9" ht="33.75" customHeight="1" x14ac:dyDescent="0.25">
      <c r="A7793" s="74" t="s">
        <v>4067</v>
      </c>
      <c r="B7793" s="83" t="s">
        <v>62</v>
      </c>
      <c r="C7793" s="41" t="s">
        <v>101</v>
      </c>
      <c r="D7793" s="51" t="s">
        <v>929</v>
      </c>
      <c r="E7793" s="54" t="s">
        <v>728</v>
      </c>
      <c r="F7793" s="55" t="s">
        <v>983</v>
      </c>
      <c r="G7793" s="240">
        <v>42179</v>
      </c>
      <c r="H7793" s="79" t="s">
        <v>37</v>
      </c>
      <c r="I7793" s="40">
        <v>42494</v>
      </c>
    </row>
    <row r="7794" spans="1:9" ht="33.75" customHeight="1" x14ac:dyDescent="0.25">
      <c r="A7794" s="74" t="s">
        <v>4067</v>
      </c>
      <c r="B7794" s="83" t="s">
        <v>62</v>
      </c>
      <c r="C7794" s="41" t="s">
        <v>101</v>
      </c>
      <c r="D7794" s="51" t="s">
        <v>948</v>
      </c>
      <c r="E7794" s="54" t="s">
        <v>623</v>
      </c>
      <c r="F7794" s="55" t="s">
        <v>51</v>
      </c>
      <c r="G7794" s="240">
        <v>42864</v>
      </c>
      <c r="H7794" s="81" t="s">
        <v>3798</v>
      </c>
      <c r="I7794" s="40"/>
    </row>
    <row r="7795" spans="1:9" ht="33.75" customHeight="1" x14ac:dyDescent="0.25">
      <c r="A7795" s="74" t="s">
        <v>2039</v>
      </c>
      <c r="B7795" s="83" t="s">
        <v>113</v>
      </c>
      <c r="C7795" s="42" t="s">
        <v>1598</v>
      </c>
      <c r="D7795" s="51" t="s">
        <v>12</v>
      </c>
      <c r="E7795" s="65" t="s">
        <v>1923</v>
      </c>
      <c r="F7795" s="55" t="s">
        <v>71</v>
      </c>
      <c r="G7795" s="43">
        <v>40834</v>
      </c>
      <c r="H7795" s="48" t="s">
        <v>41</v>
      </c>
      <c r="I7795" s="43">
        <v>41003</v>
      </c>
    </row>
    <row r="7796" spans="1:9" ht="33.75" customHeight="1" x14ac:dyDescent="0.25">
      <c r="A7796" s="74" t="s">
        <v>4257</v>
      </c>
      <c r="B7796" s="83" t="s">
        <v>113</v>
      </c>
      <c r="C7796" s="41" t="s">
        <v>347</v>
      </c>
      <c r="D7796" s="51" t="s">
        <v>940</v>
      </c>
      <c r="E7796" s="54" t="s">
        <v>111</v>
      </c>
      <c r="F7796" s="55" t="s">
        <v>71</v>
      </c>
      <c r="G7796" s="240">
        <v>42348</v>
      </c>
      <c r="H7796" s="46" t="s">
        <v>37</v>
      </c>
      <c r="I7796" s="40">
        <v>42698</v>
      </c>
    </row>
    <row r="7797" spans="1:9" ht="33.75" customHeight="1" x14ac:dyDescent="0.25">
      <c r="A7797" s="74" t="s">
        <v>1585</v>
      </c>
      <c r="B7797" s="83" t="s">
        <v>59</v>
      </c>
      <c r="C7797" s="212" t="s">
        <v>350</v>
      </c>
      <c r="D7797" s="51" t="s">
        <v>928</v>
      </c>
      <c r="E7797" s="54" t="s">
        <v>134</v>
      </c>
      <c r="F7797" s="55" t="s">
        <v>136</v>
      </c>
      <c r="G7797" s="290">
        <v>37417</v>
      </c>
      <c r="H7797" s="79" t="s">
        <v>37</v>
      </c>
      <c r="I7797" s="770">
        <v>37622</v>
      </c>
    </row>
    <row r="7798" spans="1:9" ht="33.75" customHeight="1" x14ac:dyDescent="0.25">
      <c r="A7798" s="74" t="s">
        <v>1585</v>
      </c>
      <c r="B7798" s="83" t="s">
        <v>2491</v>
      </c>
      <c r="C7798" s="41" t="s">
        <v>95</v>
      </c>
      <c r="D7798" s="51" t="s">
        <v>940</v>
      </c>
      <c r="E7798" s="59" t="s">
        <v>782</v>
      </c>
      <c r="F7798" s="55" t="s">
        <v>103</v>
      </c>
      <c r="G7798" s="40">
        <v>39618</v>
      </c>
      <c r="H7798" s="79" t="s">
        <v>37</v>
      </c>
      <c r="I7798" s="240">
        <v>39904</v>
      </c>
    </row>
    <row r="7799" spans="1:9" ht="33.75" customHeight="1" x14ac:dyDescent="0.25">
      <c r="A7799" s="74" t="s">
        <v>1585</v>
      </c>
      <c r="B7799" s="83" t="s">
        <v>788</v>
      </c>
      <c r="C7799" s="41" t="s">
        <v>101</v>
      </c>
      <c r="D7799" s="51" t="s">
        <v>946</v>
      </c>
      <c r="E7799" s="61" t="s">
        <v>688</v>
      </c>
      <c r="F7799" s="55" t="s">
        <v>38</v>
      </c>
      <c r="G7799" s="240">
        <v>39784</v>
      </c>
      <c r="H7799" s="79" t="s">
        <v>37</v>
      </c>
      <c r="I7799" s="240">
        <v>40087</v>
      </c>
    </row>
    <row r="7800" spans="1:9" ht="33.75" customHeight="1" x14ac:dyDescent="0.25">
      <c r="A7800" s="74" t="s">
        <v>1585</v>
      </c>
      <c r="B7800" s="83" t="s">
        <v>113</v>
      </c>
      <c r="C7800" s="82" t="s">
        <v>351</v>
      </c>
      <c r="D7800" s="51" t="s">
        <v>941</v>
      </c>
      <c r="E7800" s="56" t="s">
        <v>1812</v>
      </c>
      <c r="F7800" s="55" t="s">
        <v>1586</v>
      </c>
      <c r="G7800" s="293">
        <v>41682</v>
      </c>
      <c r="H7800" s="79" t="s">
        <v>37</v>
      </c>
      <c r="I7800" s="26">
        <v>42064</v>
      </c>
    </row>
    <row r="7801" spans="1:9" ht="33.75" customHeight="1" x14ac:dyDescent="0.25">
      <c r="A7801" s="74" t="s">
        <v>3096</v>
      </c>
      <c r="B7801" s="83" t="s">
        <v>1082</v>
      </c>
      <c r="C7801" s="41" t="s">
        <v>347</v>
      </c>
      <c r="D7801" s="51" t="s">
        <v>941</v>
      </c>
      <c r="E7801" s="61" t="s">
        <v>70</v>
      </c>
      <c r="F7801" s="55" t="s">
        <v>71</v>
      </c>
      <c r="G7801" s="240">
        <v>39797</v>
      </c>
      <c r="H7801" s="79" t="s">
        <v>37</v>
      </c>
      <c r="I7801" s="240">
        <v>39814</v>
      </c>
    </row>
    <row r="7802" spans="1:9" ht="33.75" customHeight="1" x14ac:dyDescent="0.25">
      <c r="A7802" s="103" t="s">
        <v>3096</v>
      </c>
      <c r="B7802" s="173" t="s">
        <v>323</v>
      </c>
      <c r="C7802" s="173" t="s">
        <v>344</v>
      </c>
      <c r="D7802" s="114" t="s">
        <v>936</v>
      </c>
      <c r="E7802" s="115" t="s">
        <v>74</v>
      </c>
      <c r="F7802" s="104" t="s">
        <v>6661</v>
      </c>
      <c r="G7802" s="278">
        <v>42648</v>
      </c>
      <c r="H7802" s="47" t="s">
        <v>37</v>
      </c>
      <c r="I7802" s="105">
        <v>42887</v>
      </c>
    </row>
    <row r="7803" spans="1:9" ht="33.75" customHeight="1" x14ac:dyDescent="0.25">
      <c r="A7803" s="74" t="s">
        <v>1109</v>
      </c>
      <c r="B7803" s="83" t="s">
        <v>838</v>
      </c>
      <c r="C7803" s="9" t="s">
        <v>101</v>
      </c>
      <c r="D7803" s="51" t="s">
        <v>914</v>
      </c>
      <c r="E7803" s="68" t="s">
        <v>305</v>
      </c>
      <c r="F7803" s="55" t="s">
        <v>89</v>
      </c>
      <c r="G7803" s="11">
        <v>41445</v>
      </c>
      <c r="H7803" s="46" t="s">
        <v>37</v>
      </c>
      <c r="I7803" s="770">
        <v>41760</v>
      </c>
    </row>
    <row r="7804" spans="1:9" ht="33.75" customHeight="1" x14ac:dyDescent="0.25">
      <c r="A7804" s="74" t="s">
        <v>3097</v>
      </c>
      <c r="B7804" s="83" t="s">
        <v>68</v>
      </c>
      <c r="C7804" s="41" t="s">
        <v>101</v>
      </c>
      <c r="D7804" s="51" t="s">
        <v>928</v>
      </c>
      <c r="E7804" s="54" t="s">
        <v>138</v>
      </c>
      <c r="F7804" s="55" t="s">
        <v>6361</v>
      </c>
      <c r="G7804" s="290">
        <v>39345</v>
      </c>
      <c r="H7804" s="46" t="s">
        <v>37</v>
      </c>
      <c r="I7804" s="770" t="s">
        <v>7032</v>
      </c>
    </row>
    <row r="7805" spans="1:9" ht="33.75" customHeight="1" x14ac:dyDescent="0.25">
      <c r="A7805" s="117" t="s">
        <v>6898</v>
      </c>
      <c r="B7805" s="232" t="s">
        <v>46</v>
      </c>
      <c r="C7805" s="231" t="s">
        <v>351</v>
      </c>
      <c r="D7805" s="51" t="s">
        <v>946</v>
      </c>
      <c r="E7805" s="58" t="s">
        <v>688</v>
      </c>
      <c r="F7805" s="116" t="s">
        <v>38</v>
      </c>
      <c r="G7805" s="293">
        <v>42794</v>
      </c>
      <c r="H7805" s="81" t="s">
        <v>3798</v>
      </c>
      <c r="I7805" s="770"/>
    </row>
    <row r="7806" spans="1:9" ht="33.75" customHeight="1" x14ac:dyDescent="0.25">
      <c r="A7806" s="74" t="s">
        <v>3099</v>
      </c>
      <c r="B7806" s="83" t="s">
        <v>29</v>
      </c>
      <c r="C7806" s="41" t="s">
        <v>95</v>
      </c>
      <c r="D7806" s="51" t="s">
        <v>940</v>
      </c>
      <c r="E7806" s="54" t="s">
        <v>176</v>
      </c>
      <c r="F7806" s="55" t="s">
        <v>177</v>
      </c>
      <c r="G7806" s="240">
        <v>38862</v>
      </c>
      <c r="H7806" s="46" t="s">
        <v>37</v>
      </c>
      <c r="I7806" s="40">
        <v>39234</v>
      </c>
    </row>
    <row r="7807" spans="1:9" ht="33.75" customHeight="1" x14ac:dyDescent="0.25">
      <c r="A7807" s="74" t="s">
        <v>3100</v>
      </c>
      <c r="B7807" s="83" t="s">
        <v>49</v>
      </c>
      <c r="C7807" s="212" t="s">
        <v>350</v>
      </c>
      <c r="D7807" s="51" t="s">
        <v>928</v>
      </c>
      <c r="E7807" s="54" t="s">
        <v>134</v>
      </c>
      <c r="F7807" s="55" t="s">
        <v>254</v>
      </c>
      <c r="G7807" s="290">
        <v>37207</v>
      </c>
      <c r="H7807" s="79" t="s">
        <v>37</v>
      </c>
      <c r="I7807" s="770">
        <v>37377</v>
      </c>
    </row>
    <row r="7808" spans="1:9" ht="33.75" customHeight="1" x14ac:dyDescent="0.25">
      <c r="A7808" s="74" t="s">
        <v>3100</v>
      </c>
      <c r="B7808" s="83" t="s">
        <v>68</v>
      </c>
      <c r="C7808" s="287" t="s">
        <v>1079</v>
      </c>
      <c r="D7808" s="51" t="s">
        <v>940</v>
      </c>
      <c r="E7808" s="67" t="s">
        <v>1080</v>
      </c>
      <c r="F7808" s="55" t="s">
        <v>759</v>
      </c>
      <c r="G7808" s="240">
        <v>38789</v>
      </c>
      <c r="H7808" s="46" t="s">
        <v>37</v>
      </c>
      <c r="I7808" s="40">
        <v>39387</v>
      </c>
    </row>
    <row r="7809" spans="1:9" ht="33.75" customHeight="1" x14ac:dyDescent="0.25">
      <c r="A7809" s="74" t="s">
        <v>6362</v>
      </c>
      <c r="B7809" s="83" t="s">
        <v>68</v>
      </c>
      <c r="C7809" s="83" t="s">
        <v>348</v>
      </c>
      <c r="D7809" s="51" t="s">
        <v>940</v>
      </c>
      <c r="E7809" s="54" t="s">
        <v>66</v>
      </c>
      <c r="F7809" s="55" t="s">
        <v>1057</v>
      </c>
      <c r="G7809" s="290">
        <v>36320</v>
      </c>
      <c r="H7809" s="46" t="s">
        <v>37</v>
      </c>
      <c r="I7809" s="770">
        <v>36586</v>
      </c>
    </row>
    <row r="7810" spans="1:9" ht="33.75" customHeight="1" x14ac:dyDescent="0.25">
      <c r="A7810" s="74" t="s">
        <v>6363</v>
      </c>
      <c r="B7810" s="83" t="s">
        <v>441</v>
      </c>
      <c r="C7810" s="83" t="s">
        <v>160</v>
      </c>
      <c r="D7810" s="51" t="s">
        <v>650</v>
      </c>
      <c r="E7810" s="54" t="s">
        <v>705</v>
      </c>
      <c r="F7810" s="55" t="s">
        <v>5638</v>
      </c>
      <c r="G7810" s="290">
        <v>38320</v>
      </c>
      <c r="H7810" s="47" t="s">
        <v>37</v>
      </c>
      <c r="I7810" s="770">
        <v>38505</v>
      </c>
    </row>
    <row r="7811" spans="1:9" ht="33.75" customHeight="1" x14ac:dyDescent="0.25">
      <c r="A7811" s="74" t="s">
        <v>904</v>
      </c>
      <c r="B7811" s="83" t="s">
        <v>104</v>
      </c>
      <c r="C7811" s="9" t="s">
        <v>905</v>
      </c>
      <c r="D7811" s="51" t="s">
        <v>929</v>
      </c>
      <c r="E7811" s="68" t="s">
        <v>305</v>
      </c>
      <c r="F7811" s="55" t="s">
        <v>51</v>
      </c>
      <c r="G7811" s="11">
        <v>41326</v>
      </c>
      <c r="H7811" s="79" t="s">
        <v>37</v>
      </c>
      <c r="I7811" s="770">
        <v>41617</v>
      </c>
    </row>
    <row r="7812" spans="1:9" ht="33.75" customHeight="1" x14ac:dyDescent="0.25">
      <c r="A7812" s="74" t="s">
        <v>3101</v>
      </c>
      <c r="B7812" s="83" t="s">
        <v>46</v>
      </c>
      <c r="C7812" s="287" t="s">
        <v>357</v>
      </c>
      <c r="D7812" s="51" t="s">
        <v>940</v>
      </c>
      <c r="E7812" s="54" t="s">
        <v>35</v>
      </c>
      <c r="F7812" s="55" t="s">
        <v>3102</v>
      </c>
      <c r="G7812" s="240">
        <v>39140</v>
      </c>
      <c r="H7812" s="79" t="s">
        <v>37</v>
      </c>
      <c r="I7812" s="26">
        <v>39508</v>
      </c>
    </row>
    <row r="7813" spans="1:9" ht="33.75" customHeight="1" x14ac:dyDescent="0.25">
      <c r="A7813" s="74" t="s">
        <v>3103</v>
      </c>
      <c r="B7813" s="83" t="s">
        <v>59</v>
      </c>
      <c r="C7813" s="41" t="s">
        <v>95</v>
      </c>
      <c r="D7813" s="51" t="s">
        <v>940</v>
      </c>
      <c r="E7813" s="54" t="s">
        <v>72</v>
      </c>
      <c r="F7813" s="55" t="s">
        <v>103</v>
      </c>
      <c r="G7813" s="240">
        <v>39036</v>
      </c>
      <c r="H7813" s="46" t="s">
        <v>37</v>
      </c>
      <c r="I7813" s="40">
        <v>39264</v>
      </c>
    </row>
    <row r="7814" spans="1:9" ht="33.75" customHeight="1" x14ac:dyDescent="0.25">
      <c r="A7814" s="103" t="s">
        <v>3103</v>
      </c>
      <c r="B7814" s="162" t="s">
        <v>128</v>
      </c>
      <c r="C7814" s="41" t="s">
        <v>101</v>
      </c>
      <c r="D7814" s="114" t="s">
        <v>928</v>
      </c>
      <c r="E7814" s="115" t="s">
        <v>74</v>
      </c>
      <c r="F7814" s="104" t="s">
        <v>1862</v>
      </c>
      <c r="G7814" s="278">
        <v>42705</v>
      </c>
      <c r="H7814" s="46" t="s">
        <v>37</v>
      </c>
      <c r="I7814" s="102">
        <v>42979</v>
      </c>
    </row>
    <row r="7815" spans="1:9" ht="33.75" customHeight="1" x14ac:dyDescent="0.25">
      <c r="A7815" s="74" t="s">
        <v>4184</v>
      </c>
      <c r="B7815" s="83" t="s">
        <v>68</v>
      </c>
      <c r="C7815" s="41" t="s">
        <v>101</v>
      </c>
      <c r="D7815" s="51" t="s">
        <v>2575</v>
      </c>
      <c r="E7815" s="54" t="s">
        <v>301</v>
      </c>
      <c r="F7815" s="55" t="s">
        <v>303</v>
      </c>
      <c r="G7815" s="240">
        <v>42338</v>
      </c>
      <c r="H7815" s="46" t="s">
        <v>37</v>
      </c>
      <c r="I7815" s="40">
        <v>42800</v>
      </c>
    </row>
    <row r="7816" spans="1:9" ht="33.75" customHeight="1" x14ac:dyDescent="0.25">
      <c r="A7816" s="74" t="s">
        <v>6364</v>
      </c>
      <c r="B7816" s="83" t="s">
        <v>49</v>
      </c>
      <c r="C7816" s="41" t="s">
        <v>101</v>
      </c>
      <c r="D7816" s="51" t="s">
        <v>951</v>
      </c>
      <c r="E7816" s="54" t="s">
        <v>1091</v>
      </c>
      <c r="F7816" s="55" t="s">
        <v>736</v>
      </c>
      <c r="G7816" s="290">
        <v>39086</v>
      </c>
      <c r="H7816" s="46" t="s">
        <v>37</v>
      </c>
      <c r="I7816" s="770">
        <v>39239</v>
      </c>
    </row>
    <row r="7817" spans="1:9" ht="33.75" customHeight="1" x14ac:dyDescent="0.25">
      <c r="A7817" s="74" t="s">
        <v>6365</v>
      </c>
      <c r="B7817" s="83" t="s">
        <v>98</v>
      </c>
      <c r="C7817" s="212" t="s">
        <v>350</v>
      </c>
      <c r="D7817" s="51" t="s">
        <v>946</v>
      </c>
      <c r="E7817" s="54" t="s">
        <v>134</v>
      </c>
      <c r="F7817" s="55" t="s">
        <v>5001</v>
      </c>
      <c r="G7817" s="290">
        <v>36208</v>
      </c>
      <c r="H7817" s="46" t="s">
        <v>37</v>
      </c>
      <c r="I7817" s="770">
        <v>36342</v>
      </c>
    </row>
    <row r="7818" spans="1:9" ht="33.75" customHeight="1" x14ac:dyDescent="0.25">
      <c r="A7818" s="74" t="s">
        <v>84</v>
      </c>
      <c r="B7818" s="83" t="s">
        <v>655</v>
      </c>
      <c r="C7818" s="83" t="s">
        <v>30</v>
      </c>
      <c r="D7818" s="51" t="s">
        <v>949</v>
      </c>
      <c r="E7818" s="54" t="s">
        <v>230</v>
      </c>
      <c r="F7818" s="55" t="s">
        <v>3436</v>
      </c>
      <c r="G7818" s="290">
        <v>38167</v>
      </c>
      <c r="H7818" s="79" t="s">
        <v>37</v>
      </c>
      <c r="I7818" s="770">
        <v>38412</v>
      </c>
    </row>
    <row r="7819" spans="1:9" ht="33.75" customHeight="1" x14ac:dyDescent="0.25">
      <c r="A7819" s="74" t="s">
        <v>84</v>
      </c>
      <c r="B7819" s="83" t="s">
        <v>96</v>
      </c>
      <c r="C7819" s="24" t="s">
        <v>1598</v>
      </c>
      <c r="D7819" s="51" t="s">
        <v>931</v>
      </c>
      <c r="E7819" s="54" t="s">
        <v>35</v>
      </c>
      <c r="F7819" s="55" t="s">
        <v>3104</v>
      </c>
      <c r="G7819" s="40">
        <v>40136</v>
      </c>
      <c r="H7819" s="79" t="s">
        <v>37</v>
      </c>
      <c r="I7819" s="40">
        <v>40513</v>
      </c>
    </row>
    <row r="7820" spans="1:9" ht="33.75" customHeight="1" x14ac:dyDescent="0.25">
      <c r="A7820" s="117" t="s">
        <v>84</v>
      </c>
      <c r="B7820" s="804" t="s">
        <v>86</v>
      </c>
      <c r="C7820" s="804" t="s">
        <v>1802</v>
      </c>
      <c r="D7820" s="120" t="s">
        <v>928</v>
      </c>
      <c r="E7820" s="58" t="s">
        <v>138</v>
      </c>
      <c r="F7820" s="116" t="s">
        <v>3098</v>
      </c>
      <c r="G7820" s="805">
        <v>43131</v>
      </c>
      <c r="H7820" s="79" t="s">
        <v>37</v>
      </c>
      <c r="I7820" s="770">
        <v>42917</v>
      </c>
    </row>
    <row r="7821" spans="1:9" ht="33.75" customHeight="1" x14ac:dyDescent="0.25">
      <c r="A7821" s="74" t="s">
        <v>84</v>
      </c>
      <c r="B7821" s="83" t="s">
        <v>94</v>
      </c>
      <c r="C7821" s="83" t="s">
        <v>95</v>
      </c>
      <c r="D7821" s="51" t="s">
        <v>4303</v>
      </c>
      <c r="E7821" s="54" t="s">
        <v>253</v>
      </c>
      <c r="F7821" s="55" t="s">
        <v>182</v>
      </c>
      <c r="G7821" s="290">
        <v>42649</v>
      </c>
      <c r="H7821" s="81" t="s">
        <v>3798</v>
      </c>
      <c r="I7821" s="770"/>
    </row>
    <row r="7822" spans="1:9" ht="33.75" customHeight="1" x14ac:dyDescent="0.25">
      <c r="A7822" s="74" t="s">
        <v>1786</v>
      </c>
      <c r="B7822" s="83" t="s">
        <v>68</v>
      </c>
      <c r="C7822" s="82" t="s">
        <v>101</v>
      </c>
      <c r="D7822" s="51" t="s">
        <v>1156</v>
      </c>
      <c r="E7822" s="58" t="s">
        <v>285</v>
      </c>
      <c r="F7822" s="55" t="s">
        <v>258</v>
      </c>
      <c r="G7822" s="293">
        <v>41941</v>
      </c>
      <c r="H7822" s="79" t="s">
        <v>37</v>
      </c>
      <c r="I7822" s="240">
        <v>42156</v>
      </c>
    </row>
    <row r="7823" spans="1:9" ht="33.75" customHeight="1" x14ac:dyDescent="0.25">
      <c r="A7823" s="74" t="s">
        <v>668</v>
      </c>
      <c r="B7823" s="83" t="s">
        <v>29</v>
      </c>
      <c r="C7823" s="41" t="s">
        <v>348</v>
      </c>
      <c r="D7823" s="51" t="s">
        <v>940</v>
      </c>
      <c r="E7823" s="67" t="s">
        <v>66</v>
      </c>
      <c r="F7823" s="55" t="s">
        <v>80</v>
      </c>
      <c r="G7823" s="240">
        <v>39409</v>
      </c>
      <c r="H7823" s="79" t="s">
        <v>37</v>
      </c>
      <c r="I7823" s="240">
        <v>39814</v>
      </c>
    </row>
    <row r="7824" spans="1:9" ht="33.75" customHeight="1" x14ac:dyDescent="0.25">
      <c r="A7824" s="74" t="s">
        <v>668</v>
      </c>
      <c r="B7824" s="83" t="s">
        <v>94</v>
      </c>
      <c r="C7824" s="41" t="s">
        <v>1887</v>
      </c>
      <c r="D7824" s="51" t="s">
        <v>940</v>
      </c>
      <c r="E7824" s="59" t="s">
        <v>1000</v>
      </c>
      <c r="F7824" s="55" t="s">
        <v>1001</v>
      </c>
      <c r="G7824" s="240">
        <v>39828</v>
      </c>
      <c r="H7824" s="47" t="s">
        <v>41</v>
      </c>
      <c r="I7824" s="240">
        <v>39995</v>
      </c>
    </row>
    <row r="7825" spans="1:9" ht="33.75" customHeight="1" x14ac:dyDescent="0.25">
      <c r="A7825" s="74" t="s">
        <v>668</v>
      </c>
      <c r="B7825" s="83" t="s">
        <v>198</v>
      </c>
      <c r="C7825" s="83" t="s">
        <v>669</v>
      </c>
      <c r="D7825" s="51" t="s">
        <v>936</v>
      </c>
      <c r="E7825" s="54" t="s">
        <v>74</v>
      </c>
      <c r="F7825" s="55" t="s">
        <v>670</v>
      </c>
      <c r="G7825" s="290">
        <v>40806</v>
      </c>
      <c r="H7825" s="47" t="s">
        <v>37</v>
      </c>
      <c r="I7825" s="770">
        <v>41409</v>
      </c>
    </row>
    <row r="7826" spans="1:9" ht="33.75" customHeight="1" x14ac:dyDescent="0.25">
      <c r="A7826" s="74" t="s">
        <v>668</v>
      </c>
      <c r="B7826" s="83" t="s">
        <v>198</v>
      </c>
      <c r="C7826" s="83" t="s">
        <v>669</v>
      </c>
      <c r="D7826" s="51" t="s">
        <v>928</v>
      </c>
      <c r="E7826" s="54" t="s">
        <v>74</v>
      </c>
      <c r="F7826" s="55" t="s">
        <v>123</v>
      </c>
      <c r="G7826" s="290">
        <v>41568</v>
      </c>
      <c r="H7826" s="47" t="s">
        <v>37</v>
      </c>
      <c r="I7826" s="770">
        <v>41821</v>
      </c>
    </row>
    <row r="7827" spans="1:9" ht="33.75" customHeight="1" x14ac:dyDescent="0.25">
      <c r="A7827" s="614" t="s">
        <v>7397</v>
      </c>
      <c r="B7827" s="788" t="s">
        <v>119</v>
      </c>
      <c r="C7827" s="788" t="s">
        <v>7398</v>
      </c>
      <c r="D7827" s="598" t="s">
        <v>956</v>
      </c>
      <c r="E7827" s="595" t="s">
        <v>1014</v>
      </c>
      <c r="F7827" s="611" t="s">
        <v>1574</v>
      </c>
      <c r="G7827" s="787">
        <v>43202</v>
      </c>
      <c r="H7827" s="47" t="s">
        <v>37</v>
      </c>
      <c r="I7827" s="770">
        <v>43419</v>
      </c>
    </row>
    <row r="7828" spans="1:9" ht="33.75" customHeight="1" x14ac:dyDescent="0.25">
      <c r="A7828" s="74" t="s">
        <v>1605</v>
      </c>
      <c r="B7828" s="83" t="s">
        <v>131</v>
      </c>
      <c r="C7828" s="32" t="s">
        <v>351</v>
      </c>
      <c r="D7828" s="51" t="s">
        <v>946</v>
      </c>
      <c r="E7828" s="54" t="s">
        <v>696</v>
      </c>
      <c r="F7828" s="55" t="s">
        <v>1447</v>
      </c>
      <c r="G7828" s="33">
        <v>41788</v>
      </c>
      <c r="H7828" s="79" t="s">
        <v>37</v>
      </c>
      <c r="I7828" s="770">
        <v>42006</v>
      </c>
    </row>
    <row r="7829" spans="1:9" ht="33.75" customHeight="1" x14ac:dyDescent="0.25">
      <c r="A7829" s="74" t="s">
        <v>3105</v>
      </c>
      <c r="B7829" s="83" t="s">
        <v>323</v>
      </c>
      <c r="C7829" s="24" t="s">
        <v>1598</v>
      </c>
      <c r="D7829" s="51" t="s">
        <v>12</v>
      </c>
      <c r="E7829" s="54" t="s">
        <v>47</v>
      </c>
      <c r="F7829" s="55" t="s">
        <v>48</v>
      </c>
      <c r="G7829" s="40">
        <v>40168</v>
      </c>
      <c r="H7829" s="79" t="s">
        <v>37</v>
      </c>
      <c r="I7829" s="40">
        <v>40330</v>
      </c>
    </row>
    <row r="7830" spans="1:9" ht="33.75" customHeight="1" x14ac:dyDescent="0.25">
      <c r="A7830" s="74" t="s">
        <v>3885</v>
      </c>
      <c r="B7830" s="83" t="s">
        <v>3886</v>
      </c>
      <c r="C7830" s="212" t="s">
        <v>101</v>
      </c>
      <c r="D7830" s="51" t="s">
        <v>1653</v>
      </c>
      <c r="E7830" s="54" t="s">
        <v>1469</v>
      </c>
      <c r="F7830" s="55" t="s">
        <v>1057</v>
      </c>
      <c r="G7830" s="240">
        <v>41884</v>
      </c>
      <c r="H7830" s="46" t="s">
        <v>37</v>
      </c>
      <c r="I7830" s="40">
        <v>42096</v>
      </c>
    </row>
    <row r="7831" spans="1:9" ht="33.75" customHeight="1" x14ac:dyDescent="0.25">
      <c r="A7831" s="74" t="s">
        <v>6366</v>
      </c>
      <c r="B7831" s="83" t="s">
        <v>4515</v>
      </c>
      <c r="C7831" s="83" t="s">
        <v>7057</v>
      </c>
      <c r="D7831" s="51" t="s">
        <v>929</v>
      </c>
      <c r="E7831" s="54" t="s">
        <v>728</v>
      </c>
      <c r="F7831" s="55" t="s">
        <v>983</v>
      </c>
      <c r="G7831" s="290">
        <v>36432</v>
      </c>
      <c r="H7831" s="46" t="s">
        <v>37</v>
      </c>
      <c r="I7831" s="770">
        <v>36617</v>
      </c>
    </row>
    <row r="7832" spans="1:9" ht="33.75" customHeight="1" x14ac:dyDescent="0.25">
      <c r="A7832" s="74" t="s">
        <v>6367</v>
      </c>
      <c r="B7832" s="83" t="s">
        <v>108</v>
      </c>
      <c r="C7832" s="83" t="s">
        <v>6878</v>
      </c>
      <c r="D7832" s="51" t="s">
        <v>940</v>
      </c>
      <c r="E7832" s="54" t="s">
        <v>35</v>
      </c>
      <c r="F7832" s="55" t="s">
        <v>536</v>
      </c>
      <c r="G7832" s="290">
        <v>38127</v>
      </c>
      <c r="H7832" s="46" t="s">
        <v>37</v>
      </c>
      <c r="I7832" s="770">
        <v>38657</v>
      </c>
    </row>
    <row r="7833" spans="1:9" ht="33.75" customHeight="1" x14ac:dyDescent="0.25">
      <c r="A7833" s="74" t="s">
        <v>6368</v>
      </c>
      <c r="B7833" s="83" t="s">
        <v>1378</v>
      </c>
      <c r="C7833" s="41" t="s">
        <v>101</v>
      </c>
      <c r="D7833" s="51" t="s">
        <v>946</v>
      </c>
      <c r="E7833" s="54" t="s">
        <v>134</v>
      </c>
      <c r="F7833" s="55" t="s">
        <v>6369</v>
      </c>
      <c r="G7833" s="290">
        <v>38639</v>
      </c>
      <c r="H7833" s="79" t="s">
        <v>37</v>
      </c>
      <c r="I7833" s="770">
        <v>38808</v>
      </c>
    </row>
    <row r="7834" spans="1:9" ht="33.75" customHeight="1" x14ac:dyDescent="0.25">
      <c r="A7834" s="74" t="s">
        <v>3106</v>
      </c>
      <c r="B7834" s="83" t="s">
        <v>255</v>
      </c>
      <c r="C7834" s="41" t="s">
        <v>2217</v>
      </c>
      <c r="D7834" s="51" t="s">
        <v>940</v>
      </c>
      <c r="E7834" s="59" t="s">
        <v>1000</v>
      </c>
      <c r="F7834" s="55" t="s">
        <v>1001</v>
      </c>
      <c r="G7834" s="240">
        <v>38745</v>
      </c>
      <c r="H7834" s="46" t="s">
        <v>37</v>
      </c>
      <c r="I7834" s="240">
        <v>39114</v>
      </c>
    </row>
    <row r="7835" spans="1:9" ht="33.75" customHeight="1" x14ac:dyDescent="0.25">
      <c r="A7835" s="74" t="s">
        <v>6370</v>
      </c>
      <c r="B7835" s="83" t="s">
        <v>5969</v>
      </c>
      <c r="C7835" s="41" t="s">
        <v>348</v>
      </c>
      <c r="D7835" s="51" t="s">
        <v>940</v>
      </c>
      <c r="E7835" s="54" t="s">
        <v>82</v>
      </c>
      <c r="F7835" s="55" t="s">
        <v>464</v>
      </c>
      <c r="G7835" s="290">
        <v>35927</v>
      </c>
      <c r="H7835" s="47" t="s">
        <v>37</v>
      </c>
      <c r="I7835" s="770">
        <v>36283</v>
      </c>
    </row>
    <row r="7836" spans="1:9" ht="33.75" customHeight="1" x14ac:dyDescent="0.25">
      <c r="A7836" s="74" t="s">
        <v>735</v>
      </c>
      <c r="B7836" s="83" t="s">
        <v>68</v>
      </c>
      <c r="C7836" s="83" t="s">
        <v>101</v>
      </c>
      <c r="D7836" s="51" t="s">
        <v>928</v>
      </c>
      <c r="E7836" s="54" t="s">
        <v>138</v>
      </c>
      <c r="F7836" s="55" t="s">
        <v>736</v>
      </c>
      <c r="G7836" s="290">
        <v>41302</v>
      </c>
      <c r="H7836" s="47" t="s">
        <v>37</v>
      </c>
      <c r="I7836" s="770">
        <v>41821</v>
      </c>
    </row>
    <row r="7837" spans="1:9" ht="33.75" customHeight="1" x14ac:dyDescent="0.25">
      <c r="A7837" s="504" t="s">
        <v>735</v>
      </c>
      <c r="B7837" s="505" t="s">
        <v>86</v>
      </c>
      <c r="C7837" s="505" t="s">
        <v>7233</v>
      </c>
      <c r="D7837" s="510" t="s">
        <v>12</v>
      </c>
      <c r="E7837" s="507" t="s">
        <v>66</v>
      </c>
      <c r="F7837" s="455" t="s">
        <v>83</v>
      </c>
      <c r="G7837" s="464">
        <v>43073</v>
      </c>
      <c r="H7837" s="81" t="s">
        <v>3798</v>
      </c>
      <c r="I7837" s="534"/>
    </row>
    <row r="7838" spans="1:9" ht="33.75" customHeight="1" x14ac:dyDescent="0.25">
      <c r="A7838" s="74" t="s">
        <v>780</v>
      </c>
      <c r="B7838" s="83" t="s">
        <v>61</v>
      </c>
      <c r="C7838" s="83" t="s">
        <v>345</v>
      </c>
      <c r="D7838" s="51" t="s">
        <v>940</v>
      </c>
      <c r="E7838" s="54" t="s">
        <v>176</v>
      </c>
      <c r="F7838" s="55" t="s">
        <v>390</v>
      </c>
      <c r="G7838" s="290">
        <v>38139</v>
      </c>
      <c r="H7838" s="47" t="s">
        <v>37</v>
      </c>
      <c r="I7838" s="770">
        <v>43344</v>
      </c>
    </row>
    <row r="7839" spans="1:9" ht="33.75" customHeight="1" x14ac:dyDescent="0.25">
      <c r="A7839" s="74" t="s">
        <v>780</v>
      </c>
      <c r="B7839" s="83" t="s">
        <v>781</v>
      </c>
      <c r="C7839" s="83" t="s">
        <v>95</v>
      </c>
      <c r="D7839" s="51" t="s">
        <v>940</v>
      </c>
      <c r="E7839" s="59" t="s">
        <v>782</v>
      </c>
      <c r="F7839" s="55" t="s">
        <v>99</v>
      </c>
      <c r="G7839" s="290">
        <v>41074</v>
      </c>
      <c r="H7839" s="79" t="s">
        <v>37</v>
      </c>
      <c r="I7839" s="770">
        <v>41365</v>
      </c>
    </row>
    <row r="7840" spans="1:9" ht="33.75" customHeight="1" x14ac:dyDescent="0.25">
      <c r="A7840" s="74" t="s">
        <v>3107</v>
      </c>
      <c r="B7840" s="83" t="s">
        <v>2491</v>
      </c>
      <c r="C7840" s="41" t="s">
        <v>348</v>
      </c>
      <c r="D7840" s="51" t="s">
        <v>953</v>
      </c>
      <c r="E7840" s="67" t="s">
        <v>74</v>
      </c>
      <c r="F7840" s="55" t="s">
        <v>1023</v>
      </c>
      <c r="G7840" s="240">
        <v>40883</v>
      </c>
      <c r="H7840" s="47" t="s">
        <v>37</v>
      </c>
      <c r="I7840" s="240">
        <v>41000</v>
      </c>
    </row>
    <row r="7841" spans="1:9" ht="33.75" customHeight="1" x14ac:dyDescent="0.25">
      <c r="A7841" s="74" t="s">
        <v>672</v>
      </c>
      <c r="B7841" s="83" t="s">
        <v>226</v>
      </c>
      <c r="C7841" s="83" t="s">
        <v>347</v>
      </c>
      <c r="D7841" s="51" t="s">
        <v>940</v>
      </c>
      <c r="E7841" s="54" t="s">
        <v>35</v>
      </c>
      <c r="F7841" s="55" t="s">
        <v>673</v>
      </c>
      <c r="G7841" s="290">
        <v>40820</v>
      </c>
      <c r="H7841" s="46" t="s">
        <v>37</v>
      </c>
      <c r="I7841" s="770">
        <v>41334</v>
      </c>
    </row>
    <row r="7842" spans="1:9" ht="33.75" customHeight="1" x14ac:dyDescent="0.25">
      <c r="A7842" s="74" t="s">
        <v>6371</v>
      </c>
      <c r="B7842" s="83" t="s">
        <v>6372</v>
      </c>
      <c r="C7842" s="41" t="s">
        <v>101</v>
      </c>
      <c r="D7842" s="51" t="s">
        <v>946</v>
      </c>
      <c r="E7842" s="54" t="s">
        <v>792</v>
      </c>
      <c r="F7842" s="55" t="s">
        <v>93</v>
      </c>
      <c r="G7842" s="290">
        <v>39134</v>
      </c>
      <c r="H7842" s="46" t="s">
        <v>37</v>
      </c>
      <c r="I7842" s="770">
        <v>39448</v>
      </c>
    </row>
    <row r="7843" spans="1:9" s="1115" customFormat="1" ht="33.75" customHeight="1" x14ac:dyDescent="0.25">
      <c r="A7843" s="1910" t="s">
        <v>8647</v>
      </c>
      <c r="B7843" s="2045" t="s">
        <v>119</v>
      </c>
      <c r="C7843" s="2045" t="s">
        <v>95</v>
      </c>
      <c r="D7843" s="1907" t="s">
        <v>941</v>
      </c>
      <c r="E7843" s="1911" t="s">
        <v>3857</v>
      </c>
      <c r="F7843" s="1912" t="s">
        <v>656</v>
      </c>
      <c r="G7843" s="2044">
        <v>44278</v>
      </c>
      <c r="H7843" s="1937" t="s">
        <v>3798</v>
      </c>
      <c r="I7843" s="1919"/>
    </row>
    <row r="7844" spans="1:9" ht="33.75" customHeight="1" x14ac:dyDescent="0.25">
      <c r="A7844" s="276" t="s">
        <v>7000</v>
      </c>
      <c r="B7844" s="190" t="s">
        <v>44</v>
      </c>
      <c r="C7844" s="190" t="s">
        <v>7001</v>
      </c>
      <c r="D7844" s="277" t="s">
        <v>12</v>
      </c>
      <c r="E7844" s="275" t="s">
        <v>460</v>
      </c>
      <c r="F7844" s="275" t="s">
        <v>295</v>
      </c>
      <c r="G7844" s="195">
        <v>42822</v>
      </c>
      <c r="H7844" s="46" t="s">
        <v>41</v>
      </c>
      <c r="I7844" s="411">
        <v>44302</v>
      </c>
    </row>
    <row r="7845" spans="1:9" ht="33.75" customHeight="1" x14ac:dyDescent="0.25">
      <c r="A7845" s="140" t="s">
        <v>7000</v>
      </c>
      <c r="B7845" s="139" t="s">
        <v>94</v>
      </c>
      <c r="C7845" s="379" t="s">
        <v>101</v>
      </c>
      <c r="D7845" s="114" t="s">
        <v>1161</v>
      </c>
      <c r="E7845" s="115" t="s">
        <v>227</v>
      </c>
      <c r="F7845" s="283" t="s">
        <v>1682</v>
      </c>
      <c r="G7845" s="432">
        <v>43069</v>
      </c>
      <c r="H7845" s="46" t="s">
        <v>37</v>
      </c>
      <c r="I7845" s="411">
        <v>43191</v>
      </c>
    </row>
    <row r="7846" spans="1:9" ht="33.75" customHeight="1" x14ac:dyDescent="0.25">
      <c r="A7846" s="74" t="s">
        <v>6373</v>
      </c>
      <c r="B7846" s="83" t="s">
        <v>46</v>
      </c>
      <c r="C7846" s="83" t="s">
        <v>6374</v>
      </c>
      <c r="D7846" s="51" t="s">
        <v>936</v>
      </c>
      <c r="E7846" s="54" t="s">
        <v>823</v>
      </c>
      <c r="F7846" s="55" t="s">
        <v>90</v>
      </c>
      <c r="G7846" s="290">
        <v>36811</v>
      </c>
      <c r="H7846" s="79" t="s">
        <v>37</v>
      </c>
      <c r="I7846" s="770">
        <v>37240</v>
      </c>
    </row>
    <row r="7847" spans="1:9" ht="33.75" customHeight="1" x14ac:dyDescent="0.25">
      <c r="A7847" s="74" t="s">
        <v>3108</v>
      </c>
      <c r="B7847" s="83" t="s">
        <v>226</v>
      </c>
      <c r="C7847" s="41" t="s">
        <v>361</v>
      </c>
      <c r="D7847" s="51" t="s">
        <v>928</v>
      </c>
      <c r="E7847" s="67" t="s">
        <v>3792</v>
      </c>
      <c r="F7847" s="55" t="s">
        <v>736</v>
      </c>
      <c r="G7847" s="240">
        <v>39435</v>
      </c>
      <c r="H7847" s="46" t="s">
        <v>37</v>
      </c>
      <c r="I7847" s="240">
        <v>39845</v>
      </c>
    </row>
    <row r="7848" spans="1:9" s="1115" customFormat="1" ht="33.75" customHeight="1" x14ac:dyDescent="0.25">
      <c r="A7848" s="1764" t="s">
        <v>8495</v>
      </c>
      <c r="B7848" s="1765" t="s">
        <v>128</v>
      </c>
      <c r="C7848" s="1769" t="s">
        <v>7379</v>
      </c>
      <c r="D7848" s="1760" t="s">
        <v>12</v>
      </c>
      <c r="E7848" s="1782" t="s">
        <v>3857</v>
      </c>
      <c r="F7848" s="1766" t="s">
        <v>8496</v>
      </c>
      <c r="G7848" s="1757">
        <v>44231</v>
      </c>
      <c r="H7848" s="81" t="s">
        <v>3798</v>
      </c>
      <c r="I7848" s="1757"/>
    </row>
    <row r="7849" spans="1:9" ht="33.75" customHeight="1" x14ac:dyDescent="0.25">
      <c r="A7849" s="103" t="s">
        <v>7135</v>
      </c>
      <c r="B7849" s="383" t="s">
        <v>46</v>
      </c>
      <c r="C7849" s="383" t="s">
        <v>101</v>
      </c>
      <c r="D7849" s="114" t="s">
        <v>956</v>
      </c>
      <c r="E7849" s="115" t="s">
        <v>1260</v>
      </c>
      <c r="F7849" s="104" t="s">
        <v>1262</v>
      </c>
      <c r="G7849" s="382">
        <v>42977</v>
      </c>
      <c r="H7849" s="46" t="s">
        <v>37</v>
      </c>
      <c r="I7849" s="105">
        <v>43115</v>
      </c>
    </row>
    <row r="7850" spans="1:9" ht="33.75" customHeight="1" x14ac:dyDescent="0.25">
      <c r="A7850" s="74" t="s">
        <v>6375</v>
      </c>
      <c r="B7850" s="83" t="s">
        <v>255</v>
      </c>
      <c r="C7850" s="41" t="s">
        <v>95</v>
      </c>
      <c r="D7850" s="51" t="s">
        <v>941</v>
      </c>
      <c r="E7850" s="54" t="s">
        <v>3857</v>
      </c>
      <c r="F7850" s="55" t="s">
        <v>200</v>
      </c>
      <c r="G7850" s="290">
        <v>37672</v>
      </c>
      <c r="H7850" s="48" t="s">
        <v>41</v>
      </c>
      <c r="I7850" s="770">
        <v>37940</v>
      </c>
    </row>
    <row r="7851" spans="1:9" ht="33.75" customHeight="1" x14ac:dyDescent="0.25">
      <c r="A7851" s="74" t="s">
        <v>2040</v>
      </c>
      <c r="B7851" s="83" t="s">
        <v>716</v>
      </c>
      <c r="C7851" s="42" t="s">
        <v>1598</v>
      </c>
      <c r="D7851" s="51" t="s">
        <v>941</v>
      </c>
      <c r="E7851" s="54" t="s">
        <v>35</v>
      </c>
      <c r="F7851" s="55" t="s">
        <v>1919</v>
      </c>
      <c r="G7851" s="43">
        <v>40169</v>
      </c>
      <c r="H7851" s="46" t="s">
        <v>37</v>
      </c>
      <c r="I7851" s="43">
        <v>40606</v>
      </c>
    </row>
    <row r="7852" spans="1:9" ht="33.75" customHeight="1" x14ac:dyDescent="0.25">
      <c r="A7852" s="74" t="s">
        <v>6376</v>
      </c>
      <c r="B7852" s="83" t="s">
        <v>98</v>
      </c>
      <c r="C7852" s="83" t="s">
        <v>4685</v>
      </c>
      <c r="D7852" s="51" t="s">
        <v>940</v>
      </c>
      <c r="E7852" s="54" t="s">
        <v>72</v>
      </c>
      <c r="F7852" s="55" t="s">
        <v>99</v>
      </c>
      <c r="G7852" s="290">
        <v>37309</v>
      </c>
      <c r="H7852" s="79" t="s">
        <v>37</v>
      </c>
      <c r="I7852" s="770">
        <v>37469</v>
      </c>
    </row>
    <row r="7853" spans="1:9" ht="33.75" customHeight="1" x14ac:dyDescent="0.25">
      <c r="A7853" s="74" t="s">
        <v>3109</v>
      </c>
      <c r="B7853" s="83" t="s">
        <v>46</v>
      </c>
      <c r="C7853" s="41" t="s">
        <v>95</v>
      </c>
      <c r="D7853" s="51" t="s">
        <v>12</v>
      </c>
      <c r="E7853" s="56" t="s">
        <v>1812</v>
      </c>
      <c r="F7853" s="55" t="s">
        <v>182</v>
      </c>
      <c r="G7853" s="40">
        <v>39792</v>
      </c>
      <c r="H7853" s="79" t="s">
        <v>37</v>
      </c>
      <c r="I7853" s="40">
        <v>39600</v>
      </c>
    </row>
    <row r="7854" spans="1:9" ht="33.75" customHeight="1" x14ac:dyDescent="0.25">
      <c r="A7854" s="74" t="s">
        <v>3109</v>
      </c>
      <c r="B7854" s="83" t="s">
        <v>59</v>
      </c>
      <c r="C7854" s="212" t="s">
        <v>344</v>
      </c>
      <c r="D7854" s="51" t="s">
        <v>12</v>
      </c>
      <c r="E7854" s="67" t="s">
        <v>66</v>
      </c>
      <c r="F7854" s="55" t="s">
        <v>207</v>
      </c>
      <c r="G7854" s="40">
        <v>40571</v>
      </c>
      <c r="H7854" s="48" t="s">
        <v>41</v>
      </c>
      <c r="I7854" s="40">
        <v>40878</v>
      </c>
    </row>
    <row r="7855" spans="1:9" s="1115" customFormat="1" ht="33.75" customHeight="1" x14ac:dyDescent="0.25">
      <c r="A7855" s="117" t="s">
        <v>3109</v>
      </c>
      <c r="B7855" s="1573" t="s">
        <v>8286</v>
      </c>
      <c r="C7855" s="1573" t="s">
        <v>8287</v>
      </c>
      <c r="D7855" s="120" t="s">
        <v>941</v>
      </c>
      <c r="E7855" s="58" t="s">
        <v>35</v>
      </c>
      <c r="F7855" s="1208" t="s">
        <v>36</v>
      </c>
      <c r="G7855" s="1572">
        <v>44022</v>
      </c>
      <c r="H7855" s="48" t="s">
        <v>37</v>
      </c>
      <c r="I7855" s="40">
        <v>44348</v>
      </c>
    </row>
    <row r="7856" spans="1:9" ht="33.75" customHeight="1" x14ac:dyDescent="0.25">
      <c r="A7856" s="74" t="s">
        <v>2041</v>
      </c>
      <c r="B7856" s="83" t="s">
        <v>2042</v>
      </c>
      <c r="C7856" s="42" t="s">
        <v>160</v>
      </c>
      <c r="D7856" s="51" t="s">
        <v>977</v>
      </c>
      <c r="E7856" s="67" t="s">
        <v>155</v>
      </c>
      <c r="F7856" s="55" t="s">
        <v>1209</v>
      </c>
      <c r="G7856" s="43">
        <v>38799</v>
      </c>
      <c r="H7856" s="79" t="s">
        <v>37</v>
      </c>
      <c r="I7856" s="43">
        <v>39540</v>
      </c>
    </row>
    <row r="7857" spans="1:9" ht="33.75" customHeight="1" x14ac:dyDescent="0.25">
      <c r="A7857" s="74" t="s">
        <v>2041</v>
      </c>
      <c r="B7857" s="83" t="s">
        <v>2042</v>
      </c>
      <c r="C7857" s="41" t="s">
        <v>160</v>
      </c>
      <c r="D7857" s="51" t="s">
        <v>650</v>
      </c>
      <c r="E7857" s="67" t="s">
        <v>155</v>
      </c>
      <c r="F7857" s="55" t="s">
        <v>1066</v>
      </c>
      <c r="G7857" s="240">
        <v>39554</v>
      </c>
      <c r="H7857" s="46" t="s">
        <v>37</v>
      </c>
      <c r="I7857" s="240">
        <v>39608</v>
      </c>
    </row>
    <row r="7858" spans="1:9" ht="33.75" customHeight="1" x14ac:dyDescent="0.25">
      <c r="A7858" s="74" t="s">
        <v>1362</v>
      </c>
      <c r="B7858" s="83" t="s">
        <v>68</v>
      </c>
      <c r="C7858" s="83" t="s">
        <v>6887</v>
      </c>
      <c r="D7858" s="51" t="s">
        <v>951</v>
      </c>
      <c r="E7858" s="54" t="s">
        <v>666</v>
      </c>
      <c r="F7858" s="55" t="s">
        <v>1103</v>
      </c>
      <c r="G7858" s="290">
        <v>36691</v>
      </c>
      <c r="H7858" s="46" t="s">
        <v>37</v>
      </c>
      <c r="I7858" s="770">
        <v>36977</v>
      </c>
    </row>
    <row r="7859" spans="1:9" ht="33.75" customHeight="1" x14ac:dyDescent="0.25">
      <c r="A7859" s="74" t="s">
        <v>1362</v>
      </c>
      <c r="B7859" s="83" t="s">
        <v>126</v>
      </c>
      <c r="C7859" s="83" t="s">
        <v>351</v>
      </c>
      <c r="D7859" s="51" t="s">
        <v>946</v>
      </c>
      <c r="E7859" s="54" t="s">
        <v>688</v>
      </c>
      <c r="F7859" s="55" t="s">
        <v>38</v>
      </c>
      <c r="G7859" s="290">
        <v>38986</v>
      </c>
      <c r="H7859" s="48" t="s">
        <v>41</v>
      </c>
      <c r="I7859" s="770">
        <v>39173</v>
      </c>
    </row>
    <row r="7860" spans="1:9" ht="33.75" customHeight="1" x14ac:dyDescent="0.25">
      <c r="A7860" s="74" t="s">
        <v>1362</v>
      </c>
      <c r="B7860" s="83" t="s">
        <v>68</v>
      </c>
      <c r="C7860" s="41" t="s">
        <v>101</v>
      </c>
      <c r="D7860" s="51" t="s">
        <v>951</v>
      </c>
      <c r="E7860" s="65" t="s">
        <v>134</v>
      </c>
      <c r="F7860" s="55" t="s">
        <v>1184</v>
      </c>
      <c r="G7860" s="43">
        <v>39919</v>
      </c>
      <c r="H7860" s="47" t="s">
        <v>37</v>
      </c>
      <c r="I7860" s="43">
        <v>40058</v>
      </c>
    </row>
    <row r="7861" spans="1:9" ht="33.75" customHeight="1" x14ac:dyDescent="0.25">
      <c r="A7861" s="74" t="s">
        <v>1362</v>
      </c>
      <c r="B7861" s="83" t="s">
        <v>59</v>
      </c>
      <c r="C7861" s="83" t="s">
        <v>351</v>
      </c>
      <c r="D7861" s="51" t="s">
        <v>929</v>
      </c>
      <c r="E7861" s="54" t="s">
        <v>301</v>
      </c>
      <c r="F7861" s="55" t="s">
        <v>221</v>
      </c>
      <c r="G7861" s="290">
        <v>41562</v>
      </c>
      <c r="H7861" s="46" t="s">
        <v>37</v>
      </c>
      <c r="I7861" s="770">
        <v>41760</v>
      </c>
    </row>
    <row r="7862" spans="1:9" ht="33.75" customHeight="1" x14ac:dyDescent="0.25">
      <c r="A7862" s="185" t="s">
        <v>6377</v>
      </c>
      <c r="B7862" s="31" t="s">
        <v>68</v>
      </c>
      <c r="C7862" s="31" t="s">
        <v>348</v>
      </c>
      <c r="D7862" s="39" t="s">
        <v>4303</v>
      </c>
      <c r="E7862" s="63" t="s">
        <v>7423</v>
      </c>
      <c r="F7862" s="63" t="s">
        <v>4043</v>
      </c>
      <c r="G7862" s="826">
        <v>43234</v>
      </c>
      <c r="H7862" s="81" t="s">
        <v>3798</v>
      </c>
      <c r="I7862" s="770"/>
    </row>
    <row r="7863" spans="1:9" ht="33.75" customHeight="1" x14ac:dyDescent="0.25">
      <c r="A7863" s="74" t="s">
        <v>6377</v>
      </c>
      <c r="B7863" s="83" t="s">
        <v>53</v>
      </c>
      <c r="C7863" s="83" t="s">
        <v>357</v>
      </c>
      <c r="D7863" s="51" t="s">
        <v>12</v>
      </c>
      <c r="E7863" s="54" t="s">
        <v>35</v>
      </c>
      <c r="F7863" s="55" t="s">
        <v>281</v>
      </c>
      <c r="G7863" s="290">
        <v>37299</v>
      </c>
      <c r="H7863" s="46" t="s">
        <v>37</v>
      </c>
      <c r="I7863" s="770">
        <v>37743</v>
      </c>
    </row>
    <row r="7864" spans="1:9" ht="33.75" customHeight="1" x14ac:dyDescent="0.25">
      <c r="A7864" s="74" t="s">
        <v>6773</v>
      </c>
      <c r="B7864" s="83" t="s">
        <v>131</v>
      </c>
      <c r="C7864" s="83" t="s">
        <v>6774</v>
      </c>
      <c r="D7864" s="51" t="s">
        <v>940</v>
      </c>
      <c r="E7864" s="54" t="s">
        <v>47</v>
      </c>
      <c r="F7864" s="55" t="s">
        <v>174</v>
      </c>
      <c r="G7864" s="290">
        <v>42705</v>
      </c>
      <c r="H7864" s="47" t="s">
        <v>37</v>
      </c>
      <c r="I7864" s="770">
        <v>43132</v>
      </c>
    </row>
    <row r="7865" spans="1:9" ht="33.75" customHeight="1" x14ac:dyDescent="0.25">
      <c r="A7865" s="74" t="s">
        <v>1665</v>
      </c>
      <c r="B7865" s="83" t="s">
        <v>198</v>
      </c>
      <c r="C7865" s="212" t="s">
        <v>1802</v>
      </c>
      <c r="D7865" s="51" t="s">
        <v>928</v>
      </c>
      <c r="E7865" s="54" t="s">
        <v>138</v>
      </c>
      <c r="F7865" s="55" t="s">
        <v>1666</v>
      </c>
      <c r="G7865" s="290">
        <v>41892</v>
      </c>
      <c r="H7865" s="79" t="s">
        <v>37</v>
      </c>
      <c r="I7865" s="26">
        <v>42095</v>
      </c>
    </row>
    <row r="7866" spans="1:9" ht="33.75" customHeight="1" x14ac:dyDescent="0.25">
      <c r="A7866" s="74" t="s">
        <v>3110</v>
      </c>
      <c r="B7866" s="83" t="s">
        <v>2207</v>
      </c>
      <c r="C7866" s="83" t="s">
        <v>1825</v>
      </c>
      <c r="D7866" s="51" t="s">
        <v>928</v>
      </c>
      <c r="E7866" s="61" t="s">
        <v>439</v>
      </c>
      <c r="F7866" s="55" t="s">
        <v>2347</v>
      </c>
      <c r="G7866" s="40">
        <v>40332</v>
      </c>
      <c r="H7866" s="46" t="s">
        <v>37</v>
      </c>
      <c r="I7866" s="40">
        <v>40575</v>
      </c>
    </row>
    <row r="7867" spans="1:9" ht="33.75" customHeight="1" x14ac:dyDescent="0.25">
      <c r="A7867" s="74" t="s">
        <v>6378</v>
      </c>
      <c r="B7867" s="83" t="s">
        <v>6379</v>
      </c>
      <c r="C7867" s="287" t="s">
        <v>1079</v>
      </c>
      <c r="D7867" s="51" t="s">
        <v>940</v>
      </c>
      <c r="E7867" s="54" t="s">
        <v>1080</v>
      </c>
      <c r="F7867" s="55" t="s">
        <v>6380</v>
      </c>
      <c r="G7867" s="290">
        <v>37543</v>
      </c>
      <c r="H7867" s="46" t="s">
        <v>37</v>
      </c>
      <c r="I7867" s="770">
        <v>37895</v>
      </c>
    </row>
    <row r="7868" spans="1:9" ht="33.75" customHeight="1" x14ac:dyDescent="0.25">
      <c r="A7868" s="117" t="s">
        <v>6915</v>
      </c>
      <c r="B7868" s="243" t="s">
        <v>128</v>
      </c>
      <c r="C7868" s="243" t="s">
        <v>101</v>
      </c>
      <c r="D7868" s="120" t="s">
        <v>949</v>
      </c>
      <c r="E7868" s="58" t="s">
        <v>317</v>
      </c>
      <c r="F7868" s="116" t="s">
        <v>172</v>
      </c>
      <c r="G7868" s="293">
        <v>42772</v>
      </c>
      <c r="H7868" s="46" t="s">
        <v>37</v>
      </c>
      <c r="I7868" s="770">
        <v>42887</v>
      </c>
    </row>
    <row r="7869" spans="1:9" ht="33.75" customHeight="1" x14ac:dyDescent="0.25">
      <c r="A7869" s="991" t="s">
        <v>7669</v>
      </c>
      <c r="B7869" s="919" t="s">
        <v>54</v>
      </c>
      <c r="C7869" s="919" t="s">
        <v>81</v>
      </c>
      <c r="D7869" s="989" t="s">
        <v>4303</v>
      </c>
      <c r="E7869" s="990" t="s">
        <v>1047</v>
      </c>
      <c r="F7869" s="988" t="s">
        <v>3442</v>
      </c>
      <c r="G7869" s="921">
        <v>43474</v>
      </c>
      <c r="H7869" s="46" t="s">
        <v>37</v>
      </c>
      <c r="I7869" s="770">
        <v>43678</v>
      </c>
    </row>
    <row r="7870" spans="1:9" ht="33.75" customHeight="1" x14ac:dyDescent="0.25">
      <c r="A7870" s="74" t="s">
        <v>6381</v>
      </c>
      <c r="B7870" s="83" t="s">
        <v>68</v>
      </c>
      <c r="C7870" s="83" t="s">
        <v>1598</v>
      </c>
      <c r="D7870" s="51" t="s">
        <v>941</v>
      </c>
      <c r="E7870" s="54" t="s">
        <v>35</v>
      </c>
      <c r="F7870" s="55" t="s">
        <v>5398</v>
      </c>
      <c r="G7870" s="290">
        <v>38525</v>
      </c>
      <c r="H7870" s="46" t="s">
        <v>37</v>
      </c>
      <c r="I7870" s="770">
        <v>38733</v>
      </c>
    </row>
    <row r="7871" spans="1:9" ht="33.75" customHeight="1" x14ac:dyDescent="0.25">
      <c r="A7871" s="74" t="s">
        <v>526</v>
      </c>
      <c r="B7871" s="83" t="s">
        <v>29</v>
      </c>
      <c r="C7871" s="41" t="s">
        <v>101</v>
      </c>
      <c r="D7871" s="51" t="s">
        <v>951</v>
      </c>
      <c r="E7871" s="54" t="s">
        <v>666</v>
      </c>
      <c r="F7871" s="55" t="s">
        <v>667</v>
      </c>
      <c r="G7871" s="290">
        <v>38518</v>
      </c>
      <c r="H7871" s="46" t="s">
        <v>37</v>
      </c>
      <c r="I7871" s="770">
        <v>38685</v>
      </c>
    </row>
    <row r="7872" spans="1:9" ht="33.75" customHeight="1" x14ac:dyDescent="0.25">
      <c r="A7872" s="74" t="s">
        <v>526</v>
      </c>
      <c r="B7872" s="83" t="s">
        <v>46</v>
      </c>
      <c r="C7872" s="287" t="s">
        <v>357</v>
      </c>
      <c r="D7872" s="51" t="s">
        <v>940</v>
      </c>
      <c r="E7872" s="54" t="s">
        <v>35</v>
      </c>
      <c r="F7872" s="55" t="s">
        <v>281</v>
      </c>
      <c r="G7872" s="290">
        <v>35978</v>
      </c>
      <c r="H7872" s="79" t="s">
        <v>37</v>
      </c>
      <c r="I7872" s="770">
        <v>36465</v>
      </c>
    </row>
    <row r="7873" spans="1:9" ht="33.75" customHeight="1" x14ac:dyDescent="0.25">
      <c r="A7873" s="74" t="s">
        <v>526</v>
      </c>
      <c r="B7873" s="83" t="s">
        <v>42</v>
      </c>
      <c r="C7873" s="83" t="s">
        <v>345</v>
      </c>
      <c r="D7873" s="51" t="s">
        <v>931</v>
      </c>
      <c r="E7873" s="67" t="s">
        <v>217</v>
      </c>
      <c r="F7873" s="55" t="s">
        <v>143</v>
      </c>
      <c r="G7873" s="40">
        <v>40347</v>
      </c>
      <c r="H7873" s="47" t="s">
        <v>37</v>
      </c>
      <c r="I7873" s="40">
        <v>40483</v>
      </c>
    </row>
    <row r="7874" spans="1:9" ht="33.75" customHeight="1" x14ac:dyDescent="0.25">
      <c r="A7874" s="74" t="s">
        <v>526</v>
      </c>
      <c r="B7874" s="83" t="s">
        <v>110</v>
      </c>
      <c r="C7874" s="83" t="s">
        <v>872</v>
      </c>
      <c r="D7874" s="51" t="s">
        <v>928</v>
      </c>
      <c r="E7874" s="54" t="s">
        <v>132</v>
      </c>
      <c r="F7874" s="55" t="s">
        <v>895</v>
      </c>
      <c r="G7874" s="290">
        <v>40541</v>
      </c>
      <c r="H7874" s="47" t="s">
        <v>37</v>
      </c>
      <c r="I7874" s="770">
        <v>41395</v>
      </c>
    </row>
    <row r="7875" spans="1:9" ht="33.75" customHeight="1" x14ac:dyDescent="0.25">
      <c r="A7875" s="74" t="s">
        <v>526</v>
      </c>
      <c r="B7875" s="83" t="s">
        <v>59</v>
      </c>
      <c r="C7875" s="83" t="s">
        <v>347</v>
      </c>
      <c r="D7875" s="51" t="s">
        <v>955</v>
      </c>
      <c r="E7875" s="54" t="s">
        <v>35</v>
      </c>
      <c r="F7875" s="55" t="s">
        <v>527</v>
      </c>
      <c r="G7875" s="290">
        <v>41220</v>
      </c>
      <c r="H7875" s="47" t="s">
        <v>37</v>
      </c>
      <c r="I7875" s="770">
        <v>41579</v>
      </c>
    </row>
    <row r="7876" spans="1:9" ht="33.75" customHeight="1" x14ac:dyDescent="0.25">
      <c r="A7876" s="74" t="s">
        <v>526</v>
      </c>
      <c r="B7876" s="83" t="s">
        <v>59</v>
      </c>
      <c r="C7876" s="41" t="s">
        <v>101</v>
      </c>
      <c r="D7876" s="51" t="s">
        <v>928</v>
      </c>
      <c r="E7876" s="54" t="s">
        <v>134</v>
      </c>
      <c r="F7876" s="55" t="s">
        <v>136</v>
      </c>
      <c r="G7876" s="240">
        <v>42178</v>
      </c>
      <c r="H7876" s="48" t="s">
        <v>41</v>
      </c>
      <c r="I7876" s="40">
        <v>42675</v>
      </c>
    </row>
    <row r="7877" spans="1:9" ht="33.75" customHeight="1" x14ac:dyDescent="0.25">
      <c r="A7877" s="74" t="s">
        <v>2043</v>
      </c>
      <c r="B7877" s="83" t="s">
        <v>59</v>
      </c>
      <c r="C7877" s="41" t="s">
        <v>101</v>
      </c>
      <c r="D7877" s="51" t="s">
        <v>958</v>
      </c>
      <c r="E7877" s="61" t="s">
        <v>192</v>
      </c>
      <c r="F7877" s="55" t="s">
        <v>193</v>
      </c>
      <c r="G7877" s="43">
        <v>39204</v>
      </c>
      <c r="H7877" s="46" t="s">
        <v>37</v>
      </c>
      <c r="I7877" s="43">
        <v>40185</v>
      </c>
    </row>
    <row r="7878" spans="1:9" ht="33.75" customHeight="1" x14ac:dyDescent="0.25">
      <c r="A7878" s="74" t="s">
        <v>6382</v>
      </c>
      <c r="B7878" s="83" t="s">
        <v>500</v>
      </c>
      <c r="C7878" s="83" t="s">
        <v>2428</v>
      </c>
      <c r="D7878" s="51" t="s">
        <v>12</v>
      </c>
      <c r="E7878" s="54" t="s">
        <v>66</v>
      </c>
      <c r="F7878" s="55" t="s">
        <v>489</v>
      </c>
      <c r="G7878" s="290">
        <v>37391</v>
      </c>
      <c r="H7878" s="79" t="s">
        <v>37</v>
      </c>
      <c r="I7878" s="770">
        <v>37561</v>
      </c>
    </row>
    <row r="7879" spans="1:9" ht="33.75" customHeight="1" x14ac:dyDescent="0.25">
      <c r="A7879" s="74" t="s">
        <v>3111</v>
      </c>
      <c r="B7879" s="83" t="s">
        <v>46</v>
      </c>
      <c r="C7879" s="83" t="s">
        <v>872</v>
      </c>
      <c r="D7879" s="51" t="s">
        <v>928</v>
      </c>
      <c r="E7879" s="61" t="s">
        <v>920</v>
      </c>
      <c r="F7879" s="55" t="s">
        <v>139</v>
      </c>
      <c r="G7879" s="40">
        <v>40541</v>
      </c>
      <c r="H7879" s="46" t="s">
        <v>37</v>
      </c>
      <c r="I7879" s="40">
        <v>40923</v>
      </c>
    </row>
    <row r="7880" spans="1:9" ht="33.75" customHeight="1" x14ac:dyDescent="0.25">
      <c r="A7880" s="74" t="s">
        <v>6383</v>
      </c>
      <c r="B7880" s="83" t="s">
        <v>188</v>
      </c>
      <c r="C7880" s="287" t="s">
        <v>349</v>
      </c>
      <c r="D7880" s="51" t="s">
        <v>1981</v>
      </c>
      <c r="E7880" s="54" t="s">
        <v>1274</v>
      </c>
      <c r="F7880" s="55" t="s">
        <v>5626</v>
      </c>
      <c r="G7880" s="290">
        <v>37578</v>
      </c>
      <c r="H7880" s="46" t="s">
        <v>37</v>
      </c>
      <c r="I7880" s="770">
        <v>37655</v>
      </c>
    </row>
    <row r="7881" spans="1:9" ht="33.75" customHeight="1" x14ac:dyDescent="0.25">
      <c r="A7881" s="74" t="s">
        <v>6384</v>
      </c>
      <c r="B7881" s="83" t="s">
        <v>6385</v>
      </c>
      <c r="C7881" s="41" t="s">
        <v>101</v>
      </c>
      <c r="D7881" s="51" t="s">
        <v>951</v>
      </c>
      <c r="E7881" s="54" t="s">
        <v>134</v>
      </c>
      <c r="F7881" s="55" t="s">
        <v>722</v>
      </c>
      <c r="G7881" s="290">
        <v>39120</v>
      </c>
      <c r="H7881" s="79" t="s">
        <v>37</v>
      </c>
      <c r="I7881" s="770">
        <v>39279</v>
      </c>
    </row>
    <row r="7882" spans="1:9" ht="33.75" customHeight="1" x14ac:dyDescent="0.25">
      <c r="A7882" s="74" t="s">
        <v>3912</v>
      </c>
      <c r="B7882" s="83" t="s">
        <v>544</v>
      </c>
      <c r="C7882" s="41" t="s">
        <v>101</v>
      </c>
      <c r="D7882" s="51" t="s">
        <v>931</v>
      </c>
      <c r="E7882" s="54" t="s">
        <v>227</v>
      </c>
      <c r="F7882" s="55" t="s">
        <v>1682</v>
      </c>
      <c r="G7882" s="240">
        <v>42110</v>
      </c>
      <c r="H7882" s="79" t="s">
        <v>37</v>
      </c>
      <c r="I7882" s="40">
        <v>42370</v>
      </c>
    </row>
    <row r="7883" spans="1:9" ht="33.75" customHeight="1" x14ac:dyDescent="0.25">
      <c r="A7883" s="74" t="s">
        <v>1707</v>
      </c>
      <c r="B7883" s="83" t="s">
        <v>64</v>
      </c>
      <c r="C7883" s="12" t="s">
        <v>348</v>
      </c>
      <c r="D7883" s="51" t="s">
        <v>940</v>
      </c>
      <c r="E7883" s="67" t="s">
        <v>66</v>
      </c>
      <c r="F7883" s="55" t="s">
        <v>4083</v>
      </c>
      <c r="G7883" s="13">
        <v>41885</v>
      </c>
      <c r="H7883" s="79" t="s">
        <v>37</v>
      </c>
      <c r="I7883" s="770">
        <v>42278</v>
      </c>
    </row>
    <row r="7884" spans="1:9" ht="33.75" customHeight="1" x14ac:dyDescent="0.25">
      <c r="A7884" s="74" t="s">
        <v>3112</v>
      </c>
      <c r="B7884" s="83" t="s">
        <v>226</v>
      </c>
      <c r="C7884" s="41" t="s">
        <v>101</v>
      </c>
      <c r="D7884" s="51" t="s">
        <v>1981</v>
      </c>
      <c r="E7884" s="61" t="s">
        <v>1274</v>
      </c>
      <c r="F7884" s="55" t="s">
        <v>2204</v>
      </c>
      <c r="G7884" s="240">
        <v>39469</v>
      </c>
      <c r="H7884" s="46" t="s">
        <v>37</v>
      </c>
      <c r="I7884" s="40">
        <v>39713</v>
      </c>
    </row>
    <row r="7885" spans="1:9" ht="33.75" customHeight="1" x14ac:dyDescent="0.25">
      <c r="A7885" s="74" t="s">
        <v>6386</v>
      </c>
      <c r="B7885" s="83" t="s">
        <v>981</v>
      </c>
      <c r="C7885" s="83" t="s">
        <v>351</v>
      </c>
      <c r="D7885" s="51" t="s">
        <v>941</v>
      </c>
      <c r="E7885" s="54" t="s">
        <v>3857</v>
      </c>
      <c r="F7885" s="55" t="s">
        <v>102</v>
      </c>
      <c r="G7885" s="290">
        <v>38687</v>
      </c>
      <c r="H7885" s="79" t="s">
        <v>37</v>
      </c>
      <c r="I7885" s="770">
        <v>38838</v>
      </c>
    </row>
    <row r="7886" spans="1:9" ht="33.75" customHeight="1" x14ac:dyDescent="0.25">
      <c r="A7886" s="74" t="s">
        <v>3113</v>
      </c>
      <c r="B7886" s="83" t="s">
        <v>98</v>
      </c>
      <c r="C7886" s="24" t="s">
        <v>76</v>
      </c>
      <c r="D7886" s="51" t="s">
        <v>650</v>
      </c>
      <c r="E7886" s="67" t="s">
        <v>705</v>
      </c>
      <c r="F7886" s="55" t="s">
        <v>3114</v>
      </c>
      <c r="G7886" s="40">
        <v>39812</v>
      </c>
      <c r="H7886" s="79" t="s">
        <v>37</v>
      </c>
      <c r="I7886" s="40">
        <v>40189</v>
      </c>
    </row>
    <row r="7887" spans="1:9" s="1115" customFormat="1" ht="33.75" customHeight="1" x14ac:dyDescent="0.25">
      <c r="A7887" s="1764" t="s">
        <v>8507</v>
      </c>
      <c r="B7887" s="1845" t="s">
        <v>441</v>
      </c>
      <c r="C7887" s="1845" t="s">
        <v>76</v>
      </c>
      <c r="D7887" s="1753" t="s">
        <v>650</v>
      </c>
      <c r="E7887" s="1754" t="s">
        <v>705</v>
      </c>
      <c r="F7887" s="1755" t="s">
        <v>250</v>
      </c>
      <c r="G7887" s="1844">
        <v>44259</v>
      </c>
      <c r="H7887" s="1804" t="s">
        <v>3798</v>
      </c>
      <c r="I7887" s="1736"/>
    </row>
    <row r="7888" spans="1:9" ht="33.75" customHeight="1" x14ac:dyDescent="0.25">
      <c r="A7888" s="74" t="s">
        <v>3115</v>
      </c>
      <c r="B7888" s="83" t="s">
        <v>53</v>
      </c>
      <c r="C7888" s="41" t="s">
        <v>101</v>
      </c>
      <c r="D7888" s="51" t="s">
        <v>929</v>
      </c>
      <c r="E7888" s="67" t="s">
        <v>728</v>
      </c>
      <c r="F7888" s="55" t="s">
        <v>1363</v>
      </c>
      <c r="G7888" s="40">
        <v>40115</v>
      </c>
      <c r="H7888" s="79" t="s">
        <v>37</v>
      </c>
      <c r="I7888" s="40">
        <v>40210</v>
      </c>
    </row>
    <row r="7889" spans="1:9" ht="33.75" customHeight="1" x14ac:dyDescent="0.25">
      <c r="A7889" s="74" t="s">
        <v>3116</v>
      </c>
      <c r="B7889" s="83" t="s">
        <v>310</v>
      </c>
      <c r="C7889" s="41" t="s">
        <v>101</v>
      </c>
      <c r="D7889" s="51" t="s">
        <v>929</v>
      </c>
      <c r="E7889" s="61" t="s">
        <v>87</v>
      </c>
      <c r="F7889" s="55" t="s">
        <v>1978</v>
      </c>
      <c r="G7889" s="40">
        <v>40996</v>
      </c>
      <c r="H7889" s="79" t="s">
        <v>37</v>
      </c>
      <c r="I7889" s="40">
        <v>41214</v>
      </c>
    </row>
    <row r="7890" spans="1:9" ht="33.75" customHeight="1" x14ac:dyDescent="0.25">
      <c r="A7890" s="74" t="s">
        <v>3117</v>
      </c>
      <c r="B7890" s="83" t="s">
        <v>1054</v>
      </c>
      <c r="C7890" s="83" t="s">
        <v>1219</v>
      </c>
      <c r="D7890" s="51" t="s">
        <v>940</v>
      </c>
      <c r="E7890" s="54" t="s">
        <v>35</v>
      </c>
      <c r="F7890" s="55" t="s">
        <v>2962</v>
      </c>
      <c r="G7890" s="240">
        <v>38519</v>
      </c>
      <c r="H7890" s="46" t="s">
        <v>37</v>
      </c>
      <c r="I7890" s="40">
        <v>39142</v>
      </c>
    </row>
    <row r="7891" spans="1:9" s="1115" customFormat="1" ht="33.75" customHeight="1" x14ac:dyDescent="0.25">
      <c r="A7891" s="1605" t="s">
        <v>8596</v>
      </c>
      <c r="B7891" s="1610" t="s">
        <v>186</v>
      </c>
      <c r="C7891" s="1610" t="s">
        <v>95</v>
      </c>
      <c r="D7891" s="1609" t="s">
        <v>4303</v>
      </c>
      <c r="E7891" s="1604" t="s">
        <v>167</v>
      </c>
      <c r="F7891" s="1603" t="s">
        <v>8227</v>
      </c>
      <c r="G7891" s="1606">
        <v>44110</v>
      </c>
      <c r="H7891" s="46" t="s">
        <v>37</v>
      </c>
      <c r="I7891" s="1627">
        <v>44348</v>
      </c>
    </row>
    <row r="7892" spans="1:9" ht="33.75" customHeight="1" x14ac:dyDescent="0.25">
      <c r="A7892" s="74" t="s">
        <v>6387</v>
      </c>
      <c r="B7892" s="83" t="s">
        <v>186</v>
      </c>
      <c r="C7892" s="83" t="s">
        <v>1949</v>
      </c>
      <c r="D7892" s="51" t="s">
        <v>948</v>
      </c>
      <c r="E7892" s="54" t="s">
        <v>626</v>
      </c>
      <c r="F7892" s="55" t="s">
        <v>627</v>
      </c>
      <c r="G7892" s="290">
        <v>39162</v>
      </c>
      <c r="H7892" s="46" t="s">
        <v>37</v>
      </c>
      <c r="I7892" s="770">
        <v>39234</v>
      </c>
    </row>
    <row r="7893" spans="1:9" ht="33.75" customHeight="1" x14ac:dyDescent="0.25">
      <c r="A7893" s="74" t="s">
        <v>1132</v>
      </c>
      <c r="B7893" s="83" t="s">
        <v>6388</v>
      </c>
      <c r="C7893" s="294" t="s">
        <v>7045</v>
      </c>
      <c r="D7893" s="51" t="s">
        <v>940</v>
      </c>
      <c r="E7893" s="54" t="s">
        <v>253</v>
      </c>
      <c r="F7893" s="55" t="s">
        <v>656</v>
      </c>
      <c r="G7893" s="290">
        <v>38813</v>
      </c>
      <c r="H7893" s="46" t="s">
        <v>37</v>
      </c>
      <c r="I7893" s="770">
        <v>39022</v>
      </c>
    </row>
    <row r="7894" spans="1:9" ht="33.75" customHeight="1" x14ac:dyDescent="0.25">
      <c r="A7894" s="117" t="s">
        <v>1132</v>
      </c>
      <c r="B7894" s="258" t="s">
        <v>68</v>
      </c>
      <c r="C7894" s="258" t="s">
        <v>101</v>
      </c>
      <c r="D7894" s="120" t="s">
        <v>914</v>
      </c>
      <c r="E7894" s="58" t="s">
        <v>148</v>
      </c>
      <c r="F7894" s="116" t="s">
        <v>1394</v>
      </c>
      <c r="G7894" s="293">
        <v>42704</v>
      </c>
      <c r="H7894" s="47" t="s">
        <v>37</v>
      </c>
      <c r="I7894" s="770">
        <v>43070</v>
      </c>
    </row>
    <row r="7895" spans="1:9" ht="33.75" customHeight="1" x14ac:dyDescent="0.25">
      <c r="A7895" s="74" t="s">
        <v>1132</v>
      </c>
      <c r="B7895" s="83" t="s">
        <v>61</v>
      </c>
      <c r="C7895" s="83" t="s">
        <v>95</v>
      </c>
      <c r="D7895" s="51" t="s">
        <v>940</v>
      </c>
      <c r="E7895" s="67" t="s">
        <v>167</v>
      </c>
      <c r="F7895" s="55" t="s">
        <v>1133</v>
      </c>
      <c r="G7895" s="290">
        <v>41158</v>
      </c>
      <c r="H7895" s="47" t="s">
        <v>37</v>
      </c>
      <c r="I7895" s="770">
        <v>41579</v>
      </c>
    </row>
    <row r="7896" spans="1:9" ht="33.75" customHeight="1" x14ac:dyDescent="0.25">
      <c r="A7896" s="74" t="s">
        <v>233</v>
      </c>
      <c r="B7896" s="83" t="s">
        <v>44</v>
      </c>
      <c r="C7896" s="83" t="s">
        <v>859</v>
      </c>
      <c r="D7896" s="51" t="s">
        <v>12</v>
      </c>
      <c r="E7896" s="54" t="s">
        <v>212</v>
      </c>
      <c r="F7896" s="55" t="s">
        <v>71</v>
      </c>
      <c r="G7896" s="290">
        <v>41002</v>
      </c>
      <c r="H7896" s="46" t="s">
        <v>37</v>
      </c>
      <c r="I7896" s="770">
        <v>41395</v>
      </c>
    </row>
    <row r="7897" spans="1:9" s="1115" customFormat="1" ht="33.75" customHeight="1" x14ac:dyDescent="0.25">
      <c r="A7897" s="1737" t="s">
        <v>6389</v>
      </c>
      <c r="B7897" s="1738" t="s">
        <v>68</v>
      </c>
      <c r="C7897" s="1738" t="s">
        <v>95</v>
      </c>
      <c r="D7897" s="1738" t="s">
        <v>4303</v>
      </c>
      <c r="E7897" s="1739" t="s">
        <v>176</v>
      </c>
      <c r="F7897" s="1740" t="s">
        <v>1411</v>
      </c>
      <c r="G7897" s="1741">
        <v>44147</v>
      </c>
      <c r="H7897" s="1742" t="s">
        <v>3798</v>
      </c>
      <c r="I7897" s="1743"/>
    </row>
    <row r="7898" spans="1:9" ht="33.75" customHeight="1" x14ac:dyDescent="0.25">
      <c r="A7898" s="74" t="s">
        <v>6389</v>
      </c>
      <c r="B7898" s="83" t="s">
        <v>94</v>
      </c>
      <c r="C7898" s="212" t="s">
        <v>350</v>
      </c>
      <c r="D7898" s="51" t="s">
        <v>928</v>
      </c>
      <c r="E7898" s="54" t="s">
        <v>124</v>
      </c>
      <c r="F7898" s="55" t="s">
        <v>4426</v>
      </c>
      <c r="G7898" s="290">
        <v>36500</v>
      </c>
      <c r="H7898" s="79" t="s">
        <v>37</v>
      </c>
      <c r="I7898" s="770">
        <v>36678</v>
      </c>
    </row>
    <row r="7899" spans="1:9" ht="33.75" customHeight="1" x14ac:dyDescent="0.25">
      <c r="A7899" s="74" t="s">
        <v>3118</v>
      </c>
      <c r="B7899" s="83" t="s">
        <v>59</v>
      </c>
      <c r="C7899" s="212" t="s">
        <v>344</v>
      </c>
      <c r="D7899" s="51" t="s">
        <v>940</v>
      </c>
      <c r="E7899" s="67" t="s">
        <v>66</v>
      </c>
      <c r="F7899" s="55" t="s">
        <v>1458</v>
      </c>
      <c r="G7899" s="240">
        <v>39954</v>
      </c>
      <c r="H7899" s="79" t="s">
        <v>37</v>
      </c>
      <c r="I7899" s="40">
        <v>40330</v>
      </c>
    </row>
    <row r="7900" spans="1:9" ht="33.75" customHeight="1" x14ac:dyDescent="0.25">
      <c r="A7900" s="74" t="s">
        <v>3119</v>
      </c>
      <c r="B7900" s="83" t="s">
        <v>64</v>
      </c>
      <c r="C7900" s="41" t="s">
        <v>101</v>
      </c>
      <c r="D7900" s="51" t="s">
        <v>946</v>
      </c>
      <c r="E7900" s="61" t="s">
        <v>688</v>
      </c>
      <c r="F7900" s="55" t="s">
        <v>1089</v>
      </c>
      <c r="G7900" s="240">
        <v>39861</v>
      </c>
      <c r="H7900" s="46" t="s">
        <v>37</v>
      </c>
      <c r="I7900" s="240">
        <v>40087</v>
      </c>
    </row>
    <row r="7901" spans="1:9" ht="33.75" customHeight="1" x14ac:dyDescent="0.25">
      <c r="A7901" s="74" t="s">
        <v>6390</v>
      </c>
      <c r="B7901" s="83" t="s">
        <v>1797</v>
      </c>
      <c r="C7901" s="41" t="s">
        <v>101</v>
      </c>
      <c r="D7901" s="51" t="s">
        <v>946</v>
      </c>
      <c r="E7901" s="54" t="s">
        <v>163</v>
      </c>
      <c r="F7901" s="55" t="s">
        <v>700</v>
      </c>
      <c r="G7901" s="290">
        <v>38695</v>
      </c>
      <c r="H7901" s="79" t="s">
        <v>37</v>
      </c>
      <c r="I7901" s="770">
        <v>39083</v>
      </c>
    </row>
    <row r="7902" spans="1:9" ht="33.75" customHeight="1" x14ac:dyDescent="0.25">
      <c r="A7902" s="74" t="s">
        <v>3120</v>
      </c>
      <c r="B7902" s="83" t="s">
        <v>34</v>
      </c>
      <c r="C7902" s="24" t="s">
        <v>1598</v>
      </c>
      <c r="D7902" s="51" t="s">
        <v>941</v>
      </c>
      <c r="E7902" s="54" t="s">
        <v>35</v>
      </c>
      <c r="F7902" s="55" t="s">
        <v>1017</v>
      </c>
      <c r="G7902" s="40">
        <v>39789</v>
      </c>
      <c r="H7902" s="46" t="s">
        <v>37</v>
      </c>
      <c r="I7902" s="40">
        <v>40210</v>
      </c>
    </row>
    <row r="7903" spans="1:9" ht="33.75" customHeight="1" x14ac:dyDescent="0.25">
      <c r="A7903" s="74" t="s">
        <v>6391</v>
      </c>
      <c r="B7903" s="83" t="s">
        <v>61</v>
      </c>
      <c r="C7903" s="212" t="s">
        <v>350</v>
      </c>
      <c r="D7903" s="51" t="s">
        <v>928</v>
      </c>
      <c r="E7903" s="54" t="s">
        <v>74</v>
      </c>
      <c r="F7903" s="55" t="s">
        <v>256</v>
      </c>
      <c r="G7903" s="290">
        <v>37389</v>
      </c>
      <c r="H7903" s="46" t="s">
        <v>37</v>
      </c>
      <c r="I7903" s="770">
        <v>37742</v>
      </c>
    </row>
    <row r="7904" spans="1:9" s="1115" customFormat="1" ht="33.75" customHeight="1" x14ac:dyDescent="0.25">
      <c r="A7904" s="1978" t="s">
        <v>6391</v>
      </c>
      <c r="B7904" s="1979" t="s">
        <v>121</v>
      </c>
      <c r="C7904" s="2025" t="s">
        <v>7199</v>
      </c>
      <c r="D7904" s="1981" t="s">
        <v>929</v>
      </c>
      <c r="E7904" s="2026" t="s">
        <v>7700</v>
      </c>
      <c r="F7904" s="1982" t="s">
        <v>1138</v>
      </c>
      <c r="G7904" s="1919">
        <v>43714</v>
      </c>
      <c r="H7904" s="46" t="s">
        <v>37</v>
      </c>
      <c r="I7904" s="1919">
        <v>44256</v>
      </c>
    </row>
    <row r="7905" spans="1:9" ht="33.75" customHeight="1" x14ac:dyDescent="0.25">
      <c r="A7905" s="117" t="s">
        <v>7185</v>
      </c>
      <c r="B7905" s="436" t="s">
        <v>1797</v>
      </c>
      <c r="C7905" s="434" t="s">
        <v>101</v>
      </c>
      <c r="D7905" s="51" t="s">
        <v>946</v>
      </c>
      <c r="E7905" s="58" t="s">
        <v>792</v>
      </c>
      <c r="F7905" s="116" t="s">
        <v>93</v>
      </c>
      <c r="G7905" s="435">
        <v>42781</v>
      </c>
      <c r="H7905" s="79" t="s">
        <v>37</v>
      </c>
      <c r="I7905" s="770">
        <v>43160</v>
      </c>
    </row>
    <row r="7906" spans="1:9" ht="33.75" customHeight="1" x14ac:dyDescent="0.25">
      <c r="A7906" s="1055" t="s">
        <v>7688</v>
      </c>
      <c r="B7906" s="919" t="s">
        <v>226</v>
      </c>
      <c r="C7906" s="919" t="s">
        <v>7687</v>
      </c>
      <c r="D7906" s="920" t="s">
        <v>7450</v>
      </c>
      <c r="E7906" s="1056" t="s">
        <v>7676</v>
      </c>
      <c r="F7906" s="1057" t="s">
        <v>7677</v>
      </c>
      <c r="G7906" s="1058">
        <v>43154</v>
      </c>
      <c r="H7906" s="79" t="s">
        <v>37</v>
      </c>
      <c r="I7906" s="40">
        <v>43437</v>
      </c>
    </row>
    <row r="7907" spans="1:9" ht="33.75" customHeight="1" x14ac:dyDescent="0.25">
      <c r="A7907" s="74" t="s">
        <v>3121</v>
      </c>
      <c r="B7907" s="83" t="s">
        <v>198</v>
      </c>
      <c r="C7907" s="41" t="s">
        <v>95</v>
      </c>
      <c r="D7907" s="51" t="s">
        <v>940</v>
      </c>
      <c r="E7907" s="54" t="s">
        <v>176</v>
      </c>
      <c r="F7907" s="55" t="s">
        <v>99</v>
      </c>
      <c r="G7907" s="40">
        <v>40640</v>
      </c>
      <c r="H7907" s="79" t="s">
        <v>37</v>
      </c>
      <c r="I7907" s="40">
        <v>41062</v>
      </c>
    </row>
    <row r="7908" spans="1:9" ht="33.75" customHeight="1" x14ac:dyDescent="0.25">
      <c r="A7908" s="74" t="s">
        <v>3122</v>
      </c>
      <c r="B7908" s="83" t="s">
        <v>86</v>
      </c>
      <c r="C7908" s="41" t="s">
        <v>101</v>
      </c>
      <c r="D7908" s="51" t="s">
        <v>928</v>
      </c>
      <c r="E7908" s="65" t="s">
        <v>134</v>
      </c>
      <c r="F7908" s="55" t="s">
        <v>136</v>
      </c>
      <c r="G7908" s="40">
        <v>40521</v>
      </c>
      <c r="H7908" s="79" t="s">
        <v>37</v>
      </c>
      <c r="I7908" s="40">
        <v>40969</v>
      </c>
    </row>
    <row r="7909" spans="1:9" ht="33.75" customHeight="1" x14ac:dyDescent="0.25">
      <c r="A7909" s="74" t="s">
        <v>4154</v>
      </c>
      <c r="B7909" s="83" t="s">
        <v>4155</v>
      </c>
      <c r="C7909" s="41" t="s">
        <v>101</v>
      </c>
      <c r="D7909" s="51" t="s">
        <v>12</v>
      </c>
      <c r="E7909" s="54" t="s">
        <v>66</v>
      </c>
      <c r="F7909" s="55" t="s">
        <v>2565</v>
      </c>
      <c r="G7909" s="240">
        <v>42276</v>
      </c>
      <c r="H7909" s="46" t="s">
        <v>37</v>
      </c>
      <c r="I7909" s="40">
        <v>42401</v>
      </c>
    </row>
    <row r="7910" spans="1:9" ht="33.75" customHeight="1" x14ac:dyDescent="0.25">
      <c r="A7910" s="74" t="s">
        <v>6392</v>
      </c>
      <c r="B7910" s="83" t="s">
        <v>307</v>
      </c>
      <c r="C7910" s="41" t="s">
        <v>348</v>
      </c>
      <c r="D7910" s="51" t="s">
        <v>941</v>
      </c>
      <c r="E7910" s="54" t="s">
        <v>66</v>
      </c>
      <c r="F7910" s="55" t="s">
        <v>142</v>
      </c>
      <c r="G7910" s="290">
        <v>37286</v>
      </c>
      <c r="H7910" s="46" t="s">
        <v>37</v>
      </c>
      <c r="I7910" s="770">
        <v>37695</v>
      </c>
    </row>
    <row r="7911" spans="1:9" ht="33.75" customHeight="1" x14ac:dyDescent="0.25">
      <c r="A7911" s="74" t="s">
        <v>6392</v>
      </c>
      <c r="B7911" s="83" t="s">
        <v>54</v>
      </c>
      <c r="C7911" s="83" t="s">
        <v>95</v>
      </c>
      <c r="D7911" s="51" t="s">
        <v>941</v>
      </c>
      <c r="E7911" s="54" t="s">
        <v>3857</v>
      </c>
      <c r="F7911" s="55" t="s">
        <v>177</v>
      </c>
      <c r="G7911" s="290">
        <v>42466</v>
      </c>
      <c r="H7911" s="48" t="s">
        <v>41</v>
      </c>
      <c r="I7911" s="770">
        <v>42795</v>
      </c>
    </row>
    <row r="7912" spans="1:9" s="1115" customFormat="1" ht="33.75" customHeight="1" x14ac:dyDescent="0.25">
      <c r="A7912" s="74" t="s">
        <v>7782</v>
      </c>
      <c r="B7912" s="83" t="s">
        <v>699</v>
      </c>
      <c r="C7912" s="83" t="s">
        <v>347</v>
      </c>
      <c r="D7912" s="51" t="s">
        <v>940</v>
      </c>
      <c r="E7912" s="54" t="s">
        <v>35</v>
      </c>
      <c r="F7912" s="55" t="s">
        <v>2143</v>
      </c>
      <c r="G7912" s="770">
        <v>43447</v>
      </c>
      <c r="H7912" s="1147" t="s">
        <v>3798</v>
      </c>
      <c r="I7912" s="770"/>
    </row>
    <row r="7913" spans="1:9" ht="33.75" customHeight="1" x14ac:dyDescent="0.25">
      <c r="A7913" s="74" t="s">
        <v>1232</v>
      </c>
      <c r="B7913" s="83" t="s">
        <v>2044</v>
      </c>
      <c r="C7913" s="83" t="s">
        <v>351</v>
      </c>
      <c r="D7913" s="51" t="s">
        <v>931</v>
      </c>
      <c r="E7913" s="67" t="s">
        <v>217</v>
      </c>
      <c r="F7913" s="55" t="s">
        <v>1160</v>
      </c>
      <c r="G7913" s="43">
        <v>39412</v>
      </c>
      <c r="H7913" s="79" t="s">
        <v>37</v>
      </c>
      <c r="I7913" s="43">
        <v>40816</v>
      </c>
    </row>
    <row r="7914" spans="1:9" ht="33.75" customHeight="1" x14ac:dyDescent="0.25">
      <c r="A7914" s="74" t="s">
        <v>1232</v>
      </c>
      <c r="B7914" s="83" t="s">
        <v>3123</v>
      </c>
      <c r="C7914" s="41" t="s">
        <v>101</v>
      </c>
      <c r="D7914" s="51" t="s">
        <v>914</v>
      </c>
      <c r="E7914" s="58" t="s">
        <v>65</v>
      </c>
      <c r="F7914" s="55" t="s">
        <v>263</v>
      </c>
      <c r="G7914" s="40">
        <v>41018</v>
      </c>
      <c r="H7914" s="47" t="s">
        <v>41</v>
      </c>
      <c r="I7914" s="40">
        <v>41214</v>
      </c>
    </row>
    <row r="7915" spans="1:9" ht="33.75" customHeight="1" x14ac:dyDescent="0.25">
      <c r="A7915" s="74" t="s">
        <v>1232</v>
      </c>
      <c r="B7915" s="83" t="s">
        <v>119</v>
      </c>
      <c r="C7915" s="12" t="s">
        <v>350</v>
      </c>
      <c r="D7915" s="51" t="s">
        <v>940</v>
      </c>
      <c r="E7915" s="67" t="s">
        <v>167</v>
      </c>
      <c r="F7915" s="55" t="s">
        <v>1167</v>
      </c>
      <c r="G7915" s="13">
        <v>41536</v>
      </c>
      <c r="H7915" s="47" t="s">
        <v>37</v>
      </c>
      <c r="I7915" s="770">
        <v>41674</v>
      </c>
    </row>
    <row r="7916" spans="1:9" ht="33.75" customHeight="1" x14ac:dyDescent="0.25">
      <c r="A7916" s="74" t="s">
        <v>1232</v>
      </c>
      <c r="B7916" s="83" t="s">
        <v>119</v>
      </c>
      <c r="C7916" s="41" t="s">
        <v>350</v>
      </c>
      <c r="D7916" s="51" t="s">
        <v>928</v>
      </c>
      <c r="E7916" s="54" t="s">
        <v>3977</v>
      </c>
      <c r="F7916" s="55" t="s">
        <v>1663</v>
      </c>
      <c r="G7916" s="240">
        <v>42093</v>
      </c>
      <c r="H7916" s="46" t="s">
        <v>37</v>
      </c>
      <c r="I7916" s="40">
        <v>42309</v>
      </c>
    </row>
    <row r="7917" spans="1:9" ht="33.75" customHeight="1" x14ac:dyDescent="0.25">
      <c r="A7917" s="74" t="s">
        <v>6393</v>
      </c>
      <c r="B7917" s="83" t="s">
        <v>49</v>
      </c>
      <c r="C7917" s="212" t="s">
        <v>350</v>
      </c>
      <c r="D7917" s="51" t="s">
        <v>928</v>
      </c>
      <c r="E7917" s="54" t="s">
        <v>134</v>
      </c>
      <c r="F7917" s="55" t="s">
        <v>136</v>
      </c>
      <c r="G7917" s="290">
        <v>37438</v>
      </c>
      <c r="H7917" s="46" t="s">
        <v>37</v>
      </c>
      <c r="I7917" s="770">
        <v>37622</v>
      </c>
    </row>
    <row r="7918" spans="1:9" ht="33.75" customHeight="1" x14ac:dyDescent="0.25">
      <c r="A7918" s="103" t="s">
        <v>1583</v>
      </c>
      <c r="B7918" s="313" t="s">
        <v>54</v>
      </c>
      <c r="C7918" s="313" t="s">
        <v>101</v>
      </c>
      <c r="D7918" s="114" t="s">
        <v>928</v>
      </c>
      <c r="E7918" s="115" t="s">
        <v>3977</v>
      </c>
      <c r="F7918" s="104" t="s">
        <v>1663</v>
      </c>
      <c r="G7918" s="312">
        <v>42870</v>
      </c>
      <c r="H7918" s="46" t="s">
        <v>37</v>
      </c>
      <c r="I7918" s="411">
        <v>43101</v>
      </c>
    </row>
    <row r="7919" spans="1:9" ht="33.75" customHeight="1" x14ac:dyDescent="0.25">
      <c r="A7919" s="74" t="s">
        <v>1583</v>
      </c>
      <c r="B7919" s="83" t="s">
        <v>255</v>
      </c>
      <c r="C7919" s="41" t="s">
        <v>348</v>
      </c>
      <c r="D7919" s="51" t="s">
        <v>931</v>
      </c>
      <c r="E7919" s="54" t="s">
        <v>66</v>
      </c>
      <c r="F7919" s="55" t="s">
        <v>1530</v>
      </c>
      <c r="G7919" s="290">
        <v>39113</v>
      </c>
      <c r="H7919" s="47" t="s">
        <v>37</v>
      </c>
      <c r="I7919" s="770">
        <v>39387</v>
      </c>
    </row>
    <row r="7920" spans="1:9" ht="33.75" customHeight="1" x14ac:dyDescent="0.25">
      <c r="A7920" s="74" t="s">
        <v>1583</v>
      </c>
      <c r="B7920" s="83" t="s">
        <v>29</v>
      </c>
      <c r="C7920" s="82" t="s">
        <v>101</v>
      </c>
      <c r="D7920" s="51" t="s">
        <v>953</v>
      </c>
      <c r="E7920" s="58" t="s">
        <v>57</v>
      </c>
      <c r="F7920" s="55" t="s">
        <v>90</v>
      </c>
      <c r="G7920" s="293">
        <v>41748</v>
      </c>
      <c r="H7920" s="47" t="s">
        <v>37</v>
      </c>
      <c r="I7920" s="770">
        <v>42036</v>
      </c>
    </row>
    <row r="7921" spans="1:9" ht="33.75" customHeight="1" x14ac:dyDescent="0.25">
      <c r="A7921" s="74" t="s">
        <v>1583</v>
      </c>
      <c r="B7921" s="83" t="s">
        <v>113</v>
      </c>
      <c r="C7921" s="41" t="s">
        <v>95</v>
      </c>
      <c r="D7921" s="51" t="s">
        <v>941</v>
      </c>
      <c r="E7921" s="54" t="s">
        <v>3857</v>
      </c>
      <c r="F7921" s="55" t="s">
        <v>103</v>
      </c>
      <c r="G7921" s="240">
        <v>42135</v>
      </c>
      <c r="H7921" s="47" t="s">
        <v>37</v>
      </c>
      <c r="I7921" s="40">
        <v>42552</v>
      </c>
    </row>
    <row r="7922" spans="1:9" ht="33.75" customHeight="1" x14ac:dyDescent="0.25">
      <c r="A7922" s="74" t="s">
        <v>1583</v>
      </c>
      <c r="B7922" s="83" t="s">
        <v>59</v>
      </c>
      <c r="C7922" s="83" t="s">
        <v>6543</v>
      </c>
      <c r="D7922" s="51" t="s">
        <v>928</v>
      </c>
      <c r="E7922" s="54" t="s">
        <v>3977</v>
      </c>
      <c r="F7922" s="55" t="s">
        <v>1663</v>
      </c>
      <c r="G7922" s="290">
        <v>42499</v>
      </c>
      <c r="H7922" s="47" t="s">
        <v>37</v>
      </c>
      <c r="I7922" s="770">
        <v>42767</v>
      </c>
    </row>
    <row r="7923" spans="1:9" ht="33.75" customHeight="1" x14ac:dyDescent="0.25">
      <c r="A7923" s="74" t="s">
        <v>1583</v>
      </c>
      <c r="B7923" s="83" t="s">
        <v>68</v>
      </c>
      <c r="C7923" s="83" t="s">
        <v>351</v>
      </c>
      <c r="D7923" s="51" t="s">
        <v>941</v>
      </c>
      <c r="E7923" s="54" t="s">
        <v>3857</v>
      </c>
      <c r="F7923" s="55" t="s">
        <v>6666</v>
      </c>
      <c r="G7923" s="290">
        <v>42625</v>
      </c>
      <c r="H7923" s="47" t="s">
        <v>37</v>
      </c>
      <c r="I7923" s="770">
        <v>42917</v>
      </c>
    </row>
    <row r="7924" spans="1:9" ht="33.75" customHeight="1" x14ac:dyDescent="0.25">
      <c r="A7924" s="74" t="s">
        <v>1630</v>
      </c>
      <c r="B7924" s="83" t="s">
        <v>49</v>
      </c>
      <c r="C7924" s="82" t="s">
        <v>101</v>
      </c>
      <c r="D7924" s="51" t="s">
        <v>928</v>
      </c>
      <c r="E7924" s="58" t="s">
        <v>439</v>
      </c>
      <c r="F7924" s="55" t="s">
        <v>58</v>
      </c>
      <c r="G7924" s="293">
        <v>41669</v>
      </c>
      <c r="H7924" s="79" t="s">
        <v>37</v>
      </c>
      <c r="I7924" s="770">
        <v>41821</v>
      </c>
    </row>
    <row r="7925" spans="1:9" ht="33.75" customHeight="1" x14ac:dyDescent="0.25">
      <c r="A7925" s="74" t="s">
        <v>3124</v>
      </c>
      <c r="B7925" s="83" t="s">
        <v>119</v>
      </c>
      <c r="C7925" s="41" t="s">
        <v>95</v>
      </c>
      <c r="D7925" s="51" t="s">
        <v>940</v>
      </c>
      <c r="E7925" s="54" t="s">
        <v>176</v>
      </c>
      <c r="F7925" s="55" t="s">
        <v>99</v>
      </c>
      <c r="G7925" s="40">
        <v>39919</v>
      </c>
      <c r="H7925" s="79" t="s">
        <v>37</v>
      </c>
      <c r="I7925" s="40">
        <v>40483</v>
      </c>
    </row>
    <row r="7926" spans="1:9" s="1115" customFormat="1" ht="33.75" customHeight="1" x14ac:dyDescent="0.25">
      <c r="A7926" s="1764" t="s">
        <v>3125</v>
      </c>
      <c r="B7926" s="1765" t="s">
        <v>44</v>
      </c>
      <c r="C7926" s="1769" t="s">
        <v>8473</v>
      </c>
      <c r="D7926" s="1760" t="s">
        <v>935</v>
      </c>
      <c r="E7926" s="1735" t="s">
        <v>8480</v>
      </c>
      <c r="F7926" s="1766" t="s">
        <v>51</v>
      </c>
      <c r="G7926" s="1736">
        <v>44216</v>
      </c>
      <c r="H7926" s="81" t="s">
        <v>3798</v>
      </c>
      <c r="I7926" s="1736"/>
    </row>
    <row r="7927" spans="1:9" ht="33.75" customHeight="1" x14ac:dyDescent="0.25">
      <c r="A7927" s="74" t="s">
        <v>3125</v>
      </c>
      <c r="B7927" s="83" t="s">
        <v>61</v>
      </c>
      <c r="C7927" s="41" t="s">
        <v>101</v>
      </c>
      <c r="D7927" s="51" t="s">
        <v>951</v>
      </c>
      <c r="E7927" s="61" t="s">
        <v>2003</v>
      </c>
      <c r="F7927" s="55" t="s">
        <v>123</v>
      </c>
      <c r="G7927" s="40">
        <v>40819</v>
      </c>
      <c r="H7927" s="46" t="s">
        <v>37</v>
      </c>
      <c r="I7927" s="40">
        <v>41040</v>
      </c>
    </row>
    <row r="7928" spans="1:9" s="1115" customFormat="1" ht="33.75" customHeight="1" x14ac:dyDescent="0.25">
      <c r="A7928" s="117" t="s">
        <v>8110</v>
      </c>
      <c r="B7928" s="1436" t="s">
        <v>4092</v>
      </c>
      <c r="C7928" s="1436" t="s">
        <v>101</v>
      </c>
      <c r="D7928" s="120" t="s">
        <v>914</v>
      </c>
      <c r="E7928" s="58" t="s">
        <v>728</v>
      </c>
      <c r="F7928" s="1208" t="s">
        <v>146</v>
      </c>
      <c r="G7928" s="1435">
        <v>43847</v>
      </c>
      <c r="H7928" s="46" t="s">
        <v>37</v>
      </c>
      <c r="I7928" s="40">
        <v>43862</v>
      </c>
    </row>
    <row r="7929" spans="1:9" ht="33.75" customHeight="1" x14ac:dyDescent="0.25">
      <c r="A7929" s="74" t="s">
        <v>6394</v>
      </c>
      <c r="B7929" s="83" t="s">
        <v>61</v>
      </c>
      <c r="C7929" s="83" t="s">
        <v>30</v>
      </c>
      <c r="D7929" s="51" t="s">
        <v>928</v>
      </c>
      <c r="E7929" s="54" t="s">
        <v>138</v>
      </c>
      <c r="F7929" s="55" t="s">
        <v>1666</v>
      </c>
      <c r="G7929" s="290">
        <v>38670</v>
      </c>
      <c r="H7929" s="79" t="s">
        <v>37</v>
      </c>
      <c r="I7929" s="770">
        <v>38899</v>
      </c>
    </row>
    <row r="7930" spans="1:9" s="1115" customFormat="1" ht="33.75" customHeight="1" x14ac:dyDescent="0.25">
      <c r="A7930" s="1910" t="s">
        <v>8587</v>
      </c>
      <c r="B7930" s="1963" t="s">
        <v>59</v>
      </c>
      <c r="C7930" s="1963" t="s">
        <v>344</v>
      </c>
      <c r="D7930" s="1963" t="s">
        <v>953</v>
      </c>
      <c r="E7930" s="1911" t="s">
        <v>57</v>
      </c>
      <c r="F7930" s="1912" t="s">
        <v>38</v>
      </c>
      <c r="G7930" s="1962">
        <v>44200</v>
      </c>
      <c r="H7930" s="1960" t="s">
        <v>3798</v>
      </c>
      <c r="I7930" s="1919"/>
    </row>
    <row r="7931" spans="1:9" ht="33.75" customHeight="1" x14ac:dyDescent="0.25">
      <c r="A7931" s="74" t="s">
        <v>3126</v>
      </c>
      <c r="B7931" s="83" t="s">
        <v>49</v>
      </c>
      <c r="C7931" s="24" t="s">
        <v>30</v>
      </c>
      <c r="D7931" s="51" t="s">
        <v>914</v>
      </c>
      <c r="E7931" s="58" t="s">
        <v>65</v>
      </c>
      <c r="F7931" s="55" t="s">
        <v>3127</v>
      </c>
      <c r="G7931" s="40">
        <v>40213</v>
      </c>
      <c r="H7931" s="46" t="s">
        <v>37</v>
      </c>
      <c r="I7931" s="40">
        <v>40299</v>
      </c>
    </row>
    <row r="7932" spans="1:9" ht="33.75" customHeight="1" x14ac:dyDescent="0.25">
      <c r="A7932" s="74" t="s">
        <v>6395</v>
      </c>
      <c r="B7932" s="83" t="s">
        <v>966</v>
      </c>
      <c r="C7932" s="41" t="s">
        <v>101</v>
      </c>
      <c r="D7932" s="51" t="s">
        <v>946</v>
      </c>
      <c r="E7932" s="54" t="s">
        <v>74</v>
      </c>
      <c r="F7932" s="55" t="s">
        <v>135</v>
      </c>
      <c r="G7932" s="290">
        <v>37681</v>
      </c>
      <c r="H7932" s="79" t="s">
        <v>37</v>
      </c>
      <c r="I7932" s="770">
        <v>37987</v>
      </c>
    </row>
    <row r="7933" spans="1:9" ht="33.75" customHeight="1" x14ac:dyDescent="0.25">
      <c r="A7933" s="74" t="s">
        <v>3128</v>
      </c>
      <c r="B7933" s="83" t="s">
        <v>113</v>
      </c>
      <c r="C7933" s="212" t="s">
        <v>344</v>
      </c>
      <c r="D7933" s="51" t="s">
        <v>941</v>
      </c>
      <c r="E7933" s="56" t="s">
        <v>1812</v>
      </c>
      <c r="F7933" s="55" t="s">
        <v>1586</v>
      </c>
      <c r="G7933" s="240">
        <v>39625</v>
      </c>
      <c r="H7933" s="48" t="s">
        <v>41</v>
      </c>
      <c r="I7933" s="240">
        <v>39814</v>
      </c>
    </row>
    <row r="7934" spans="1:9" ht="33.75" customHeight="1" x14ac:dyDescent="0.25">
      <c r="A7934" s="74" t="s">
        <v>1611</v>
      </c>
      <c r="B7934" s="83" t="s">
        <v>2045</v>
      </c>
      <c r="C7934" s="42" t="s">
        <v>1598</v>
      </c>
      <c r="D7934" s="51" t="s">
        <v>12</v>
      </c>
      <c r="E7934" s="67" t="s">
        <v>66</v>
      </c>
      <c r="F7934" s="55" t="s">
        <v>170</v>
      </c>
      <c r="G7934" s="43">
        <v>38701</v>
      </c>
      <c r="H7934" s="79" t="s">
        <v>37</v>
      </c>
      <c r="I7934" s="43">
        <v>39066</v>
      </c>
    </row>
    <row r="7935" spans="1:9" ht="33.75" customHeight="1" x14ac:dyDescent="0.25">
      <c r="A7935" s="74" t="s">
        <v>1611</v>
      </c>
      <c r="B7935" s="83" t="s">
        <v>2045</v>
      </c>
      <c r="C7935" s="41" t="s">
        <v>1598</v>
      </c>
      <c r="D7935" s="51" t="s">
        <v>931</v>
      </c>
      <c r="E7935" s="67" t="s">
        <v>217</v>
      </c>
      <c r="F7935" s="55" t="s">
        <v>1160</v>
      </c>
      <c r="G7935" s="240">
        <v>39744</v>
      </c>
      <c r="H7935" s="47" t="s">
        <v>37</v>
      </c>
      <c r="I7935" s="240">
        <v>39904</v>
      </c>
    </row>
    <row r="7936" spans="1:9" ht="33.75" customHeight="1" x14ac:dyDescent="0.25">
      <c r="A7936" s="74" t="s">
        <v>1611</v>
      </c>
      <c r="B7936" s="83" t="s">
        <v>294</v>
      </c>
      <c r="C7936" s="32" t="s">
        <v>101</v>
      </c>
      <c r="D7936" s="51" t="s">
        <v>946</v>
      </c>
      <c r="E7936" s="54" t="s">
        <v>696</v>
      </c>
      <c r="F7936" s="55" t="s">
        <v>697</v>
      </c>
      <c r="G7936" s="33">
        <v>41788</v>
      </c>
      <c r="H7936" s="46" t="s">
        <v>37</v>
      </c>
      <c r="I7936" s="770">
        <v>42005</v>
      </c>
    </row>
    <row r="7937" spans="1:9" ht="33.75" customHeight="1" x14ac:dyDescent="0.25">
      <c r="A7937" s="74" t="s">
        <v>3129</v>
      </c>
      <c r="B7937" s="83" t="s">
        <v>255</v>
      </c>
      <c r="C7937" s="212" t="s">
        <v>350</v>
      </c>
      <c r="D7937" s="51" t="s">
        <v>929</v>
      </c>
      <c r="E7937" s="54" t="s">
        <v>87</v>
      </c>
      <c r="F7937" s="55" t="s">
        <v>6104</v>
      </c>
      <c r="G7937" s="290">
        <v>36199</v>
      </c>
      <c r="H7937" s="79" t="s">
        <v>37</v>
      </c>
      <c r="I7937" s="770">
        <v>36951</v>
      </c>
    </row>
    <row r="7938" spans="1:9" ht="33.75" customHeight="1" x14ac:dyDescent="0.25">
      <c r="A7938" s="74" t="s">
        <v>3129</v>
      </c>
      <c r="B7938" s="83" t="s">
        <v>211</v>
      </c>
      <c r="C7938" s="41" t="s">
        <v>101</v>
      </c>
      <c r="D7938" s="51" t="s">
        <v>941</v>
      </c>
      <c r="E7938" s="67" t="s">
        <v>66</v>
      </c>
      <c r="F7938" s="55" t="s">
        <v>413</v>
      </c>
      <c r="G7938" s="40">
        <v>40611</v>
      </c>
      <c r="H7938" s="79" t="s">
        <v>37</v>
      </c>
      <c r="I7938" s="40">
        <v>40695</v>
      </c>
    </row>
    <row r="7939" spans="1:9" ht="33.75" customHeight="1" x14ac:dyDescent="0.25">
      <c r="A7939" s="74" t="s">
        <v>3129</v>
      </c>
      <c r="B7939" s="83" t="s">
        <v>61</v>
      </c>
      <c r="C7939" s="41" t="s">
        <v>1891</v>
      </c>
      <c r="D7939" s="51" t="s">
        <v>650</v>
      </c>
      <c r="E7939" s="67" t="s">
        <v>155</v>
      </c>
      <c r="F7939" s="55" t="s">
        <v>800</v>
      </c>
      <c r="G7939" s="240">
        <v>39623</v>
      </c>
      <c r="H7939" s="79" t="s">
        <v>37</v>
      </c>
      <c r="I7939" s="40">
        <v>41155</v>
      </c>
    </row>
    <row r="7940" spans="1:9" ht="33.75" customHeight="1" x14ac:dyDescent="0.25">
      <c r="A7940" s="74" t="s">
        <v>4122</v>
      </c>
      <c r="B7940" s="83" t="s">
        <v>59</v>
      </c>
      <c r="C7940" s="41" t="s">
        <v>4123</v>
      </c>
      <c r="D7940" s="51" t="s">
        <v>940</v>
      </c>
      <c r="E7940" s="54" t="s">
        <v>82</v>
      </c>
      <c r="F7940" s="55" t="s">
        <v>168</v>
      </c>
      <c r="G7940" s="240">
        <v>42303</v>
      </c>
      <c r="H7940" s="46" t="s">
        <v>37</v>
      </c>
      <c r="I7940" s="40">
        <v>42736</v>
      </c>
    </row>
    <row r="7941" spans="1:9" ht="33.75" customHeight="1" x14ac:dyDescent="0.25">
      <c r="A7941" s="74" t="s">
        <v>4122</v>
      </c>
      <c r="B7941" s="83" t="s">
        <v>1218</v>
      </c>
      <c r="C7941" s="83" t="s">
        <v>6396</v>
      </c>
      <c r="D7941" s="51" t="s">
        <v>12</v>
      </c>
      <c r="E7941" s="54" t="s">
        <v>35</v>
      </c>
      <c r="F7941" s="55" t="s">
        <v>972</v>
      </c>
      <c r="G7941" s="290">
        <v>36048</v>
      </c>
      <c r="H7941" s="46" t="s">
        <v>37</v>
      </c>
      <c r="I7941" s="770">
        <v>36465</v>
      </c>
    </row>
    <row r="7942" spans="1:9" ht="33.75" customHeight="1" x14ac:dyDescent="0.25">
      <c r="A7942" s="74" t="s">
        <v>4122</v>
      </c>
      <c r="B7942" s="83" t="s">
        <v>813</v>
      </c>
      <c r="C7942" s="83" t="s">
        <v>1598</v>
      </c>
      <c r="D7942" s="51" t="s">
        <v>12</v>
      </c>
      <c r="E7942" s="54" t="s">
        <v>460</v>
      </c>
      <c r="F7942" s="55" t="s">
        <v>1293</v>
      </c>
      <c r="G7942" s="290">
        <v>37263</v>
      </c>
      <c r="H7942" s="46" t="s">
        <v>37</v>
      </c>
      <c r="I7942" s="770">
        <v>37438</v>
      </c>
    </row>
    <row r="7943" spans="1:9" ht="33.75" customHeight="1" x14ac:dyDescent="0.25">
      <c r="A7943" s="74" t="s">
        <v>6397</v>
      </c>
      <c r="B7943" s="83" t="s">
        <v>734</v>
      </c>
      <c r="C7943" s="41" t="s">
        <v>348</v>
      </c>
      <c r="D7943" s="51" t="s">
        <v>928</v>
      </c>
      <c r="E7943" s="54" t="s">
        <v>134</v>
      </c>
      <c r="F7943" s="55" t="s">
        <v>136</v>
      </c>
      <c r="G7943" s="290">
        <v>38733</v>
      </c>
      <c r="H7943" s="46" t="s">
        <v>37</v>
      </c>
      <c r="I7943" s="770">
        <v>39052</v>
      </c>
    </row>
    <row r="7944" spans="1:9" ht="33.75" customHeight="1" x14ac:dyDescent="0.25">
      <c r="A7944" s="74" t="s">
        <v>6398</v>
      </c>
      <c r="B7944" s="83" t="s">
        <v>49</v>
      </c>
      <c r="C7944" s="41" t="s">
        <v>101</v>
      </c>
      <c r="D7944" s="51" t="s">
        <v>928</v>
      </c>
      <c r="E7944" s="54" t="s">
        <v>74</v>
      </c>
      <c r="F7944" s="55" t="s">
        <v>258</v>
      </c>
      <c r="G7944" s="290">
        <v>38733</v>
      </c>
      <c r="H7944" s="46" t="s">
        <v>37</v>
      </c>
      <c r="I7944" s="770">
        <v>39022</v>
      </c>
    </row>
    <row r="7945" spans="1:9" ht="33.75" customHeight="1" x14ac:dyDescent="0.25">
      <c r="A7945" s="75" t="s">
        <v>6398</v>
      </c>
      <c r="B7945" s="186" t="s">
        <v>94</v>
      </c>
      <c r="C7945" s="25" t="s">
        <v>6811</v>
      </c>
      <c r="D7945" s="187" t="s">
        <v>12</v>
      </c>
      <c r="E7945" s="56" t="s">
        <v>35</v>
      </c>
      <c r="F7945" s="69" t="s">
        <v>536</v>
      </c>
      <c r="G7945" s="26">
        <v>42402</v>
      </c>
      <c r="H7945" s="81" t="s">
        <v>3798</v>
      </c>
      <c r="I7945" s="770"/>
    </row>
    <row r="7946" spans="1:9" s="1115" customFormat="1" ht="33.75" customHeight="1" x14ac:dyDescent="0.25">
      <c r="A7946" s="1040" t="s">
        <v>7864</v>
      </c>
      <c r="B7946" s="1041" t="s">
        <v>61</v>
      </c>
      <c r="C7946" s="883" t="s">
        <v>7379</v>
      </c>
      <c r="D7946" s="1042" t="s">
        <v>940</v>
      </c>
      <c r="E7946" s="1134" t="s">
        <v>72</v>
      </c>
      <c r="F7946" s="1043" t="s">
        <v>182</v>
      </c>
      <c r="G7946" s="853">
        <v>43599</v>
      </c>
      <c r="H7946" s="81" t="s">
        <v>3798</v>
      </c>
      <c r="I7946" s="1124"/>
    </row>
    <row r="7947" spans="1:9" ht="33.75" customHeight="1" x14ac:dyDescent="0.25">
      <c r="A7947" s="74" t="s">
        <v>2046</v>
      </c>
      <c r="B7947" s="83" t="s">
        <v>49</v>
      </c>
      <c r="C7947" s="41" t="s">
        <v>101</v>
      </c>
      <c r="D7947" s="51" t="s">
        <v>914</v>
      </c>
      <c r="E7947" s="67" t="s">
        <v>148</v>
      </c>
      <c r="F7947" s="55" t="s">
        <v>1728</v>
      </c>
      <c r="G7947" s="43">
        <v>40532</v>
      </c>
      <c r="H7947" s="46" t="s">
        <v>37</v>
      </c>
      <c r="I7947" s="43">
        <v>43418</v>
      </c>
    </row>
    <row r="7948" spans="1:9" ht="33.75" customHeight="1" x14ac:dyDescent="0.25">
      <c r="A7948" s="74" t="s">
        <v>2046</v>
      </c>
      <c r="B7948" s="83" t="s">
        <v>49</v>
      </c>
      <c r="C7948" s="83" t="s">
        <v>101</v>
      </c>
      <c r="D7948" s="51" t="s">
        <v>914</v>
      </c>
      <c r="E7948" s="54" t="s">
        <v>148</v>
      </c>
      <c r="F7948" s="55" t="s">
        <v>2195</v>
      </c>
      <c r="G7948" s="290">
        <v>42296</v>
      </c>
      <c r="H7948" s="46" t="s">
        <v>37</v>
      </c>
      <c r="I7948" s="770">
        <v>42705</v>
      </c>
    </row>
    <row r="7949" spans="1:9" ht="33.75" customHeight="1" x14ac:dyDescent="0.25">
      <c r="A7949" s="74" t="s">
        <v>6399</v>
      </c>
      <c r="B7949" s="83" t="s">
        <v>181</v>
      </c>
      <c r="C7949" s="212" t="s">
        <v>344</v>
      </c>
      <c r="D7949" s="51" t="s">
        <v>946</v>
      </c>
      <c r="E7949" s="54" t="s">
        <v>688</v>
      </c>
      <c r="F7949" s="55" t="s">
        <v>236</v>
      </c>
      <c r="G7949" s="290">
        <v>38769</v>
      </c>
      <c r="H7949" s="46" t="s">
        <v>37</v>
      </c>
      <c r="I7949" s="770">
        <v>38899</v>
      </c>
    </row>
    <row r="7950" spans="1:9" ht="33.75" customHeight="1" x14ac:dyDescent="0.25">
      <c r="A7950" s="74" t="s">
        <v>6400</v>
      </c>
      <c r="B7950" s="83" t="s">
        <v>525</v>
      </c>
      <c r="C7950" s="287" t="s">
        <v>357</v>
      </c>
      <c r="D7950" s="51" t="s">
        <v>941</v>
      </c>
      <c r="E7950" s="54" t="s">
        <v>35</v>
      </c>
      <c r="F7950" s="55" t="s">
        <v>6401</v>
      </c>
      <c r="G7950" s="290">
        <v>37559</v>
      </c>
      <c r="H7950" s="47" t="s">
        <v>37</v>
      </c>
      <c r="I7950" s="26">
        <v>38473</v>
      </c>
    </row>
    <row r="7951" spans="1:9" ht="33.75" customHeight="1" x14ac:dyDescent="0.25">
      <c r="A7951" s="74" t="s">
        <v>991</v>
      </c>
      <c r="B7951" s="83" t="s">
        <v>69</v>
      </c>
      <c r="C7951" s="12" t="s">
        <v>992</v>
      </c>
      <c r="D7951" s="51" t="s">
        <v>940</v>
      </c>
      <c r="E7951" s="61" t="s">
        <v>253</v>
      </c>
      <c r="F7951" s="55" t="s">
        <v>993</v>
      </c>
      <c r="G7951" s="13">
        <v>41340</v>
      </c>
      <c r="H7951" s="46" t="s">
        <v>37</v>
      </c>
      <c r="I7951" s="770">
        <v>41609</v>
      </c>
    </row>
    <row r="7952" spans="1:9" ht="33.75" customHeight="1" x14ac:dyDescent="0.25">
      <c r="A7952" s="74" t="s">
        <v>6402</v>
      </c>
      <c r="B7952" s="83" t="s">
        <v>68</v>
      </c>
      <c r="C7952" s="287" t="s">
        <v>357</v>
      </c>
      <c r="D7952" s="51" t="s">
        <v>940</v>
      </c>
      <c r="E7952" s="54" t="s">
        <v>117</v>
      </c>
      <c r="F7952" s="55" t="s">
        <v>589</v>
      </c>
      <c r="G7952" s="290">
        <v>37014</v>
      </c>
      <c r="H7952" s="79" t="s">
        <v>37</v>
      </c>
      <c r="I7952" s="770">
        <v>37316</v>
      </c>
    </row>
    <row r="7953" spans="1:9" ht="33.75" customHeight="1" x14ac:dyDescent="0.25">
      <c r="A7953" s="74" t="s">
        <v>3130</v>
      </c>
      <c r="B7953" s="83" t="s">
        <v>1098</v>
      </c>
      <c r="C7953" s="83" t="s">
        <v>351</v>
      </c>
      <c r="D7953" s="51" t="s">
        <v>12</v>
      </c>
      <c r="E7953" s="54" t="s">
        <v>35</v>
      </c>
      <c r="F7953" s="55" t="s">
        <v>969</v>
      </c>
      <c r="G7953" s="40">
        <v>39128</v>
      </c>
      <c r="H7953" s="47" t="s">
        <v>37</v>
      </c>
      <c r="I7953" s="240">
        <v>39569</v>
      </c>
    </row>
    <row r="7954" spans="1:9" ht="33.75" customHeight="1" x14ac:dyDescent="0.25">
      <c r="A7954" s="74" t="s">
        <v>865</v>
      </c>
      <c r="B7954" s="83" t="s">
        <v>866</v>
      </c>
      <c r="C7954" s="82" t="s">
        <v>344</v>
      </c>
      <c r="D7954" s="51" t="s">
        <v>931</v>
      </c>
      <c r="E7954" s="61" t="s">
        <v>227</v>
      </c>
      <c r="F7954" s="55" t="s">
        <v>228</v>
      </c>
      <c r="G7954" s="293">
        <v>41375</v>
      </c>
      <c r="H7954" s="46" t="s">
        <v>37</v>
      </c>
      <c r="I7954" s="770">
        <v>41579</v>
      </c>
    </row>
    <row r="7955" spans="1:9" ht="33.75" customHeight="1" x14ac:dyDescent="0.25">
      <c r="A7955" s="74" t="s">
        <v>3131</v>
      </c>
      <c r="B7955" s="83" t="s">
        <v>108</v>
      </c>
      <c r="C7955" s="83" t="s">
        <v>345</v>
      </c>
      <c r="D7955" s="51" t="s">
        <v>940</v>
      </c>
      <c r="E7955" s="54" t="s">
        <v>176</v>
      </c>
      <c r="F7955" s="55" t="s">
        <v>182</v>
      </c>
      <c r="G7955" s="290">
        <v>38230</v>
      </c>
      <c r="H7955" s="79" t="s">
        <v>37</v>
      </c>
      <c r="I7955" s="770">
        <v>38626</v>
      </c>
    </row>
    <row r="7956" spans="1:9" ht="33.75" customHeight="1" x14ac:dyDescent="0.25">
      <c r="A7956" s="74" t="s">
        <v>3131</v>
      </c>
      <c r="B7956" s="83" t="s">
        <v>59</v>
      </c>
      <c r="C7956" s="212" t="s">
        <v>350</v>
      </c>
      <c r="D7956" s="51" t="s">
        <v>2575</v>
      </c>
      <c r="E7956" s="67" t="s">
        <v>301</v>
      </c>
      <c r="F7956" s="55" t="s">
        <v>303</v>
      </c>
      <c r="G7956" s="240">
        <v>39477</v>
      </c>
      <c r="H7956" s="79" t="s">
        <v>37</v>
      </c>
      <c r="I7956" s="240">
        <v>39569</v>
      </c>
    </row>
    <row r="7957" spans="1:9" ht="33.75" customHeight="1" x14ac:dyDescent="0.25">
      <c r="A7957" s="74" t="s">
        <v>3131</v>
      </c>
      <c r="B7957" s="83" t="s">
        <v>49</v>
      </c>
      <c r="C7957" s="41" t="s">
        <v>101</v>
      </c>
      <c r="D7957" s="51" t="s">
        <v>951</v>
      </c>
      <c r="E7957" s="65" t="s">
        <v>134</v>
      </c>
      <c r="F7957" s="55" t="s">
        <v>2607</v>
      </c>
      <c r="G7957" s="40">
        <v>40151</v>
      </c>
      <c r="H7957" s="79" t="s">
        <v>37</v>
      </c>
      <c r="I7957" s="40">
        <v>40401</v>
      </c>
    </row>
    <row r="7958" spans="1:9" ht="33.75" customHeight="1" x14ac:dyDescent="0.25">
      <c r="A7958" s="75" t="s">
        <v>3131</v>
      </c>
      <c r="B7958" s="186" t="s">
        <v>49</v>
      </c>
      <c r="C7958" s="83" t="s">
        <v>95</v>
      </c>
      <c r="D7958" s="187" t="s">
        <v>12</v>
      </c>
      <c r="E7958" s="56" t="s">
        <v>3857</v>
      </c>
      <c r="F7958" s="69" t="s">
        <v>2061</v>
      </c>
      <c r="G7958" s="26">
        <v>42626</v>
      </c>
      <c r="H7958" s="79" t="s">
        <v>37</v>
      </c>
      <c r="I7958" s="40">
        <v>42917</v>
      </c>
    </row>
    <row r="7959" spans="1:9" ht="33.75" customHeight="1" x14ac:dyDescent="0.25">
      <c r="A7959" s="74" t="s">
        <v>4134</v>
      </c>
      <c r="B7959" s="83" t="s">
        <v>131</v>
      </c>
      <c r="C7959" s="41" t="s">
        <v>347</v>
      </c>
      <c r="D7959" s="51" t="s">
        <v>940</v>
      </c>
      <c r="E7959" s="54" t="s">
        <v>35</v>
      </c>
      <c r="F7959" s="55" t="s">
        <v>1645</v>
      </c>
      <c r="G7959" s="240">
        <v>42256</v>
      </c>
      <c r="H7959" s="79" t="s">
        <v>37</v>
      </c>
      <c r="I7959" s="40">
        <v>42583</v>
      </c>
    </row>
    <row r="7960" spans="1:9" s="1115" customFormat="1" ht="33.75" customHeight="1" x14ac:dyDescent="0.25">
      <c r="A7960" s="1737" t="s">
        <v>8389</v>
      </c>
      <c r="B7960" s="1738" t="s">
        <v>46</v>
      </c>
      <c r="C7960" s="1738" t="s">
        <v>101</v>
      </c>
      <c r="D7960" s="1738" t="s">
        <v>4303</v>
      </c>
      <c r="E7960" s="1739" t="s">
        <v>117</v>
      </c>
      <c r="F7960" s="1740" t="s">
        <v>8390</v>
      </c>
      <c r="G7960" s="1741">
        <v>44119</v>
      </c>
      <c r="H7960" s="1742" t="s">
        <v>3798</v>
      </c>
      <c r="I7960" s="1736"/>
    </row>
    <row r="7961" spans="1:9" ht="33.75" customHeight="1" x14ac:dyDescent="0.25">
      <c r="A7961" s="74" t="s">
        <v>3132</v>
      </c>
      <c r="B7961" s="83" t="s">
        <v>96</v>
      </c>
      <c r="C7961" s="83" t="s">
        <v>345</v>
      </c>
      <c r="D7961" s="51" t="s">
        <v>940</v>
      </c>
      <c r="E7961" s="54" t="s">
        <v>176</v>
      </c>
      <c r="F7961" s="55" t="s">
        <v>390</v>
      </c>
      <c r="G7961" s="240">
        <v>39492</v>
      </c>
      <c r="H7961" s="46" t="s">
        <v>37</v>
      </c>
      <c r="I7961" s="240">
        <v>39814</v>
      </c>
    </row>
    <row r="7962" spans="1:9" s="1115" customFormat="1" ht="33.75" customHeight="1" x14ac:dyDescent="0.25">
      <c r="A7962" s="1462" t="s">
        <v>8262</v>
      </c>
      <c r="B7962" s="1451" t="s">
        <v>46</v>
      </c>
      <c r="C7962" s="1451" t="s">
        <v>7403</v>
      </c>
      <c r="D7962" s="1463" t="s">
        <v>7450</v>
      </c>
      <c r="E7962" s="1419" t="s">
        <v>7539</v>
      </c>
      <c r="F7962" s="1414" t="s">
        <v>3825</v>
      </c>
      <c r="G7962" s="1453">
        <v>43761</v>
      </c>
      <c r="H7962" s="46" t="s">
        <v>37</v>
      </c>
      <c r="I7962" s="1404">
        <v>44186</v>
      </c>
    </row>
    <row r="7963" spans="1:9" ht="33.75" customHeight="1" x14ac:dyDescent="0.25">
      <c r="A7963" s="74" t="s">
        <v>2047</v>
      </c>
      <c r="B7963" s="83" t="s">
        <v>981</v>
      </c>
      <c r="C7963" s="83" t="s">
        <v>1598</v>
      </c>
      <c r="D7963" s="51" t="s">
        <v>946</v>
      </c>
      <c r="E7963" s="54" t="s">
        <v>792</v>
      </c>
      <c r="F7963" s="55" t="s">
        <v>51</v>
      </c>
      <c r="G7963" s="290">
        <v>38687</v>
      </c>
      <c r="H7963" s="48" t="s">
        <v>41</v>
      </c>
      <c r="I7963" s="770">
        <v>38991</v>
      </c>
    </row>
    <row r="7964" spans="1:9" ht="33.75" customHeight="1" x14ac:dyDescent="0.25">
      <c r="A7964" s="74" t="s">
        <v>2047</v>
      </c>
      <c r="B7964" s="83" t="s">
        <v>981</v>
      </c>
      <c r="C7964" s="42" t="s">
        <v>1598</v>
      </c>
      <c r="D7964" s="51" t="s">
        <v>948</v>
      </c>
      <c r="E7964" s="65" t="s">
        <v>1931</v>
      </c>
      <c r="F7964" s="55" t="s">
        <v>863</v>
      </c>
      <c r="G7964" s="43">
        <v>38012</v>
      </c>
      <c r="H7964" s="79" t="s">
        <v>37</v>
      </c>
      <c r="I7964" s="43">
        <v>38336</v>
      </c>
    </row>
    <row r="7965" spans="1:9" ht="33.75" customHeight="1" x14ac:dyDescent="0.25">
      <c r="A7965" s="74" t="s">
        <v>1706</v>
      </c>
      <c r="B7965" s="83" t="s">
        <v>53</v>
      </c>
      <c r="C7965" s="41" t="s">
        <v>95</v>
      </c>
      <c r="D7965" s="51" t="s">
        <v>12</v>
      </c>
      <c r="E7965" s="56" t="s">
        <v>1812</v>
      </c>
      <c r="F7965" s="55" t="s">
        <v>103</v>
      </c>
      <c r="G7965" s="40">
        <v>40638</v>
      </c>
      <c r="H7965" s="79" t="s">
        <v>37</v>
      </c>
      <c r="I7965" s="40">
        <v>40878</v>
      </c>
    </row>
    <row r="7966" spans="1:9" ht="33.75" customHeight="1" x14ac:dyDescent="0.25">
      <c r="A7966" s="74" t="s">
        <v>1706</v>
      </c>
      <c r="B7966" s="83" t="s">
        <v>3133</v>
      </c>
      <c r="C7966" s="212" t="s">
        <v>350</v>
      </c>
      <c r="D7966" s="51" t="s">
        <v>946</v>
      </c>
      <c r="E7966" s="65" t="s">
        <v>134</v>
      </c>
      <c r="F7966" s="55" t="s">
        <v>562</v>
      </c>
      <c r="G7966" s="240">
        <v>40192</v>
      </c>
      <c r="H7966" s="79" t="s">
        <v>37</v>
      </c>
      <c r="I7966" s="240">
        <v>40544</v>
      </c>
    </row>
    <row r="7967" spans="1:9" ht="33.75" customHeight="1" x14ac:dyDescent="0.25">
      <c r="A7967" s="74" t="s">
        <v>1706</v>
      </c>
      <c r="B7967" s="83" t="s">
        <v>162</v>
      </c>
      <c r="C7967" s="12" t="s">
        <v>344</v>
      </c>
      <c r="D7967" s="51" t="s">
        <v>940</v>
      </c>
      <c r="E7967" s="67" t="s">
        <v>66</v>
      </c>
      <c r="F7967" s="55" t="s">
        <v>142</v>
      </c>
      <c r="G7967" s="13">
        <v>41897</v>
      </c>
      <c r="H7967" s="79" t="s">
        <v>37</v>
      </c>
      <c r="I7967" s="770">
        <v>42217</v>
      </c>
    </row>
    <row r="7968" spans="1:9" ht="33.75" customHeight="1" x14ac:dyDescent="0.25">
      <c r="A7968" s="103" t="s">
        <v>7005</v>
      </c>
      <c r="B7968" s="279" t="s">
        <v>3437</v>
      </c>
      <c r="C7968" s="279" t="s">
        <v>101</v>
      </c>
      <c r="D7968" s="114" t="s">
        <v>949</v>
      </c>
      <c r="E7968" s="115" t="s">
        <v>230</v>
      </c>
      <c r="F7968" s="104" t="s">
        <v>2315</v>
      </c>
      <c r="G7968" s="278">
        <v>42872</v>
      </c>
      <c r="H7968" s="46" t="s">
        <v>37</v>
      </c>
      <c r="I7968" s="411">
        <v>43070</v>
      </c>
    </row>
    <row r="7969" spans="1:9" ht="33.75" customHeight="1" x14ac:dyDescent="0.25">
      <c r="A7969" s="74" t="s">
        <v>6403</v>
      </c>
      <c r="B7969" s="83" t="s">
        <v>131</v>
      </c>
      <c r="C7969" s="83" t="s">
        <v>30</v>
      </c>
      <c r="D7969" s="51" t="s">
        <v>946</v>
      </c>
      <c r="E7969" s="54" t="s">
        <v>792</v>
      </c>
      <c r="F7969" s="55" t="s">
        <v>89</v>
      </c>
      <c r="G7969" s="290">
        <v>36840</v>
      </c>
      <c r="H7969" s="46" t="s">
        <v>37</v>
      </c>
      <c r="I7969" s="770">
        <v>37073</v>
      </c>
    </row>
    <row r="7970" spans="1:9" ht="33.75" customHeight="1" x14ac:dyDescent="0.25">
      <c r="A7970" s="74" t="s">
        <v>6404</v>
      </c>
      <c r="B7970" s="83" t="s">
        <v>6405</v>
      </c>
      <c r="C7970" s="83" t="s">
        <v>831</v>
      </c>
      <c r="D7970" s="51" t="s">
        <v>940</v>
      </c>
      <c r="E7970" s="54" t="s">
        <v>43</v>
      </c>
      <c r="F7970" s="55" t="s">
        <v>1211</v>
      </c>
      <c r="G7970" s="290">
        <v>36916</v>
      </c>
      <c r="H7970" s="48" t="s">
        <v>41</v>
      </c>
      <c r="I7970" s="770">
        <v>37316</v>
      </c>
    </row>
    <row r="7971" spans="1:9" ht="33.75" customHeight="1" x14ac:dyDescent="0.25">
      <c r="A7971" s="74" t="s">
        <v>2048</v>
      </c>
      <c r="B7971" s="83" t="s">
        <v>1483</v>
      </c>
      <c r="C7971" s="42" t="s">
        <v>1598</v>
      </c>
      <c r="D7971" s="51" t="s">
        <v>941</v>
      </c>
      <c r="E7971" s="54" t="s">
        <v>35</v>
      </c>
      <c r="F7971" s="55" t="s">
        <v>2049</v>
      </c>
      <c r="G7971" s="43">
        <v>40360</v>
      </c>
      <c r="H7971" s="46" t="s">
        <v>37</v>
      </c>
      <c r="I7971" s="43">
        <v>40533</v>
      </c>
    </row>
    <row r="7972" spans="1:9" s="1115" customFormat="1" ht="33.75" customHeight="1" x14ac:dyDescent="0.25">
      <c r="A7972" s="1605" t="s">
        <v>8309</v>
      </c>
      <c r="B7972" s="1610" t="s">
        <v>307</v>
      </c>
      <c r="C7972" s="1610" t="s">
        <v>95</v>
      </c>
      <c r="D7972" s="1609" t="s">
        <v>4303</v>
      </c>
      <c r="E7972" s="1604" t="s">
        <v>167</v>
      </c>
      <c r="F7972" s="1603" t="s">
        <v>7663</v>
      </c>
      <c r="G7972" s="1606">
        <v>44110</v>
      </c>
      <c r="H7972" s="1672" t="s">
        <v>3798</v>
      </c>
      <c r="I7972" s="1679"/>
    </row>
    <row r="7973" spans="1:9" ht="33.75" customHeight="1" x14ac:dyDescent="0.25">
      <c r="A7973" s="74" t="s">
        <v>6406</v>
      </c>
      <c r="B7973" s="83" t="s">
        <v>655</v>
      </c>
      <c r="C7973" s="212" t="s">
        <v>350</v>
      </c>
      <c r="D7973" s="51" t="s">
        <v>928</v>
      </c>
      <c r="E7973" s="54" t="s">
        <v>134</v>
      </c>
      <c r="F7973" s="55" t="s">
        <v>136</v>
      </c>
      <c r="G7973" s="290">
        <v>38313</v>
      </c>
      <c r="H7973" s="46" t="s">
        <v>37</v>
      </c>
      <c r="I7973" s="770">
        <v>38749</v>
      </c>
    </row>
    <row r="7974" spans="1:9" ht="33.75" customHeight="1" x14ac:dyDescent="0.25">
      <c r="A7974" s="74" t="s">
        <v>6407</v>
      </c>
      <c r="B7974" s="83" t="s">
        <v>2403</v>
      </c>
      <c r="C7974" s="83" t="s">
        <v>345</v>
      </c>
      <c r="D7974" s="51" t="s">
        <v>12</v>
      </c>
      <c r="E7974" s="54" t="s">
        <v>3857</v>
      </c>
      <c r="F7974" s="55" t="s">
        <v>811</v>
      </c>
      <c r="G7974" s="290">
        <v>36293</v>
      </c>
      <c r="H7974" s="47" t="s">
        <v>37</v>
      </c>
      <c r="I7974" s="770">
        <v>36448</v>
      </c>
    </row>
    <row r="7975" spans="1:9" ht="33.75" customHeight="1" x14ac:dyDescent="0.25">
      <c r="A7975" s="74" t="s">
        <v>4000</v>
      </c>
      <c r="B7975" s="83" t="s">
        <v>4001</v>
      </c>
      <c r="C7975" s="24"/>
      <c r="D7975" s="51" t="s">
        <v>12</v>
      </c>
      <c r="E7975" s="54" t="s">
        <v>1812</v>
      </c>
      <c r="F7975" s="55" t="s">
        <v>105</v>
      </c>
      <c r="G7975" s="40">
        <v>42025</v>
      </c>
      <c r="H7975" s="47" t="s">
        <v>37</v>
      </c>
      <c r="I7975" s="40">
        <v>42186</v>
      </c>
    </row>
    <row r="7976" spans="1:9" ht="33.75" customHeight="1" x14ac:dyDescent="0.25">
      <c r="A7976" s="74" t="s">
        <v>624</v>
      </c>
      <c r="B7976" s="83" t="s">
        <v>255</v>
      </c>
      <c r="C7976" s="83" t="s">
        <v>101</v>
      </c>
      <c r="D7976" s="51" t="s">
        <v>958</v>
      </c>
      <c r="E7976" s="54" t="s">
        <v>88</v>
      </c>
      <c r="F7976" s="55" t="s">
        <v>325</v>
      </c>
      <c r="G7976" s="290">
        <v>40129</v>
      </c>
      <c r="H7976" s="46" t="s">
        <v>37</v>
      </c>
      <c r="I7976" s="770">
        <v>41275</v>
      </c>
    </row>
    <row r="7977" spans="1:9" ht="33.75" customHeight="1" x14ac:dyDescent="0.25">
      <c r="A7977" s="74" t="s">
        <v>6408</v>
      </c>
      <c r="B7977" s="83" t="s">
        <v>49</v>
      </c>
      <c r="C7977" s="212" t="s">
        <v>350</v>
      </c>
      <c r="D7977" s="51" t="s">
        <v>942</v>
      </c>
      <c r="E7977" s="54" t="s">
        <v>3793</v>
      </c>
      <c r="F7977" s="55" t="s">
        <v>1687</v>
      </c>
      <c r="G7977" s="290">
        <v>36865</v>
      </c>
      <c r="H7977" s="48" t="s">
        <v>41</v>
      </c>
      <c r="I7977" s="770">
        <v>36982</v>
      </c>
    </row>
    <row r="7978" spans="1:9" ht="33.75" customHeight="1" x14ac:dyDescent="0.25">
      <c r="A7978" s="74" t="s">
        <v>2050</v>
      </c>
      <c r="B7978" s="83" t="s">
        <v>209</v>
      </c>
      <c r="C7978" s="42" t="s">
        <v>1888</v>
      </c>
      <c r="D7978" s="51" t="s">
        <v>940</v>
      </c>
      <c r="E7978" s="54" t="s">
        <v>35</v>
      </c>
      <c r="F7978" s="55" t="s">
        <v>1958</v>
      </c>
      <c r="G7978" s="43">
        <v>40631</v>
      </c>
      <c r="H7978" s="46" t="s">
        <v>37</v>
      </c>
      <c r="I7978" s="43">
        <v>41017</v>
      </c>
    </row>
    <row r="7979" spans="1:9" ht="33.75" customHeight="1" x14ac:dyDescent="0.25">
      <c r="A7979" s="74" t="s">
        <v>2050</v>
      </c>
      <c r="B7979" s="83" t="s">
        <v>1483</v>
      </c>
      <c r="C7979" s="41" t="s">
        <v>101</v>
      </c>
      <c r="D7979" s="51" t="s">
        <v>946</v>
      </c>
      <c r="E7979" s="67" t="s">
        <v>74</v>
      </c>
      <c r="F7979" s="55" t="s">
        <v>258</v>
      </c>
      <c r="G7979" s="40">
        <v>39083</v>
      </c>
      <c r="H7979" s="81" t="s">
        <v>3798</v>
      </c>
      <c r="I7979" s="770"/>
    </row>
    <row r="7980" spans="1:9" ht="33.75" customHeight="1" x14ac:dyDescent="0.25">
      <c r="A7980" s="74" t="s">
        <v>3134</v>
      </c>
      <c r="B7980" s="83" t="s">
        <v>77</v>
      </c>
      <c r="C7980" s="41" t="s">
        <v>447</v>
      </c>
      <c r="D7980" s="51" t="s">
        <v>951</v>
      </c>
      <c r="E7980" s="61" t="s">
        <v>920</v>
      </c>
      <c r="F7980" s="55" t="s">
        <v>133</v>
      </c>
      <c r="G7980" s="240">
        <v>39422</v>
      </c>
      <c r="H7980" s="79" t="s">
        <v>37</v>
      </c>
      <c r="I7980" s="240">
        <v>40343</v>
      </c>
    </row>
    <row r="7981" spans="1:9" ht="33.75" customHeight="1" x14ac:dyDescent="0.25">
      <c r="A7981" s="74" t="s">
        <v>3136</v>
      </c>
      <c r="B7981" s="83" t="s">
        <v>496</v>
      </c>
      <c r="C7981" s="83" t="s">
        <v>351</v>
      </c>
      <c r="D7981" s="51" t="s">
        <v>941</v>
      </c>
      <c r="E7981" s="54" t="s">
        <v>47</v>
      </c>
      <c r="F7981" s="55" t="s">
        <v>174</v>
      </c>
      <c r="G7981" s="240">
        <v>39427</v>
      </c>
      <c r="H7981" s="47" t="s">
        <v>37</v>
      </c>
      <c r="I7981" s="240">
        <v>39904</v>
      </c>
    </row>
    <row r="7982" spans="1:9" ht="33.75" customHeight="1" x14ac:dyDescent="0.25">
      <c r="A7982" s="74" t="s">
        <v>184</v>
      </c>
      <c r="B7982" s="83" t="s">
        <v>61</v>
      </c>
      <c r="C7982" s="83" t="s">
        <v>95</v>
      </c>
      <c r="D7982" s="51" t="s">
        <v>940</v>
      </c>
      <c r="E7982" s="54" t="s">
        <v>72</v>
      </c>
      <c r="F7982" s="55" t="s">
        <v>103</v>
      </c>
      <c r="G7982" s="290">
        <v>40806</v>
      </c>
      <c r="H7982" s="79" t="s">
        <v>37</v>
      </c>
      <c r="I7982" s="770">
        <v>41306</v>
      </c>
    </row>
    <row r="7983" spans="1:9" ht="33.75" customHeight="1" x14ac:dyDescent="0.25">
      <c r="A7983" s="74" t="s">
        <v>2142</v>
      </c>
      <c r="B7983" s="83" t="s">
        <v>3135</v>
      </c>
      <c r="C7983" s="83" t="s">
        <v>1013</v>
      </c>
      <c r="D7983" s="51" t="s">
        <v>940</v>
      </c>
      <c r="E7983" s="54" t="s">
        <v>35</v>
      </c>
      <c r="F7983" s="55" t="s">
        <v>2143</v>
      </c>
      <c r="G7983" s="240">
        <v>40563</v>
      </c>
      <c r="H7983" s="79" t="s">
        <v>37</v>
      </c>
      <c r="I7983" s="240">
        <v>41214</v>
      </c>
    </row>
    <row r="7984" spans="1:9" ht="33.75" customHeight="1" x14ac:dyDescent="0.25">
      <c r="A7984" s="857" t="s">
        <v>7529</v>
      </c>
      <c r="B7984" s="849" t="s">
        <v>7530</v>
      </c>
      <c r="C7984" s="849" t="s">
        <v>7531</v>
      </c>
      <c r="D7984" s="858" t="s">
        <v>7450</v>
      </c>
      <c r="E7984" s="854" t="s">
        <v>3819</v>
      </c>
      <c r="F7984" s="855" t="s">
        <v>3644</v>
      </c>
      <c r="G7984" s="848">
        <v>43234</v>
      </c>
      <c r="H7984" s="79" t="s">
        <v>37</v>
      </c>
      <c r="I7984" s="40">
        <v>41214</v>
      </c>
    </row>
    <row r="7985" spans="1:9" ht="33.75" customHeight="1" x14ac:dyDescent="0.25">
      <c r="A7985" s="74" t="s">
        <v>3137</v>
      </c>
      <c r="B7985" s="83" t="s">
        <v>1224</v>
      </c>
      <c r="C7985" s="41" t="s">
        <v>271</v>
      </c>
      <c r="D7985" s="51" t="s">
        <v>934</v>
      </c>
      <c r="E7985" s="54" t="s">
        <v>47</v>
      </c>
      <c r="F7985" s="55" t="s">
        <v>1269</v>
      </c>
      <c r="G7985" s="240">
        <v>41015</v>
      </c>
      <c r="H7985" s="48" t="s">
        <v>41</v>
      </c>
      <c r="I7985" s="1176">
        <v>43438</v>
      </c>
    </row>
    <row r="7986" spans="1:9" s="1115" customFormat="1" ht="33.75" customHeight="1" x14ac:dyDescent="0.25">
      <c r="A7986" s="1758" t="s">
        <v>8566</v>
      </c>
      <c r="B7986" s="1800" t="s">
        <v>188</v>
      </c>
      <c r="C7986" s="1800" t="s">
        <v>351</v>
      </c>
      <c r="D7986" s="1771" t="s">
        <v>940</v>
      </c>
      <c r="E7986" s="1761" t="s">
        <v>117</v>
      </c>
      <c r="F7986" s="1762" t="s">
        <v>8011</v>
      </c>
      <c r="G7986" s="1832">
        <v>44293</v>
      </c>
      <c r="H7986" s="1742" t="s">
        <v>3798</v>
      </c>
      <c r="I7986" s="1877"/>
    </row>
    <row r="7987" spans="1:9" s="1115" customFormat="1" ht="33.75" customHeight="1" x14ac:dyDescent="0.25">
      <c r="A7987" s="1910" t="s">
        <v>8576</v>
      </c>
      <c r="B7987" s="1941" t="s">
        <v>44</v>
      </c>
      <c r="C7987" s="1941" t="s">
        <v>101</v>
      </c>
      <c r="D7987" s="1907" t="s">
        <v>7450</v>
      </c>
      <c r="E7987" s="1911" t="s">
        <v>1469</v>
      </c>
      <c r="F7987" s="1912" t="s">
        <v>3050</v>
      </c>
      <c r="G7987" s="1940">
        <v>44001</v>
      </c>
      <c r="H7987" s="46" t="s">
        <v>37</v>
      </c>
      <c r="I7987" s="1940">
        <v>44393</v>
      </c>
    </row>
    <row r="7988" spans="1:9" ht="33.75" customHeight="1" x14ac:dyDescent="0.25">
      <c r="A7988" s="276" t="s">
        <v>7002</v>
      </c>
      <c r="B7988" s="190" t="s">
        <v>46</v>
      </c>
      <c r="C7988" s="190" t="s">
        <v>791</v>
      </c>
      <c r="D7988" s="277" t="s">
        <v>12</v>
      </c>
      <c r="E7988" s="275" t="s">
        <v>50</v>
      </c>
      <c r="F7988" s="275" t="s">
        <v>93</v>
      </c>
      <c r="G7988" s="195">
        <v>42831</v>
      </c>
      <c r="H7988" s="46" t="s">
        <v>37</v>
      </c>
      <c r="I7988" s="102">
        <v>43617</v>
      </c>
    </row>
    <row r="7989" spans="1:9" ht="33.75" customHeight="1" x14ac:dyDescent="0.25">
      <c r="A7989" s="863" t="s">
        <v>7570</v>
      </c>
      <c r="B7989" s="980" t="s">
        <v>7571</v>
      </c>
      <c r="C7989" s="978" t="s">
        <v>351</v>
      </c>
      <c r="D7989" s="866" t="s">
        <v>7359</v>
      </c>
      <c r="E7989" s="862" t="s">
        <v>7295</v>
      </c>
      <c r="F7989" s="852" t="s">
        <v>7572</v>
      </c>
      <c r="G7989" s="979">
        <v>43258</v>
      </c>
      <c r="H7989" s="81" t="s">
        <v>3798</v>
      </c>
      <c r="I7989" s="770"/>
    </row>
    <row r="7990" spans="1:9" ht="33.75" customHeight="1" x14ac:dyDescent="0.25">
      <c r="A7990" s="74" t="s">
        <v>6409</v>
      </c>
      <c r="B7990" s="83" t="s">
        <v>29</v>
      </c>
      <c r="C7990" s="83" t="s">
        <v>345</v>
      </c>
      <c r="D7990" s="51" t="s">
        <v>12</v>
      </c>
      <c r="E7990" s="54" t="s">
        <v>3857</v>
      </c>
      <c r="F7990" s="55" t="s">
        <v>811</v>
      </c>
      <c r="G7990" s="290">
        <v>37035</v>
      </c>
      <c r="H7990" s="48" t="s">
        <v>41</v>
      </c>
      <c r="I7990" s="770">
        <v>37227</v>
      </c>
    </row>
    <row r="7991" spans="1:9" ht="33.75" customHeight="1" x14ac:dyDescent="0.25">
      <c r="A7991" s="74" t="s">
        <v>2051</v>
      </c>
      <c r="B7991" s="83" t="s">
        <v>392</v>
      </c>
      <c r="C7991" s="42" t="s">
        <v>1598</v>
      </c>
      <c r="D7991" s="51" t="s">
        <v>12</v>
      </c>
      <c r="E7991" s="65" t="s">
        <v>1941</v>
      </c>
      <c r="F7991" s="55" t="s">
        <v>1942</v>
      </c>
      <c r="G7991" s="43">
        <v>40262</v>
      </c>
      <c r="H7991" s="46" t="s">
        <v>37</v>
      </c>
      <c r="I7991" s="43">
        <v>40547</v>
      </c>
    </row>
    <row r="7992" spans="1:9" ht="33.75" customHeight="1" x14ac:dyDescent="0.25">
      <c r="A7992" s="74" t="s">
        <v>6410</v>
      </c>
      <c r="B7992" s="83" t="s">
        <v>98</v>
      </c>
      <c r="C7992" s="83" t="s">
        <v>2231</v>
      </c>
      <c r="D7992" s="51" t="s">
        <v>941</v>
      </c>
      <c r="E7992" s="54" t="s">
        <v>66</v>
      </c>
      <c r="F7992" s="55" t="s">
        <v>215</v>
      </c>
      <c r="G7992" s="290">
        <v>37755</v>
      </c>
      <c r="H7992" s="79" t="s">
        <v>37</v>
      </c>
      <c r="I7992" s="770">
        <v>37940</v>
      </c>
    </row>
    <row r="7993" spans="1:9" ht="33.75" customHeight="1" x14ac:dyDescent="0.25">
      <c r="A7993" s="74" t="s">
        <v>1646</v>
      </c>
      <c r="B7993" s="83" t="s">
        <v>49</v>
      </c>
      <c r="C7993" s="82" t="s">
        <v>101</v>
      </c>
      <c r="D7993" s="51" t="s">
        <v>942</v>
      </c>
      <c r="E7993" s="58" t="s">
        <v>841</v>
      </c>
      <c r="F7993" s="55" t="s">
        <v>839</v>
      </c>
      <c r="G7993" s="293">
        <v>41872</v>
      </c>
      <c r="H7993" s="79" t="s">
        <v>37</v>
      </c>
      <c r="I7993" s="26">
        <v>42095</v>
      </c>
    </row>
    <row r="7994" spans="1:9" ht="33.75" customHeight="1" x14ac:dyDescent="0.25">
      <c r="A7994" s="730" t="s">
        <v>7481</v>
      </c>
      <c r="B7994" s="25" t="s">
        <v>126</v>
      </c>
      <c r="C7994" s="25" t="s">
        <v>7379</v>
      </c>
      <c r="D7994" s="731" t="s">
        <v>12</v>
      </c>
      <c r="E7994" s="729" t="s">
        <v>7380</v>
      </c>
      <c r="F7994" s="729" t="s">
        <v>165</v>
      </c>
      <c r="G7994" s="26">
        <v>43314</v>
      </c>
      <c r="H7994" s="81" t="s">
        <v>3798</v>
      </c>
      <c r="I7994" s="240"/>
    </row>
    <row r="7995" spans="1:9" ht="33.75" customHeight="1" x14ac:dyDescent="0.25">
      <c r="A7995" s="74" t="s">
        <v>3803</v>
      </c>
      <c r="B7995" s="83" t="s">
        <v>59</v>
      </c>
      <c r="C7995" s="212" t="s">
        <v>101</v>
      </c>
      <c r="D7995" s="51" t="s">
        <v>928</v>
      </c>
      <c r="E7995" s="54" t="s">
        <v>138</v>
      </c>
      <c r="F7995" s="55" t="s">
        <v>3804</v>
      </c>
      <c r="G7995" s="293">
        <v>42009</v>
      </c>
      <c r="H7995" s="46" t="s">
        <v>37</v>
      </c>
      <c r="I7995" s="240">
        <v>42676</v>
      </c>
    </row>
    <row r="7996" spans="1:9" ht="33.75" customHeight="1" x14ac:dyDescent="0.25">
      <c r="A7996" s="74" t="s">
        <v>1282</v>
      </c>
      <c r="B7996" s="83" t="s">
        <v>6411</v>
      </c>
      <c r="C7996" s="83" t="s">
        <v>81</v>
      </c>
      <c r="D7996" s="51" t="s">
        <v>946</v>
      </c>
      <c r="E7996" s="54" t="s">
        <v>163</v>
      </c>
      <c r="F7996" s="55" t="s">
        <v>700</v>
      </c>
      <c r="G7996" s="290">
        <v>38778</v>
      </c>
      <c r="H7996" s="46" t="s">
        <v>37</v>
      </c>
      <c r="I7996" s="770">
        <v>39083</v>
      </c>
    </row>
    <row r="7997" spans="1:9" ht="33.75" customHeight="1" x14ac:dyDescent="0.25">
      <c r="A7997" s="74" t="s">
        <v>1282</v>
      </c>
      <c r="B7997" s="83" t="s">
        <v>500</v>
      </c>
      <c r="C7997" s="83" t="s">
        <v>351</v>
      </c>
      <c r="D7997" s="51" t="s">
        <v>941</v>
      </c>
      <c r="E7997" s="54" t="s">
        <v>35</v>
      </c>
      <c r="F7997" s="55" t="s">
        <v>1351</v>
      </c>
      <c r="G7997" s="290">
        <v>42334</v>
      </c>
      <c r="H7997" s="46" t="s">
        <v>37</v>
      </c>
      <c r="I7997" s="770">
        <v>43831</v>
      </c>
    </row>
    <row r="7998" spans="1:9" ht="33.75" customHeight="1" x14ac:dyDescent="0.25">
      <c r="A7998" s="74" t="s">
        <v>1282</v>
      </c>
      <c r="B7998" s="83" t="s">
        <v>804</v>
      </c>
      <c r="C7998" s="83" t="s">
        <v>1598</v>
      </c>
      <c r="D7998" s="51" t="s">
        <v>941</v>
      </c>
      <c r="E7998" s="54" t="s">
        <v>35</v>
      </c>
      <c r="F7998" s="55" t="s">
        <v>1272</v>
      </c>
      <c r="G7998" s="290">
        <v>36544</v>
      </c>
      <c r="H7998" s="47" t="s">
        <v>37</v>
      </c>
      <c r="I7998" s="770">
        <v>36708</v>
      </c>
    </row>
    <row r="7999" spans="1:9" ht="33.75" customHeight="1" x14ac:dyDescent="0.25">
      <c r="A7999" s="74" t="s">
        <v>1282</v>
      </c>
      <c r="B7999" s="83" t="s">
        <v>1283</v>
      </c>
      <c r="C7999" s="83" t="s">
        <v>1284</v>
      </c>
      <c r="D7999" s="51" t="s">
        <v>946</v>
      </c>
      <c r="E7999" s="54" t="s">
        <v>696</v>
      </c>
      <c r="F7999" s="55" t="s">
        <v>697</v>
      </c>
      <c r="G7999" s="290">
        <v>41596</v>
      </c>
      <c r="H7999" s="47" t="s">
        <v>37</v>
      </c>
      <c r="I7999" s="770">
        <v>41730</v>
      </c>
    </row>
    <row r="8000" spans="1:9" ht="33.75" customHeight="1" x14ac:dyDescent="0.25">
      <c r="A8000" s="74" t="s">
        <v>1282</v>
      </c>
      <c r="B8000" s="83" t="s">
        <v>49</v>
      </c>
      <c r="C8000" s="83" t="s">
        <v>6505</v>
      </c>
      <c r="D8000" s="51" t="s">
        <v>4059</v>
      </c>
      <c r="E8000" s="54" t="s">
        <v>117</v>
      </c>
      <c r="F8000" s="55" t="s">
        <v>553</v>
      </c>
      <c r="G8000" s="290">
        <v>42458</v>
      </c>
      <c r="H8000" s="47" t="s">
        <v>37</v>
      </c>
      <c r="I8000" s="770">
        <v>42795</v>
      </c>
    </row>
    <row r="8001" spans="1:9" ht="33.75" customHeight="1" x14ac:dyDescent="0.25">
      <c r="A8001" s="74" t="s">
        <v>1282</v>
      </c>
      <c r="B8001" s="83" t="s">
        <v>3854</v>
      </c>
      <c r="C8001" s="83" t="s">
        <v>101</v>
      </c>
      <c r="D8001" s="51" t="s">
        <v>957</v>
      </c>
      <c r="E8001" s="54" t="s">
        <v>1324</v>
      </c>
      <c r="F8001" s="55" t="s">
        <v>256</v>
      </c>
      <c r="G8001" s="290">
        <v>41926</v>
      </c>
      <c r="H8001" s="46" t="s">
        <v>37</v>
      </c>
      <c r="I8001" s="40">
        <v>42186</v>
      </c>
    </row>
    <row r="8002" spans="1:9" ht="33.75" customHeight="1" x14ac:dyDescent="0.25">
      <c r="A8002" s="74" t="s">
        <v>6415</v>
      </c>
      <c r="B8002" s="83" t="s">
        <v>6416</v>
      </c>
      <c r="C8002" s="83" t="s">
        <v>81</v>
      </c>
      <c r="D8002" s="51" t="s">
        <v>940</v>
      </c>
      <c r="E8002" s="54" t="s">
        <v>253</v>
      </c>
      <c r="F8002" s="55" t="s">
        <v>1464</v>
      </c>
      <c r="G8002" s="290">
        <v>37266</v>
      </c>
      <c r="H8002" s="46" t="s">
        <v>37</v>
      </c>
      <c r="I8002" s="770">
        <v>37561</v>
      </c>
    </row>
    <row r="8003" spans="1:9" ht="33.75" customHeight="1" x14ac:dyDescent="0.25">
      <c r="A8003" s="74" t="s">
        <v>6412</v>
      </c>
      <c r="B8003" s="83" t="s">
        <v>61</v>
      </c>
      <c r="C8003" s="41" t="s">
        <v>101</v>
      </c>
      <c r="D8003" s="51" t="s">
        <v>951</v>
      </c>
      <c r="E8003" s="54" t="s">
        <v>1469</v>
      </c>
      <c r="F8003" s="55" t="s">
        <v>172</v>
      </c>
      <c r="G8003" s="290">
        <v>38266</v>
      </c>
      <c r="H8003" s="47" t="s">
        <v>37</v>
      </c>
      <c r="I8003" s="770">
        <v>38833</v>
      </c>
    </row>
    <row r="8004" spans="1:9" ht="33.75" customHeight="1" x14ac:dyDescent="0.25">
      <c r="A8004" s="74" t="s">
        <v>1789</v>
      </c>
      <c r="B8004" s="83" t="s">
        <v>49</v>
      </c>
      <c r="C8004" s="41" t="s">
        <v>101</v>
      </c>
      <c r="D8004" s="51" t="s">
        <v>928</v>
      </c>
      <c r="E8004" s="58" t="s">
        <v>138</v>
      </c>
      <c r="F8004" s="55" t="s">
        <v>90</v>
      </c>
      <c r="G8004" s="293">
        <v>41943</v>
      </c>
      <c r="H8004" s="47" t="s">
        <v>37</v>
      </c>
      <c r="I8004" s="770">
        <v>42401</v>
      </c>
    </row>
    <row r="8005" spans="1:9" ht="33.75" customHeight="1" x14ac:dyDescent="0.25">
      <c r="A8005" s="74" t="s">
        <v>1789</v>
      </c>
      <c r="B8005" s="83" t="s">
        <v>1300</v>
      </c>
      <c r="C8005" s="83" t="s">
        <v>152</v>
      </c>
      <c r="D8005" s="51" t="s">
        <v>12</v>
      </c>
      <c r="E8005" s="54" t="s">
        <v>66</v>
      </c>
      <c r="F8005" s="55" t="s">
        <v>908</v>
      </c>
      <c r="G8005" s="290">
        <v>42436</v>
      </c>
      <c r="H8005" s="46" t="s">
        <v>37</v>
      </c>
      <c r="I8005" s="770">
        <v>42614</v>
      </c>
    </row>
    <row r="8006" spans="1:9" ht="33.75" customHeight="1" x14ac:dyDescent="0.25">
      <c r="A8006" s="74" t="s">
        <v>6413</v>
      </c>
      <c r="B8006" s="83" t="s">
        <v>61</v>
      </c>
      <c r="C8006" s="83" t="s">
        <v>4777</v>
      </c>
      <c r="D8006" s="51" t="s">
        <v>940</v>
      </c>
      <c r="E8006" s="54" t="s">
        <v>1000</v>
      </c>
      <c r="F8006" s="55" t="s">
        <v>6414</v>
      </c>
      <c r="G8006" s="290">
        <v>37148</v>
      </c>
      <c r="H8006" s="46" t="s">
        <v>37</v>
      </c>
      <c r="I8006" s="770">
        <v>37956</v>
      </c>
    </row>
    <row r="8007" spans="1:9" ht="33.75" customHeight="1" x14ac:dyDescent="0.25">
      <c r="A8007" s="74" t="s">
        <v>6417</v>
      </c>
      <c r="B8007" s="83" t="s">
        <v>42</v>
      </c>
      <c r="C8007" s="41" t="s">
        <v>348</v>
      </c>
      <c r="D8007" s="51" t="s">
        <v>931</v>
      </c>
      <c r="E8007" s="54" t="s">
        <v>66</v>
      </c>
      <c r="F8007" s="55" t="s">
        <v>215</v>
      </c>
      <c r="G8007" s="290">
        <v>38083</v>
      </c>
      <c r="H8007" s="48" t="s">
        <v>41</v>
      </c>
      <c r="I8007" s="770">
        <v>38292</v>
      </c>
    </row>
    <row r="8008" spans="1:9" ht="33.75" customHeight="1" x14ac:dyDescent="0.25">
      <c r="A8008" s="74" t="s">
        <v>2052</v>
      </c>
      <c r="B8008" s="83" t="s">
        <v>1909</v>
      </c>
      <c r="C8008" s="42" t="s">
        <v>1598</v>
      </c>
      <c r="D8008" s="51" t="s">
        <v>12</v>
      </c>
      <c r="E8008" s="65" t="s">
        <v>1923</v>
      </c>
      <c r="F8008" s="55" t="s">
        <v>71</v>
      </c>
      <c r="G8008" s="43">
        <v>40462</v>
      </c>
      <c r="H8008" s="46" t="s">
        <v>37</v>
      </c>
      <c r="I8008" s="43">
        <v>40639</v>
      </c>
    </row>
    <row r="8009" spans="1:9" ht="33.75" customHeight="1" x14ac:dyDescent="0.25">
      <c r="A8009" s="74" t="s">
        <v>6418</v>
      </c>
      <c r="B8009" s="83" t="s">
        <v>6419</v>
      </c>
      <c r="C8009" s="83" t="s">
        <v>2428</v>
      </c>
      <c r="D8009" s="51" t="s">
        <v>940</v>
      </c>
      <c r="E8009" s="54" t="s">
        <v>82</v>
      </c>
      <c r="F8009" s="55" t="s">
        <v>214</v>
      </c>
      <c r="G8009" s="290">
        <v>36221</v>
      </c>
      <c r="H8009" s="79" t="s">
        <v>37</v>
      </c>
      <c r="I8009" s="770">
        <v>36557</v>
      </c>
    </row>
    <row r="8010" spans="1:9" ht="33.75" customHeight="1" x14ac:dyDescent="0.25">
      <c r="A8010" s="74" t="s">
        <v>3138</v>
      </c>
      <c r="B8010" s="83" t="s">
        <v>59</v>
      </c>
      <c r="C8010" s="41" t="s">
        <v>1598</v>
      </c>
      <c r="D8010" s="51" t="s">
        <v>940</v>
      </c>
      <c r="E8010" s="54" t="s">
        <v>35</v>
      </c>
      <c r="F8010" s="55" t="s">
        <v>536</v>
      </c>
      <c r="G8010" s="240">
        <v>39218</v>
      </c>
      <c r="H8010" s="46" t="s">
        <v>37</v>
      </c>
      <c r="I8010" s="240">
        <v>39539</v>
      </c>
    </row>
    <row r="8011" spans="1:9" ht="33.75" customHeight="1" x14ac:dyDescent="0.25">
      <c r="A8011" s="74" t="s">
        <v>6420</v>
      </c>
      <c r="B8011" s="83" t="s">
        <v>110</v>
      </c>
      <c r="C8011" s="41" t="s">
        <v>101</v>
      </c>
      <c r="D8011" s="51" t="s">
        <v>936</v>
      </c>
      <c r="E8011" s="54" t="s">
        <v>320</v>
      </c>
      <c r="F8011" s="55" t="s">
        <v>4977</v>
      </c>
      <c r="G8011" s="290">
        <v>38294</v>
      </c>
      <c r="H8011" s="46" t="s">
        <v>37</v>
      </c>
      <c r="I8011" s="770">
        <v>38899</v>
      </c>
    </row>
    <row r="8012" spans="1:9" ht="33.75" customHeight="1" x14ac:dyDescent="0.25">
      <c r="A8012" s="74" t="s">
        <v>3139</v>
      </c>
      <c r="B8012" s="83" t="s">
        <v>96</v>
      </c>
      <c r="C8012" s="83" t="s">
        <v>160</v>
      </c>
      <c r="D8012" s="51" t="s">
        <v>650</v>
      </c>
      <c r="E8012" s="54" t="s">
        <v>155</v>
      </c>
      <c r="F8012" s="55" t="s">
        <v>6421</v>
      </c>
      <c r="G8012" s="290">
        <v>38650</v>
      </c>
      <c r="H8012" s="46" t="s">
        <v>37</v>
      </c>
      <c r="I8012" s="770">
        <v>39517</v>
      </c>
    </row>
    <row r="8013" spans="1:9" ht="33.75" customHeight="1" x14ac:dyDescent="0.25">
      <c r="A8013" s="74" t="s">
        <v>6422</v>
      </c>
      <c r="B8013" s="83" t="s">
        <v>61</v>
      </c>
      <c r="C8013" s="83" t="s">
        <v>1598</v>
      </c>
      <c r="D8013" s="51" t="s">
        <v>12</v>
      </c>
      <c r="E8013" s="54" t="s">
        <v>35</v>
      </c>
      <c r="F8013" s="55" t="s">
        <v>4359</v>
      </c>
      <c r="G8013" s="290">
        <v>38498</v>
      </c>
      <c r="H8013" s="47" t="s">
        <v>37</v>
      </c>
      <c r="I8013" s="770">
        <v>38657</v>
      </c>
    </row>
    <row r="8014" spans="1:9" s="1115" customFormat="1" ht="33.75" customHeight="1" x14ac:dyDescent="0.25">
      <c r="A8014" s="1647" t="s">
        <v>8313</v>
      </c>
      <c r="B8014" s="1620" t="s">
        <v>29</v>
      </c>
      <c r="C8014" s="1620" t="s">
        <v>101</v>
      </c>
      <c r="D8014" s="1648" t="s">
        <v>7359</v>
      </c>
      <c r="E8014" s="1660" t="s">
        <v>7824</v>
      </c>
      <c r="F8014" s="1661" t="s">
        <v>700</v>
      </c>
      <c r="G8014" s="1680">
        <v>44112</v>
      </c>
      <c r="H8014" s="47" t="s">
        <v>37</v>
      </c>
      <c r="I8014" s="1612">
        <v>44197</v>
      </c>
    </row>
    <row r="8015" spans="1:9" ht="33.75" customHeight="1" x14ac:dyDescent="0.25">
      <c r="A8015" s="74" t="s">
        <v>1671</v>
      </c>
      <c r="B8015" s="83" t="s">
        <v>1315</v>
      </c>
      <c r="C8015" s="83" t="s">
        <v>95</v>
      </c>
      <c r="D8015" s="51" t="s">
        <v>940</v>
      </c>
      <c r="E8015" s="54" t="s">
        <v>176</v>
      </c>
      <c r="F8015" s="55" t="s">
        <v>99</v>
      </c>
      <c r="G8015" s="290">
        <v>41695</v>
      </c>
      <c r="H8015" s="46" t="s">
        <v>37</v>
      </c>
      <c r="I8015" s="770">
        <v>41913</v>
      </c>
    </row>
    <row r="8016" spans="1:9" ht="33.75" customHeight="1" x14ac:dyDescent="0.25">
      <c r="A8016" s="74" t="s">
        <v>6423</v>
      </c>
      <c r="B8016" s="83" t="s">
        <v>119</v>
      </c>
      <c r="C8016" s="212" t="s">
        <v>350</v>
      </c>
      <c r="D8016" s="51" t="s">
        <v>946</v>
      </c>
      <c r="E8016" s="54" t="s">
        <v>163</v>
      </c>
      <c r="F8016" s="55" t="s">
        <v>2126</v>
      </c>
      <c r="G8016" s="290">
        <v>37175</v>
      </c>
      <c r="H8016" s="79" t="s">
        <v>37</v>
      </c>
      <c r="I8016" s="770">
        <v>37257</v>
      </c>
    </row>
    <row r="8017" spans="1:9" ht="33.75" customHeight="1" x14ac:dyDescent="0.25">
      <c r="A8017" s="74" t="s">
        <v>3140</v>
      </c>
      <c r="B8017" s="83" t="s">
        <v>59</v>
      </c>
      <c r="C8017" s="41" t="s">
        <v>348</v>
      </c>
      <c r="D8017" s="51" t="s">
        <v>940</v>
      </c>
      <c r="E8017" s="67" t="s">
        <v>82</v>
      </c>
      <c r="F8017" s="55" t="s">
        <v>2910</v>
      </c>
      <c r="G8017" s="240">
        <v>38701</v>
      </c>
      <c r="H8017" s="79" t="s">
        <v>37</v>
      </c>
      <c r="I8017" s="40">
        <v>39114</v>
      </c>
    </row>
    <row r="8018" spans="1:9" ht="33.75" customHeight="1" x14ac:dyDescent="0.25">
      <c r="A8018" s="74" t="s">
        <v>3140</v>
      </c>
      <c r="B8018" s="1114" t="s">
        <v>59</v>
      </c>
      <c r="C8018" s="1045" t="s">
        <v>101</v>
      </c>
      <c r="D8018" s="1117" t="s">
        <v>929</v>
      </c>
      <c r="E8018" s="1054" t="s">
        <v>301</v>
      </c>
      <c r="F8018" s="1236" t="s">
        <v>221</v>
      </c>
      <c r="G8018" s="1237">
        <v>40999</v>
      </c>
      <c r="H8018" s="1238" t="s">
        <v>37</v>
      </c>
      <c r="I8018" s="240">
        <v>41214</v>
      </c>
    </row>
    <row r="8019" spans="1:9" s="1115" customFormat="1" ht="33.75" customHeight="1" x14ac:dyDescent="0.25">
      <c r="A8019" s="863" t="s">
        <v>7837</v>
      </c>
      <c r="B8019" s="1232" t="s">
        <v>7838</v>
      </c>
      <c r="C8019" s="1232" t="s">
        <v>7839</v>
      </c>
      <c r="D8019" s="866" t="s">
        <v>929</v>
      </c>
      <c r="E8019" s="1234" t="s">
        <v>728</v>
      </c>
      <c r="F8019" s="1234" t="s">
        <v>306</v>
      </c>
      <c r="G8019" s="1230">
        <v>43592</v>
      </c>
      <c r="H8019" s="81" t="s">
        <v>3798</v>
      </c>
      <c r="I8019" s="1123"/>
    </row>
    <row r="8020" spans="1:9" ht="33.75" customHeight="1" x14ac:dyDescent="0.25">
      <c r="A8020" s="74" t="s">
        <v>6424</v>
      </c>
      <c r="B8020" s="1114" t="s">
        <v>503</v>
      </c>
      <c r="C8020" s="1114" t="s">
        <v>6853</v>
      </c>
      <c r="D8020" s="1117" t="s">
        <v>951</v>
      </c>
      <c r="E8020" s="1118" t="s">
        <v>666</v>
      </c>
      <c r="F8020" s="1239" t="s">
        <v>1089</v>
      </c>
      <c r="G8020" s="1240">
        <v>38273</v>
      </c>
      <c r="H8020" s="1241" t="s">
        <v>37</v>
      </c>
      <c r="I8020" s="770">
        <v>38440</v>
      </c>
    </row>
    <row r="8021" spans="1:9" ht="33.75" customHeight="1" x14ac:dyDescent="0.25">
      <c r="A8021" s="74" t="s">
        <v>6425</v>
      </c>
      <c r="B8021" s="83" t="s">
        <v>94</v>
      </c>
      <c r="C8021" s="83" t="s">
        <v>345</v>
      </c>
      <c r="D8021" s="51" t="s">
        <v>12</v>
      </c>
      <c r="E8021" s="54" t="s">
        <v>3857</v>
      </c>
      <c r="F8021" s="55" t="s">
        <v>1125</v>
      </c>
      <c r="G8021" s="290">
        <v>38764</v>
      </c>
      <c r="H8021" s="46" t="s">
        <v>37</v>
      </c>
      <c r="I8021" s="770">
        <v>38930</v>
      </c>
    </row>
    <row r="8022" spans="1:9" ht="33.75" customHeight="1" x14ac:dyDescent="0.25">
      <c r="A8022" s="74" t="s">
        <v>6426</v>
      </c>
      <c r="B8022" s="83" t="s">
        <v>294</v>
      </c>
      <c r="C8022" s="83" t="s">
        <v>30</v>
      </c>
      <c r="D8022" s="51" t="s">
        <v>914</v>
      </c>
      <c r="E8022" s="54" t="s">
        <v>3796</v>
      </c>
      <c r="F8022" s="55" t="s">
        <v>2932</v>
      </c>
      <c r="G8022" s="290">
        <v>38835</v>
      </c>
      <c r="H8022" s="46" t="s">
        <v>37</v>
      </c>
      <c r="I8022" s="770">
        <v>39022</v>
      </c>
    </row>
    <row r="8023" spans="1:9" s="1115" customFormat="1" ht="33.75" customHeight="1" x14ac:dyDescent="0.25">
      <c r="A8023" s="1605" t="s">
        <v>8275</v>
      </c>
      <c r="B8023" s="1610" t="s">
        <v>1852</v>
      </c>
      <c r="C8023" s="1610" t="s">
        <v>81</v>
      </c>
      <c r="D8023" s="1609" t="s">
        <v>4303</v>
      </c>
      <c r="E8023" s="1604" t="s">
        <v>82</v>
      </c>
      <c r="F8023" s="1603" t="s">
        <v>7506</v>
      </c>
      <c r="G8023" s="1606">
        <v>43983</v>
      </c>
      <c r="H8023" s="1613" t="s">
        <v>3798</v>
      </c>
      <c r="I8023" s="1612"/>
    </row>
    <row r="8024" spans="1:9" ht="33.75" customHeight="1" x14ac:dyDescent="0.25">
      <c r="A8024" s="74" t="s">
        <v>6427</v>
      </c>
      <c r="B8024" s="83" t="s">
        <v>94</v>
      </c>
      <c r="C8024" s="83" t="s">
        <v>6887</v>
      </c>
      <c r="D8024" s="51" t="s">
        <v>12</v>
      </c>
      <c r="E8024" s="54" t="s">
        <v>66</v>
      </c>
      <c r="F8024" s="55" t="s">
        <v>1035</v>
      </c>
      <c r="G8024" s="290">
        <v>38337</v>
      </c>
      <c r="H8024" s="46" t="s">
        <v>37</v>
      </c>
      <c r="I8024" s="770">
        <v>38534</v>
      </c>
    </row>
    <row r="8025" spans="1:9" ht="33.75" customHeight="1" x14ac:dyDescent="0.25">
      <c r="A8025" s="74" t="s">
        <v>6428</v>
      </c>
      <c r="B8025" s="83" t="s">
        <v>500</v>
      </c>
      <c r="C8025" s="212" t="s">
        <v>344</v>
      </c>
      <c r="D8025" s="51" t="s">
        <v>12</v>
      </c>
      <c r="E8025" s="54" t="s">
        <v>66</v>
      </c>
      <c r="F8025" s="55" t="s">
        <v>413</v>
      </c>
      <c r="G8025" s="290">
        <v>39001</v>
      </c>
      <c r="H8025" s="79" t="s">
        <v>37</v>
      </c>
      <c r="I8025" s="770">
        <v>39203</v>
      </c>
    </row>
    <row r="8026" spans="1:9" s="1115" customFormat="1" ht="33.75" customHeight="1" x14ac:dyDescent="0.25">
      <c r="A8026" s="117" t="s">
        <v>8239</v>
      </c>
      <c r="B8026" s="1556" t="s">
        <v>4143</v>
      </c>
      <c r="C8026" s="1556" t="s">
        <v>101</v>
      </c>
      <c r="D8026" s="120" t="s">
        <v>914</v>
      </c>
      <c r="E8026" s="58" t="s">
        <v>148</v>
      </c>
      <c r="F8026" s="1208" t="s">
        <v>725</v>
      </c>
      <c r="G8026" s="1555">
        <v>43921</v>
      </c>
      <c r="H8026" s="1535" t="s">
        <v>3798</v>
      </c>
      <c r="I8026" s="770"/>
    </row>
    <row r="8027" spans="1:9" ht="33.75" customHeight="1" x14ac:dyDescent="0.25">
      <c r="A8027" s="74" t="s">
        <v>1673</v>
      </c>
      <c r="B8027" s="83" t="s">
        <v>49</v>
      </c>
      <c r="C8027" s="82" t="s">
        <v>347</v>
      </c>
      <c r="D8027" s="51" t="s">
        <v>25</v>
      </c>
      <c r="E8027" s="54" t="s">
        <v>4376</v>
      </c>
      <c r="F8027" s="55" t="s">
        <v>1373</v>
      </c>
      <c r="G8027" s="13">
        <v>41757</v>
      </c>
      <c r="H8027" s="47" t="s">
        <v>37</v>
      </c>
      <c r="I8027" s="26">
        <v>42095</v>
      </c>
    </row>
    <row r="8028" spans="1:9" ht="33.75" customHeight="1" x14ac:dyDescent="0.25">
      <c r="A8028" s="74" t="s">
        <v>997</v>
      </c>
      <c r="B8028" s="83" t="s">
        <v>59</v>
      </c>
      <c r="C8028" s="82" t="s">
        <v>998</v>
      </c>
      <c r="D8028" s="51" t="s">
        <v>940</v>
      </c>
      <c r="E8028" s="67" t="s">
        <v>43</v>
      </c>
      <c r="F8028" s="55" t="s">
        <v>999</v>
      </c>
      <c r="G8028" s="13">
        <v>41249</v>
      </c>
      <c r="H8028" s="46" t="s">
        <v>37</v>
      </c>
      <c r="I8028" s="770">
        <v>41671</v>
      </c>
    </row>
    <row r="8029" spans="1:9" ht="33.75" customHeight="1" x14ac:dyDescent="0.25">
      <c r="A8029" s="74" t="s">
        <v>6429</v>
      </c>
      <c r="B8029" s="83" t="s">
        <v>6430</v>
      </c>
      <c r="C8029" s="83" t="s">
        <v>7040</v>
      </c>
      <c r="D8029" s="51" t="s">
        <v>1981</v>
      </c>
      <c r="E8029" s="54" t="s">
        <v>311</v>
      </c>
      <c r="F8029" s="55" t="s">
        <v>384</v>
      </c>
      <c r="G8029" s="290">
        <v>38442</v>
      </c>
      <c r="H8029" s="46" t="s">
        <v>37</v>
      </c>
      <c r="I8029" s="770">
        <v>38718</v>
      </c>
    </row>
    <row r="8030" spans="1:9" ht="33.75" customHeight="1" x14ac:dyDescent="0.25">
      <c r="A8030" s="74" t="s">
        <v>6431</v>
      </c>
      <c r="B8030" s="83" t="s">
        <v>6432</v>
      </c>
      <c r="C8030" s="212" t="s">
        <v>350</v>
      </c>
      <c r="D8030" s="51" t="s">
        <v>929</v>
      </c>
      <c r="E8030" s="54" t="s">
        <v>65</v>
      </c>
      <c r="F8030" s="55" t="s">
        <v>303</v>
      </c>
      <c r="G8030" s="290">
        <v>36300</v>
      </c>
      <c r="H8030" s="79" t="s">
        <v>37</v>
      </c>
      <c r="I8030" s="770">
        <v>36465</v>
      </c>
    </row>
    <row r="8031" spans="1:9" ht="33.75" customHeight="1" x14ac:dyDescent="0.25">
      <c r="A8031" s="74" t="s">
        <v>3141</v>
      </c>
      <c r="B8031" s="83" t="s">
        <v>3142</v>
      </c>
      <c r="C8031" s="83" t="s">
        <v>872</v>
      </c>
      <c r="D8031" s="51" t="s">
        <v>959</v>
      </c>
      <c r="E8031" s="61" t="s">
        <v>920</v>
      </c>
      <c r="F8031" s="55" t="s">
        <v>1658</v>
      </c>
      <c r="G8031" s="240">
        <v>39710</v>
      </c>
      <c r="H8031" s="79" t="s">
        <v>37</v>
      </c>
      <c r="I8031" s="240">
        <v>39917</v>
      </c>
    </row>
    <row r="8032" spans="1:9" ht="33.75" customHeight="1" x14ac:dyDescent="0.25">
      <c r="A8032" s="74" t="s">
        <v>3143</v>
      </c>
      <c r="B8032" s="83" t="s">
        <v>68</v>
      </c>
      <c r="C8032" s="212" t="s">
        <v>344</v>
      </c>
      <c r="D8032" s="51" t="s">
        <v>948</v>
      </c>
      <c r="E8032" s="61" t="s">
        <v>88</v>
      </c>
      <c r="F8032" s="55" t="s">
        <v>89</v>
      </c>
      <c r="G8032" s="40">
        <v>40113</v>
      </c>
      <c r="H8032" s="79" t="s">
        <v>37</v>
      </c>
      <c r="I8032" s="40">
        <v>40695</v>
      </c>
    </row>
    <row r="8033" spans="1:9" s="1115" customFormat="1" ht="33.75" customHeight="1" x14ac:dyDescent="0.25">
      <c r="A8033" s="922" t="s">
        <v>8043</v>
      </c>
      <c r="B8033" s="1233" t="s">
        <v>6693</v>
      </c>
      <c r="C8033" s="1233" t="s">
        <v>95</v>
      </c>
      <c r="D8033" s="920" t="s">
        <v>4303</v>
      </c>
      <c r="E8033" s="1344" t="s">
        <v>176</v>
      </c>
      <c r="F8033" s="1335" t="s">
        <v>1411</v>
      </c>
      <c r="G8033" s="921">
        <v>43707</v>
      </c>
      <c r="H8033" s="79" t="s">
        <v>37</v>
      </c>
      <c r="I8033" s="1116">
        <v>44013</v>
      </c>
    </row>
    <row r="8034" spans="1:9" ht="33.75" customHeight="1" x14ac:dyDescent="0.25">
      <c r="A8034" s="74" t="s">
        <v>3144</v>
      </c>
      <c r="B8034" s="83" t="s">
        <v>3145</v>
      </c>
      <c r="C8034" s="41" t="s">
        <v>95</v>
      </c>
      <c r="D8034" s="51" t="s">
        <v>12</v>
      </c>
      <c r="E8034" s="56" t="s">
        <v>1812</v>
      </c>
      <c r="F8034" s="55" t="s">
        <v>31</v>
      </c>
      <c r="G8034" s="40">
        <v>39426</v>
      </c>
      <c r="H8034" s="46" t="s">
        <v>37</v>
      </c>
      <c r="I8034" s="240">
        <v>39569</v>
      </c>
    </row>
    <row r="8035" spans="1:9" ht="33.75" customHeight="1" x14ac:dyDescent="0.25">
      <c r="A8035" s="74" t="s">
        <v>6433</v>
      </c>
      <c r="B8035" s="83" t="s">
        <v>121</v>
      </c>
      <c r="C8035" s="41" t="s">
        <v>101</v>
      </c>
      <c r="D8035" s="51" t="s">
        <v>940</v>
      </c>
      <c r="E8035" s="54" t="s">
        <v>1524</v>
      </c>
      <c r="F8035" s="55" t="s">
        <v>413</v>
      </c>
      <c r="G8035" s="290">
        <v>36292</v>
      </c>
      <c r="H8035" s="46" t="s">
        <v>37</v>
      </c>
      <c r="I8035" s="770">
        <v>36495</v>
      </c>
    </row>
    <row r="8036" spans="1:9" s="1115" customFormat="1" ht="33.75" customHeight="1" x14ac:dyDescent="0.25">
      <c r="A8036" s="1752" t="s">
        <v>8398</v>
      </c>
      <c r="B8036" s="1744" t="s">
        <v>8399</v>
      </c>
      <c r="C8036" s="1744" t="s">
        <v>8400</v>
      </c>
      <c r="D8036" s="1753" t="s">
        <v>936</v>
      </c>
      <c r="E8036" s="1754" t="s">
        <v>823</v>
      </c>
      <c r="F8036" s="1755" t="s">
        <v>824</v>
      </c>
      <c r="G8036" s="1745">
        <v>44137</v>
      </c>
      <c r="H8036" s="1742" t="s">
        <v>3798</v>
      </c>
      <c r="I8036" s="1743"/>
    </row>
    <row r="8037" spans="1:9" ht="33.75" customHeight="1" x14ac:dyDescent="0.25">
      <c r="A8037" s="74" t="s">
        <v>6434</v>
      </c>
      <c r="B8037" s="83" t="s">
        <v>1224</v>
      </c>
      <c r="C8037" s="41" t="s">
        <v>348</v>
      </c>
      <c r="D8037" s="51" t="s">
        <v>940</v>
      </c>
      <c r="E8037" s="54" t="s">
        <v>253</v>
      </c>
      <c r="F8037" s="55" t="s">
        <v>1125</v>
      </c>
      <c r="G8037" s="290">
        <v>37532</v>
      </c>
      <c r="H8037" s="79" t="s">
        <v>37</v>
      </c>
      <c r="I8037" s="770">
        <v>37773</v>
      </c>
    </row>
    <row r="8038" spans="1:9" ht="33.75" customHeight="1" x14ac:dyDescent="0.25">
      <c r="A8038" s="74" t="s">
        <v>1781</v>
      </c>
      <c r="B8038" s="83" t="s">
        <v>1782</v>
      </c>
      <c r="C8038" s="82" t="s">
        <v>692</v>
      </c>
      <c r="D8038" s="51" t="s">
        <v>1780</v>
      </c>
      <c r="E8038" s="67" t="s">
        <v>66</v>
      </c>
      <c r="F8038" s="55" t="s">
        <v>1291</v>
      </c>
      <c r="G8038" s="293">
        <v>41949</v>
      </c>
      <c r="H8038" s="47" t="s">
        <v>37</v>
      </c>
      <c r="I8038" s="770">
        <v>42370</v>
      </c>
    </row>
    <row r="8039" spans="1:9" s="1115" customFormat="1" ht="33.75" customHeight="1" x14ac:dyDescent="0.25">
      <c r="A8039" s="1978" t="s">
        <v>8654</v>
      </c>
      <c r="B8039" s="1979" t="s">
        <v>1118</v>
      </c>
      <c r="C8039" s="2048" t="s">
        <v>7488</v>
      </c>
      <c r="D8039" s="1981" t="s">
        <v>929</v>
      </c>
      <c r="E8039" s="2035" t="s">
        <v>7700</v>
      </c>
      <c r="F8039" s="1982" t="s">
        <v>309</v>
      </c>
      <c r="G8039" s="2047">
        <v>44266</v>
      </c>
      <c r="H8039" s="1948" t="s">
        <v>3798</v>
      </c>
      <c r="I8039" s="1919"/>
    </row>
    <row r="8040" spans="1:9" ht="33.75" customHeight="1" x14ac:dyDescent="0.25">
      <c r="A8040" s="74" t="s">
        <v>4182</v>
      </c>
      <c r="B8040" s="83" t="s">
        <v>86</v>
      </c>
      <c r="C8040" s="41" t="s">
        <v>791</v>
      </c>
      <c r="D8040" s="51" t="s">
        <v>929</v>
      </c>
      <c r="E8040" s="54" t="s">
        <v>728</v>
      </c>
      <c r="F8040" s="55" t="s">
        <v>306</v>
      </c>
      <c r="G8040" s="240">
        <v>42304</v>
      </c>
      <c r="H8040" s="79" t="s">
        <v>37</v>
      </c>
      <c r="I8040" s="40">
        <v>42499</v>
      </c>
    </row>
    <row r="8041" spans="1:9" ht="33.75" customHeight="1" x14ac:dyDescent="0.25">
      <c r="A8041" s="74" t="s">
        <v>3148</v>
      </c>
      <c r="B8041" s="83" t="s">
        <v>42</v>
      </c>
      <c r="C8041" s="41" t="s">
        <v>101</v>
      </c>
      <c r="D8041" s="51" t="s">
        <v>940</v>
      </c>
      <c r="E8041" s="65" t="s">
        <v>111</v>
      </c>
      <c r="F8041" s="55" t="s">
        <v>71</v>
      </c>
      <c r="G8041" s="40">
        <v>40466</v>
      </c>
      <c r="H8041" s="47" t="s">
        <v>37</v>
      </c>
      <c r="I8041" s="40">
        <v>41091</v>
      </c>
    </row>
    <row r="8042" spans="1:9" ht="33.75" customHeight="1" x14ac:dyDescent="0.25">
      <c r="A8042" s="74" t="s">
        <v>1597</v>
      </c>
      <c r="B8042" s="83" t="s">
        <v>68</v>
      </c>
      <c r="C8042" s="82" t="s">
        <v>1598</v>
      </c>
      <c r="D8042" s="51" t="s">
        <v>12</v>
      </c>
      <c r="E8042" s="54" t="s">
        <v>35</v>
      </c>
      <c r="F8042" s="55" t="s">
        <v>530</v>
      </c>
      <c r="G8042" s="293">
        <v>41754</v>
      </c>
      <c r="H8042" s="47" t="s">
        <v>37</v>
      </c>
      <c r="I8042" s="770">
        <v>42370</v>
      </c>
    </row>
    <row r="8043" spans="1:9" ht="33.75" customHeight="1" x14ac:dyDescent="0.25">
      <c r="A8043" s="74" t="s">
        <v>1597</v>
      </c>
      <c r="B8043" s="83" t="s">
        <v>29</v>
      </c>
      <c r="C8043" s="41" t="s">
        <v>351</v>
      </c>
      <c r="D8043" s="51" t="s">
        <v>941</v>
      </c>
      <c r="E8043" s="54" t="s">
        <v>35</v>
      </c>
      <c r="F8043" s="55" t="s">
        <v>844</v>
      </c>
      <c r="G8043" s="240">
        <v>42340</v>
      </c>
      <c r="H8043" s="46" t="s">
        <v>37</v>
      </c>
      <c r="I8043" s="40">
        <v>42826</v>
      </c>
    </row>
    <row r="8044" spans="1:9" ht="33.75" customHeight="1" x14ac:dyDescent="0.25">
      <c r="A8044" s="74" t="s">
        <v>6435</v>
      </c>
      <c r="B8044" s="83" t="s">
        <v>2519</v>
      </c>
      <c r="C8044" s="212" t="s">
        <v>344</v>
      </c>
      <c r="D8044" s="51" t="s">
        <v>12</v>
      </c>
      <c r="E8044" s="54" t="s">
        <v>66</v>
      </c>
      <c r="F8044" s="55" t="s">
        <v>1530</v>
      </c>
      <c r="G8044" s="290">
        <v>37608</v>
      </c>
      <c r="H8044" s="47" t="s">
        <v>37</v>
      </c>
      <c r="I8044" s="770">
        <v>37956</v>
      </c>
    </row>
    <row r="8045" spans="1:9" ht="33.75" customHeight="1" x14ac:dyDescent="0.25">
      <c r="A8045" s="74" t="s">
        <v>612</v>
      </c>
      <c r="B8045" s="83" t="s">
        <v>96</v>
      </c>
      <c r="C8045" s="83" t="s">
        <v>101</v>
      </c>
      <c r="D8045" s="51" t="s">
        <v>929</v>
      </c>
      <c r="E8045" s="54" t="s">
        <v>65</v>
      </c>
      <c r="F8045" s="55" t="s">
        <v>434</v>
      </c>
      <c r="G8045" s="290">
        <v>41253</v>
      </c>
      <c r="H8045" s="47" t="s">
        <v>37</v>
      </c>
      <c r="I8045" s="770">
        <v>41456</v>
      </c>
    </row>
    <row r="8046" spans="1:9" ht="33.75" customHeight="1" x14ac:dyDescent="0.25">
      <c r="A8046" s="74" t="s">
        <v>612</v>
      </c>
      <c r="B8046" s="83" t="s">
        <v>4145</v>
      </c>
      <c r="C8046" s="83" t="s">
        <v>351</v>
      </c>
      <c r="D8046" s="51" t="s">
        <v>12</v>
      </c>
      <c r="E8046" s="54" t="s">
        <v>212</v>
      </c>
      <c r="F8046" s="55" t="s">
        <v>71</v>
      </c>
      <c r="G8046" s="240">
        <v>42256</v>
      </c>
      <c r="H8046" s="46" t="s">
        <v>37</v>
      </c>
      <c r="I8046" s="40">
        <v>42826</v>
      </c>
    </row>
    <row r="8047" spans="1:9" ht="33.75" customHeight="1" x14ac:dyDescent="0.25">
      <c r="A8047" s="74" t="s">
        <v>612</v>
      </c>
      <c r="B8047" s="83" t="s">
        <v>1039</v>
      </c>
      <c r="C8047" s="41" t="s">
        <v>348</v>
      </c>
      <c r="D8047" s="51" t="s">
        <v>940</v>
      </c>
      <c r="E8047" s="54" t="s">
        <v>82</v>
      </c>
      <c r="F8047" s="55" t="s">
        <v>168</v>
      </c>
      <c r="G8047" s="290">
        <v>35985</v>
      </c>
      <c r="H8047" s="46" t="s">
        <v>37</v>
      </c>
      <c r="I8047" s="770">
        <v>36586</v>
      </c>
    </row>
    <row r="8048" spans="1:9" ht="33.75" customHeight="1" x14ac:dyDescent="0.25">
      <c r="A8048" s="74" t="s">
        <v>612</v>
      </c>
      <c r="B8048" s="83" t="s">
        <v>29</v>
      </c>
      <c r="C8048" s="212" t="s">
        <v>350</v>
      </c>
      <c r="D8048" s="51" t="s">
        <v>928</v>
      </c>
      <c r="E8048" s="54" t="s">
        <v>138</v>
      </c>
      <c r="F8048" s="55" t="s">
        <v>3098</v>
      </c>
      <c r="G8048" s="290">
        <v>37753</v>
      </c>
      <c r="H8048" s="46" t="s">
        <v>37</v>
      </c>
      <c r="I8048" s="770">
        <v>38047</v>
      </c>
    </row>
    <row r="8049" spans="1:9" ht="33.75" customHeight="1" x14ac:dyDescent="0.25">
      <c r="A8049" s="74" t="s">
        <v>612</v>
      </c>
      <c r="B8049" s="83" t="s">
        <v>46</v>
      </c>
      <c r="C8049" s="212" t="s">
        <v>350</v>
      </c>
      <c r="D8049" s="51" t="s">
        <v>929</v>
      </c>
      <c r="E8049" s="54" t="s">
        <v>2576</v>
      </c>
      <c r="F8049" s="55" t="s">
        <v>1803</v>
      </c>
      <c r="G8049" s="290">
        <v>38084</v>
      </c>
      <c r="H8049" s="46" t="s">
        <v>37</v>
      </c>
      <c r="I8049" s="770">
        <v>38292</v>
      </c>
    </row>
    <row r="8050" spans="1:9" s="1115" customFormat="1" ht="33.75" customHeight="1" x14ac:dyDescent="0.25">
      <c r="A8050" s="1120" t="s">
        <v>7791</v>
      </c>
      <c r="B8050" s="1114" t="s">
        <v>326</v>
      </c>
      <c r="C8050" s="1006" t="s">
        <v>7792</v>
      </c>
      <c r="D8050" s="1117" t="s">
        <v>948</v>
      </c>
      <c r="E8050" s="1118" t="s">
        <v>626</v>
      </c>
      <c r="F8050" s="1119" t="s">
        <v>1333</v>
      </c>
      <c r="G8050" s="1124">
        <v>43629</v>
      </c>
      <c r="H8050" s="46" t="s">
        <v>37</v>
      </c>
      <c r="I8050" s="1124">
        <v>44317</v>
      </c>
    </row>
    <row r="8051" spans="1:9" ht="33.75" customHeight="1" x14ac:dyDescent="0.25">
      <c r="A8051" s="74" t="s">
        <v>3152</v>
      </c>
      <c r="B8051" s="83" t="s">
        <v>59</v>
      </c>
      <c r="C8051" s="83" t="s">
        <v>4444</v>
      </c>
      <c r="D8051" s="51" t="s">
        <v>914</v>
      </c>
      <c r="E8051" s="54" t="s">
        <v>65</v>
      </c>
      <c r="F8051" s="55" t="s">
        <v>434</v>
      </c>
      <c r="G8051" s="290">
        <v>35945</v>
      </c>
      <c r="H8051" s="46" t="s">
        <v>37</v>
      </c>
      <c r="I8051" s="770">
        <v>36312</v>
      </c>
    </row>
    <row r="8052" spans="1:9" ht="33.75" customHeight="1" x14ac:dyDescent="0.25">
      <c r="A8052" s="74" t="s">
        <v>3152</v>
      </c>
      <c r="B8052" s="83" t="s">
        <v>68</v>
      </c>
      <c r="C8052" s="83" t="s">
        <v>101</v>
      </c>
      <c r="D8052" s="51" t="s">
        <v>951</v>
      </c>
      <c r="E8052" s="54" t="s">
        <v>134</v>
      </c>
      <c r="F8052" s="55" t="s">
        <v>925</v>
      </c>
      <c r="G8052" s="290">
        <v>42493</v>
      </c>
      <c r="H8052" s="79" t="s">
        <v>37</v>
      </c>
      <c r="I8052" s="770">
        <v>42689</v>
      </c>
    </row>
    <row r="8053" spans="1:9" ht="33.75" customHeight="1" x14ac:dyDescent="0.25">
      <c r="A8053" s="74" t="s">
        <v>3152</v>
      </c>
      <c r="B8053" s="83" t="s">
        <v>46</v>
      </c>
      <c r="C8053" s="83" t="s">
        <v>345</v>
      </c>
      <c r="D8053" s="51" t="s">
        <v>940</v>
      </c>
      <c r="E8053" s="61" t="s">
        <v>253</v>
      </c>
      <c r="F8053" s="55" t="s">
        <v>1491</v>
      </c>
      <c r="G8053" s="240">
        <v>40850</v>
      </c>
      <c r="H8053" s="79" t="s">
        <v>37</v>
      </c>
      <c r="I8053" s="40">
        <v>41214</v>
      </c>
    </row>
    <row r="8054" spans="1:9" ht="33.75" customHeight="1" x14ac:dyDescent="0.25">
      <c r="A8054" s="74" t="s">
        <v>3153</v>
      </c>
      <c r="B8054" s="83" t="s">
        <v>68</v>
      </c>
      <c r="C8054" s="212" t="s">
        <v>344</v>
      </c>
      <c r="D8054" s="51" t="s">
        <v>940</v>
      </c>
      <c r="E8054" s="67" t="s">
        <v>66</v>
      </c>
      <c r="F8054" s="55" t="s">
        <v>702</v>
      </c>
      <c r="G8054" s="240">
        <v>40582</v>
      </c>
      <c r="H8054" s="47" t="s">
        <v>37</v>
      </c>
      <c r="I8054" s="40">
        <v>41091</v>
      </c>
    </row>
    <row r="8055" spans="1:9" ht="33.75" customHeight="1" x14ac:dyDescent="0.25">
      <c r="A8055" s="74" t="s">
        <v>1431</v>
      </c>
      <c r="B8055" s="83" t="s">
        <v>535</v>
      </c>
      <c r="C8055" s="83" t="s">
        <v>101</v>
      </c>
      <c r="D8055" s="51" t="s">
        <v>949</v>
      </c>
      <c r="E8055" s="58" t="s">
        <v>114</v>
      </c>
      <c r="F8055" s="55" t="s">
        <v>32</v>
      </c>
      <c r="G8055" s="293">
        <v>41699</v>
      </c>
      <c r="H8055" s="47" t="s">
        <v>37</v>
      </c>
      <c r="I8055" s="770">
        <v>41944</v>
      </c>
    </row>
    <row r="8056" spans="1:9" ht="33.75" customHeight="1" x14ac:dyDescent="0.25">
      <c r="A8056" s="74" t="s">
        <v>6510</v>
      </c>
      <c r="B8056" s="83" t="s">
        <v>4515</v>
      </c>
      <c r="C8056" s="83" t="s">
        <v>95</v>
      </c>
      <c r="D8056" s="51" t="s">
        <v>4059</v>
      </c>
      <c r="E8056" s="54" t="s">
        <v>176</v>
      </c>
      <c r="F8056" s="55" t="s">
        <v>6511</v>
      </c>
      <c r="G8056" s="290">
        <v>42439</v>
      </c>
      <c r="H8056" s="46" t="s">
        <v>37</v>
      </c>
      <c r="I8056" s="770">
        <v>42736</v>
      </c>
    </row>
    <row r="8057" spans="1:9" ht="33.75" customHeight="1" x14ac:dyDescent="0.25">
      <c r="A8057" s="74" t="s">
        <v>6436</v>
      </c>
      <c r="B8057" s="83" t="s">
        <v>767</v>
      </c>
      <c r="C8057" s="83" t="s">
        <v>1877</v>
      </c>
      <c r="D8057" s="51" t="s">
        <v>934</v>
      </c>
      <c r="E8057" s="54" t="s">
        <v>35</v>
      </c>
      <c r="F8057" s="55" t="s">
        <v>527</v>
      </c>
      <c r="G8057" s="290">
        <v>37196</v>
      </c>
      <c r="H8057" s="46" t="s">
        <v>37</v>
      </c>
      <c r="I8057" s="770">
        <v>37537</v>
      </c>
    </row>
    <row r="8058" spans="1:9" ht="33.75" customHeight="1" x14ac:dyDescent="0.25">
      <c r="A8058" s="74" t="s">
        <v>3830</v>
      </c>
      <c r="B8058" s="83" t="s">
        <v>788</v>
      </c>
      <c r="C8058" s="41" t="s">
        <v>95</v>
      </c>
      <c r="D8058" s="51" t="s">
        <v>940</v>
      </c>
      <c r="E8058" s="54" t="s">
        <v>253</v>
      </c>
      <c r="F8058" s="55" t="s">
        <v>1464</v>
      </c>
      <c r="G8058" s="290">
        <v>38150</v>
      </c>
      <c r="H8058" s="47" t="s">
        <v>37</v>
      </c>
      <c r="I8058" s="26">
        <v>38473</v>
      </c>
    </row>
    <row r="8059" spans="1:9" ht="33.75" customHeight="1" x14ac:dyDescent="0.25">
      <c r="A8059" s="74" t="s">
        <v>3830</v>
      </c>
      <c r="B8059" s="83" t="s">
        <v>813</v>
      </c>
      <c r="C8059" s="212" t="s">
        <v>101</v>
      </c>
      <c r="D8059" s="51" t="s">
        <v>951</v>
      </c>
      <c r="E8059" s="58" t="s">
        <v>134</v>
      </c>
      <c r="F8059" s="55" t="s">
        <v>254</v>
      </c>
      <c r="G8059" s="293">
        <v>41920</v>
      </c>
      <c r="H8059" s="46" t="s">
        <v>37</v>
      </c>
      <c r="I8059" s="770">
        <v>42073</v>
      </c>
    </row>
    <row r="8060" spans="1:9" ht="33.75" customHeight="1" x14ac:dyDescent="0.25">
      <c r="A8060" s="74" t="s">
        <v>3154</v>
      </c>
      <c r="B8060" s="83" t="s">
        <v>1054</v>
      </c>
      <c r="C8060" s="83" t="s">
        <v>1598</v>
      </c>
      <c r="D8060" s="51" t="s">
        <v>941</v>
      </c>
      <c r="E8060" s="54" t="s">
        <v>47</v>
      </c>
      <c r="F8060" s="55" t="s">
        <v>4522</v>
      </c>
      <c r="G8060" s="290">
        <v>38993</v>
      </c>
      <c r="H8060" s="79" t="s">
        <v>37</v>
      </c>
      <c r="I8060" s="770">
        <v>39203</v>
      </c>
    </row>
    <row r="8061" spans="1:9" ht="33.75" customHeight="1" x14ac:dyDescent="0.25">
      <c r="A8061" s="74" t="s">
        <v>3154</v>
      </c>
      <c r="B8061" s="83" t="s">
        <v>188</v>
      </c>
      <c r="C8061" s="24" t="s">
        <v>3155</v>
      </c>
      <c r="D8061" s="51" t="s">
        <v>941</v>
      </c>
      <c r="E8061" s="54" t="s">
        <v>35</v>
      </c>
      <c r="F8061" s="55" t="s">
        <v>2765</v>
      </c>
      <c r="G8061" s="40">
        <v>40546</v>
      </c>
      <c r="H8061" s="79" t="s">
        <v>37</v>
      </c>
      <c r="I8061" s="40">
        <v>40695</v>
      </c>
    </row>
    <row r="8062" spans="1:9" s="1115" customFormat="1" ht="33.75" customHeight="1" x14ac:dyDescent="0.25">
      <c r="A8062" s="1758" t="s">
        <v>8551</v>
      </c>
      <c r="B8062" s="1800" t="s">
        <v>677</v>
      </c>
      <c r="C8062" s="1800" t="s">
        <v>95</v>
      </c>
      <c r="D8062" s="1771" t="s">
        <v>4303</v>
      </c>
      <c r="E8062" s="1826" t="s">
        <v>253</v>
      </c>
      <c r="F8062" s="1762" t="s">
        <v>8547</v>
      </c>
      <c r="G8062" s="1801">
        <v>44232</v>
      </c>
      <c r="H8062" s="1742" t="s">
        <v>3798</v>
      </c>
      <c r="I8062" s="1736"/>
    </row>
    <row r="8063" spans="1:9" ht="33.75" customHeight="1" x14ac:dyDescent="0.25">
      <c r="A8063" s="74" t="s">
        <v>3156</v>
      </c>
      <c r="B8063" s="83" t="s">
        <v>188</v>
      </c>
      <c r="C8063" s="83" t="s">
        <v>351</v>
      </c>
      <c r="D8063" s="51" t="s">
        <v>12</v>
      </c>
      <c r="E8063" s="67" t="s">
        <v>66</v>
      </c>
      <c r="F8063" s="55" t="s">
        <v>329</v>
      </c>
      <c r="G8063" s="240">
        <v>39801</v>
      </c>
      <c r="H8063" s="79" t="s">
        <v>37</v>
      </c>
      <c r="I8063" s="40">
        <v>39995</v>
      </c>
    </row>
    <row r="8064" spans="1:9" ht="33.75" customHeight="1" x14ac:dyDescent="0.25">
      <c r="A8064" s="74" t="s">
        <v>3157</v>
      </c>
      <c r="B8064" s="83" t="s">
        <v>1287</v>
      </c>
      <c r="C8064" s="212" t="s">
        <v>344</v>
      </c>
      <c r="D8064" s="51" t="s">
        <v>941</v>
      </c>
      <c r="E8064" s="67" t="s">
        <v>66</v>
      </c>
      <c r="F8064" s="55" t="s">
        <v>413</v>
      </c>
      <c r="G8064" s="40">
        <v>39792</v>
      </c>
      <c r="H8064" s="79" t="s">
        <v>37</v>
      </c>
      <c r="I8064" s="40">
        <v>40179</v>
      </c>
    </row>
    <row r="8065" spans="1:9" s="1115" customFormat="1" ht="33.75" customHeight="1" x14ac:dyDescent="0.25">
      <c r="A8065" s="882" t="s">
        <v>7972</v>
      </c>
      <c r="B8065" s="883" t="s">
        <v>188</v>
      </c>
      <c r="C8065" s="883" t="s">
        <v>7199</v>
      </c>
      <c r="D8065" s="884" t="s">
        <v>12</v>
      </c>
      <c r="E8065" s="880" t="s">
        <v>3895</v>
      </c>
      <c r="F8065" s="881" t="s">
        <v>6597</v>
      </c>
      <c r="G8065" s="853">
        <v>43731</v>
      </c>
      <c r="H8065" s="1122" t="s">
        <v>3798</v>
      </c>
      <c r="I8065" s="1116"/>
    </row>
    <row r="8066" spans="1:9" ht="33.75" customHeight="1" x14ac:dyDescent="0.25">
      <c r="A8066" s="74" t="s">
        <v>3158</v>
      </c>
      <c r="B8066" s="83" t="s">
        <v>255</v>
      </c>
      <c r="C8066" s="83" t="s">
        <v>351</v>
      </c>
      <c r="D8066" s="51" t="s">
        <v>940</v>
      </c>
      <c r="E8066" s="67" t="s">
        <v>82</v>
      </c>
      <c r="F8066" s="55" t="s">
        <v>2345</v>
      </c>
      <c r="G8066" s="40">
        <v>39429</v>
      </c>
      <c r="H8066" s="79" t="s">
        <v>37</v>
      </c>
      <c r="I8066" s="40">
        <v>39722</v>
      </c>
    </row>
    <row r="8067" spans="1:9" ht="33.75" customHeight="1" x14ac:dyDescent="0.25">
      <c r="A8067" s="963" t="s">
        <v>2145</v>
      </c>
      <c r="B8067" s="965" t="s">
        <v>128</v>
      </c>
      <c r="C8067" s="961" t="s">
        <v>101</v>
      </c>
      <c r="D8067" s="962" t="s">
        <v>948</v>
      </c>
      <c r="E8067" s="955" t="s">
        <v>7560</v>
      </c>
      <c r="F8067" s="954" t="s">
        <v>1679</v>
      </c>
      <c r="G8067" s="958">
        <v>43349</v>
      </c>
      <c r="H8067" s="79" t="s">
        <v>37</v>
      </c>
      <c r="I8067" s="770">
        <v>43586</v>
      </c>
    </row>
    <row r="8068" spans="1:9" ht="33.75" customHeight="1" x14ac:dyDescent="0.25">
      <c r="A8068" s="74" t="s">
        <v>2145</v>
      </c>
      <c r="B8068" s="83" t="s">
        <v>145</v>
      </c>
      <c r="C8068" s="24" t="s">
        <v>160</v>
      </c>
      <c r="D8068" s="51" t="s">
        <v>25</v>
      </c>
      <c r="E8068" s="54" t="s">
        <v>4376</v>
      </c>
      <c r="F8068" s="55" t="s">
        <v>1244</v>
      </c>
      <c r="G8068" s="40">
        <v>39981</v>
      </c>
      <c r="H8068" s="79" t="s">
        <v>37</v>
      </c>
      <c r="I8068" s="842">
        <v>40179</v>
      </c>
    </row>
    <row r="8069" spans="1:9" ht="33.75" customHeight="1" x14ac:dyDescent="0.25">
      <c r="A8069" s="74" t="s">
        <v>1720</v>
      </c>
      <c r="B8069" s="83" t="s">
        <v>226</v>
      </c>
      <c r="C8069" s="82" t="s">
        <v>350</v>
      </c>
      <c r="D8069" s="51" t="s">
        <v>958</v>
      </c>
      <c r="E8069" s="58" t="s">
        <v>1568</v>
      </c>
      <c r="F8069" s="55" t="s">
        <v>193</v>
      </c>
      <c r="G8069" s="293">
        <v>41918</v>
      </c>
      <c r="H8069" s="46" t="s">
        <v>37</v>
      </c>
      <c r="I8069" s="26">
        <v>42064</v>
      </c>
    </row>
    <row r="8070" spans="1:9" ht="33.75" customHeight="1" x14ac:dyDescent="0.25">
      <c r="A8070" s="74" t="s">
        <v>6438</v>
      </c>
      <c r="B8070" s="83" t="s">
        <v>6439</v>
      </c>
      <c r="C8070" s="212" t="s">
        <v>350</v>
      </c>
      <c r="D8070" s="51" t="s">
        <v>948</v>
      </c>
      <c r="E8070" s="54" t="s">
        <v>626</v>
      </c>
      <c r="F8070" s="55" t="s">
        <v>863</v>
      </c>
      <c r="G8070" s="290">
        <v>37719</v>
      </c>
      <c r="H8070" s="79" t="s">
        <v>37</v>
      </c>
      <c r="I8070" s="770">
        <v>37987</v>
      </c>
    </row>
    <row r="8071" spans="1:9" ht="33.75" customHeight="1" x14ac:dyDescent="0.25">
      <c r="A8071" s="74" t="s">
        <v>1610</v>
      </c>
      <c r="B8071" s="83" t="s">
        <v>54</v>
      </c>
      <c r="C8071" s="41" t="s">
        <v>101</v>
      </c>
      <c r="D8071" s="51" t="s">
        <v>1981</v>
      </c>
      <c r="E8071" s="61" t="s">
        <v>1274</v>
      </c>
      <c r="F8071" s="55" t="s">
        <v>3039</v>
      </c>
      <c r="G8071" s="40">
        <v>40812</v>
      </c>
      <c r="H8071" s="47" t="s">
        <v>37</v>
      </c>
      <c r="I8071" s="40">
        <v>40977</v>
      </c>
    </row>
    <row r="8072" spans="1:9" ht="33.75" customHeight="1" x14ac:dyDescent="0.25">
      <c r="A8072" s="614" t="s">
        <v>1610</v>
      </c>
      <c r="B8072" s="800" t="s">
        <v>42</v>
      </c>
      <c r="C8072" s="798" t="s">
        <v>4070</v>
      </c>
      <c r="D8072" s="598" t="s">
        <v>7359</v>
      </c>
      <c r="E8072" s="595" t="s">
        <v>792</v>
      </c>
      <c r="F8072" s="611" t="s">
        <v>116</v>
      </c>
      <c r="G8072" s="799">
        <v>43215</v>
      </c>
      <c r="H8072" s="47" t="s">
        <v>37</v>
      </c>
      <c r="I8072" s="770">
        <v>43525</v>
      </c>
    </row>
    <row r="8073" spans="1:9" ht="33.75" customHeight="1" x14ac:dyDescent="0.25">
      <c r="A8073" s="74" t="s">
        <v>1610</v>
      </c>
      <c r="B8073" s="83" t="s">
        <v>29</v>
      </c>
      <c r="C8073" s="41" t="s">
        <v>101</v>
      </c>
      <c r="D8073" s="51" t="s">
        <v>946</v>
      </c>
      <c r="E8073" s="54" t="s">
        <v>696</v>
      </c>
      <c r="F8073" s="55" t="s">
        <v>697</v>
      </c>
      <c r="G8073" s="33">
        <v>41788</v>
      </c>
      <c r="H8073" s="48" t="s">
        <v>41</v>
      </c>
      <c r="I8073" s="770">
        <v>42006</v>
      </c>
    </row>
    <row r="8074" spans="1:9" ht="33.75" customHeight="1" x14ac:dyDescent="0.25">
      <c r="A8074" s="74" t="s">
        <v>1714</v>
      </c>
      <c r="B8074" s="83" t="s">
        <v>1715</v>
      </c>
      <c r="C8074" s="41" t="s">
        <v>101</v>
      </c>
      <c r="D8074" s="51" t="s">
        <v>958</v>
      </c>
      <c r="E8074" s="66" t="s">
        <v>626</v>
      </c>
      <c r="F8074" s="55" t="s">
        <v>863</v>
      </c>
      <c r="G8074" s="33">
        <v>41922</v>
      </c>
      <c r="H8074" s="47" t="s">
        <v>37</v>
      </c>
      <c r="I8074" s="770">
        <v>42675</v>
      </c>
    </row>
    <row r="8075" spans="1:9" ht="33.75" customHeight="1" x14ac:dyDescent="0.25">
      <c r="A8075" s="74" t="s">
        <v>1714</v>
      </c>
      <c r="B8075" s="83" t="s">
        <v>119</v>
      </c>
      <c r="C8075" s="41" t="s">
        <v>347</v>
      </c>
      <c r="D8075" s="51" t="s">
        <v>941</v>
      </c>
      <c r="E8075" s="54" t="s">
        <v>35</v>
      </c>
      <c r="F8075" s="55" t="s">
        <v>1359</v>
      </c>
      <c r="G8075" s="240">
        <v>42088</v>
      </c>
      <c r="H8075" s="46" t="s">
        <v>37</v>
      </c>
      <c r="I8075" s="40">
        <v>42005</v>
      </c>
    </row>
    <row r="8076" spans="1:9" ht="33.75" customHeight="1" x14ac:dyDescent="0.25">
      <c r="A8076" s="74" t="s">
        <v>6440</v>
      </c>
      <c r="B8076" s="83" t="s">
        <v>5294</v>
      </c>
      <c r="C8076" s="41" t="s">
        <v>95</v>
      </c>
      <c r="D8076" s="51" t="s">
        <v>941</v>
      </c>
      <c r="E8076" s="54" t="s">
        <v>3857</v>
      </c>
      <c r="F8076" s="55" t="s">
        <v>656</v>
      </c>
      <c r="G8076" s="290">
        <v>37756</v>
      </c>
      <c r="H8076" s="46" t="s">
        <v>37</v>
      </c>
      <c r="I8076" s="770">
        <v>38032</v>
      </c>
    </row>
    <row r="8077" spans="1:9" s="1115" customFormat="1" ht="33.75" customHeight="1" x14ac:dyDescent="0.25">
      <c r="A8077" s="117" t="s">
        <v>8113</v>
      </c>
      <c r="B8077" s="1443" t="s">
        <v>108</v>
      </c>
      <c r="C8077" s="1443" t="s">
        <v>6926</v>
      </c>
      <c r="D8077" s="120" t="s">
        <v>650</v>
      </c>
      <c r="E8077" s="1208" t="s">
        <v>155</v>
      </c>
      <c r="F8077" s="1208" t="s">
        <v>6632</v>
      </c>
      <c r="G8077" s="1442">
        <v>43838</v>
      </c>
      <c r="H8077" s="81" t="s">
        <v>3798</v>
      </c>
      <c r="I8077" s="770"/>
    </row>
    <row r="8078" spans="1:9" ht="33.75" customHeight="1" x14ac:dyDescent="0.25">
      <c r="A8078" s="74" t="s">
        <v>4034</v>
      </c>
      <c r="B8078" s="83" t="s">
        <v>4035</v>
      </c>
      <c r="C8078" s="24" t="s">
        <v>1252</v>
      </c>
      <c r="D8078" s="51" t="s">
        <v>1156</v>
      </c>
      <c r="E8078" s="54" t="s">
        <v>3917</v>
      </c>
      <c r="F8078" s="55" t="s">
        <v>4036</v>
      </c>
      <c r="G8078" s="40">
        <v>42249</v>
      </c>
      <c r="H8078" s="81" t="s">
        <v>3798</v>
      </c>
      <c r="I8078" s="40"/>
    </row>
    <row r="8079" spans="1:9" ht="33.75" customHeight="1" x14ac:dyDescent="0.25">
      <c r="A8079" s="74" t="s">
        <v>4231</v>
      </c>
      <c r="B8079" s="83" t="s">
        <v>46</v>
      </c>
      <c r="C8079" s="41" t="s">
        <v>344</v>
      </c>
      <c r="D8079" s="51" t="s">
        <v>940</v>
      </c>
      <c r="E8079" s="54" t="s">
        <v>82</v>
      </c>
      <c r="F8079" s="55" t="s">
        <v>464</v>
      </c>
      <c r="G8079" s="240">
        <v>42345</v>
      </c>
      <c r="H8079" s="46" t="s">
        <v>37</v>
      </c>
      <c r="I8079" s="40">
        <v>42795</v>
      </c>
    </row>
    <row r="8080" spans="1:9" ht="33.75" customHeight="1" x14ac:dyDescent="0.25">
      <c r="A8080" s="74" t="s">
        <v>6442</v>
      </c>
      <c r="B8080" s="83" t="s">
        <v>61</v>
      </c>
      <c r="C8080" s="41" t="s">
        <v>101</v>
      </c>
      <c r="D8080" s="51" t="s">
        <v>943</v>
      </c>
      <c r="E8080" s="54" t="s">
        <v>912</v>
      </c>
      <c r="F8080" s="55" t="s">
        <v>913</v>
      </c>
      <c r="G8080" s="290">
        <v>37522</v>
      </c>
      <c r="H8080" s="46" t="s">
        <v>37</v>
      </c>
      <c r="I8080" s="770">
        <v>37653</v>
      </c>
    </row>
    <row r="8081" spans="1:9" ht="33.75" customHeight="1" x14ac:dyDescent="0.25">
      <c r="A8081" s="74" t="s">
        <v>6442</v>
      </c>
      <c r="B8081" s="83" t="s">
        <v>46</v>
      </c>
      <c r="C8081" s="83" t="s">
        <v>345</v>
      </c>
      <c r="D8081" s="51" t="s">
        <v>940</v>
      </c>
      <c r="E8081" s="54" t="s">
        <v>253</v>
      </c>
      <c r="F8081" s="55" t="s">
        <v>99</v>
      </c>
      <c r="G8081" s="290">
        <v>36223</v>
      </c>
      <c r="H8081" s="79" t="s">
        <v>37</v>
      </c>
      <c r="I8081" s="770">
        <v>36339</v>
      </c>
    </row>
    <row r="8082" spans="1:9" ht="33.75" customHeight="1" x14ac:dyDescent="0.25">
      <c r="A8082" s="117" t="s">
        <v>6995</v>
      </c>
      <c r="B8082" s="274" t="s">
        <v>128</v>
      </c>
      <c r="C8082" s="273" t="s">
        <v>101</v>
      </c>
      <c r="D8082" s="120" t="s">
        <v>946</v>
      </c>
      <c r="E8082" s="58" t="s">
        <v>55</v>
      </c>
      <c r="F8082" s="116" t="s">
        <v>56</v>
      </c>
      <c r="G8082" s="293">
        <v>42872</v>
      </c>
      <c r="H8082" s="46" t="s">
        <v>37</v>
      </c>
      <c r="I8082" s="40">
        <v>43191</v>
      </c>
    </row>
    <row r="8083" spans="1:9" ht="33.75" customHeight="1" x14ac:dyDescent="0.25">
      <c r="A8083" s="74" t="s">
        <v>4121</v>
      </c>
      <c r="B8083" s="83" t="s">
        <v>64</v>
      </c>
      <c r="C8083" s="41" t="s">
        <v>95</v>
      </c>
      <c r="D8083" s="51" t="s">
        <v>940</v>
      </c>
      <c r="E8083" s="54" t="s">
        <v>72</v>
      </c>
      <c r="F8083" s="55" t="s">
        <v>99</v>
      </c>
      <c r="G8083" s="290">
        <v>37368</v>
      </c>
      <c r="H8083" s="47" t="s">
        <v>41</v>
      </c>
      <c r="I8083" s="770">
        <v>37681</v>
      </c>
    </row>
    <row r="8084" spans="1:9" ht="33.75" customHeight="1" x14ac:dyDescent="0.25">
      <c r="A8084" s="74" t="s">
        <v>4121</v>
      </c>
      <c r="B8084" s="83" t="s">
        <v>1119</v>
      </c>
      <c r="C8084" s="41" t="s">
        <v>344</v>
      </c>
      <c r="D8084" s="51" t="s">
        <v>940</v>
      </c>
      <c r="E8084" s="54" t="s">
        <v>82</v>
      </c>
      <c r="F8084" s="55" t="s">
        <v>4335</v>
      </c>
      <c r="G8084" s="240">
        <v>42310</v>
      </c>
      <c r="H8084" s="46" t="s">
        <v>37</v>
      </c>
      <c r="I8084" s="40">
        <v>42648</v>
      </c>
    </row>
    <row r="8085" spans="1:9" ht="33.75" customHeight="1" x14ac:dyDescent="0.25">
      <c r="A8085" s="74" t="s">
        <v>6443</v>
      </c>
      <c r="B8085" s="83" t="s">
        <v>94</v>
      </c>
      <c r="C8085" s="83" t="s">
        <v>447</v>
      </c>
      <c r="D8085" s="51" t="s">
        <v>951</v>
      </c>
      <c r="E8085" s="54" t="s">
        <v>920</v>
      </c>
      <c r="F8085" s="55" t="s">
        <v>133</v>
      </c>
      <c r="G8085" s="290">
        <v>38751</v>
      </c>
      <c r="H8085" s="79" t="s">
        <v>37</v>
      </c>
      <c r="I8085" s="770">
        <v>39161</v>
      </c>
    </row>
    <row r="8086" spans="1:9" ht="33.75" customHeight="1" x14ac:dyDescent="0.25">
      <c r="A8086" s="74" t="s">
        <v>3161</v>
      </c>
      <c r="B8086" s="83" t="s">
        <v>788</v>
      </c>
      <c r="C8086" s="41" t="s">
        <v>95</v>
      </c>
      <c r="D8086" s="51" t="s">
        <v>12</v>
      </c>
      <c r="E8086" s="56" t="s">
        <v>1812</v>
      </c>
      <c r="F8086" s="55" t="s">
        <v>2061</v>
      </c>
      <c r="G8086" s="240">
        <v>39496</v>
      </c>
      <c r="H8086" s="46" t="s">
        <v>37</v>
      </c>
      <c r="I8086" s="240">
        <v>39783</v>
      </c>
    </row>
    <row r="8087" spans="1:9" ht="33.75" customHeight="1" x14ac:dyDescent="0.25">
      <c r="A8087" s="74" t="s">
        <v>6444</v>
      </c>
      <c r="B8087" s="83" t="s">
        <v>226</v>
      </c>
      <c r="C8087" s="41" t="s">
        <v>348</v>
      </c>
      <c r="D8087" s="51" t="s">
        <v>940</v>
      </c>
      <c r="E8087" s="54" t="s">
        <v>66</v>
      </c>
      <c r="F8087" s="55" t="s">
        <v>585</v>
      </c>
      <c r="G8087" s="290">
        <v>37662</v>
      </c>
      <c r="H8087" s="79" t="s">
        <v>37</v>
      </c>
      <c r="I8087" s="770">
        <v>38261</v>
      </c>
    </row>
    <row r="8088" spans="1:9" ht="33.75" customHeight="1" x14ac:dyDescent="0.25">
      <c r="A8088" s="74" t="s">
        <v>3149</v>
      </c>
      <c r="B8088" s="83" t="s">
        <v>2280</v>
      </c>
      <c r="C8088" s="287" t="s">
        <v>357</v>
      </c>
      <c r="D8088" s="51" t="s">
        <v>940</v>
      </c>
      <c r="E8088" s="54" t="s">
        <v>35</v>
      </c>
      <c r="F8088" s="55" t="s">
        <v>2459</v>
      </c>
      <c r="G8088" s="40">
        <v>39555</v>
      </c>
      <c r="H8088" s="47" t="s">
        <v>37</v>
      </c>
      <c r="I8088" s="40">
        <v>39873</v>
      </c>
    </row>
    <row r="8089" spans="1:9" ht="33.75" customHeight="1" x14ac:dyDescent="0.25">
      <c r="A8089" s="74" t="s">
        <v>1475</v>
      </c>
      <c r="B8089" s="83" t="s">
        <v>444</v>
      </c>
      <c r="C8089" s="82" t="s">
        <v>101</v>
      </c>
      <c r="D8089" s="51" t="s">
        <v>951</v>
      </c>
      <c r="E8089" s="59" t="s">
        <v>394</v>
      </c>
      <c r="F8089" s="55" t="s">
        <v>256</v>
      </c>
      <c r="G8089" s="13">
        <v>41562</v>
      </c>
      <c r="H8089" s="47" t="s">
        <v>37</v>
      </c>
      <c r="I8089" s="770">
        <v>41668</v>
      </c>
    </row>
    <row r="8090" spans="1:9" ht="33.75" customHeight="1" x14ac:dyDescent="0.25">
      <c r="A8090" s="74" t="s">
        <v>3852</v>
      </c>
      <c r="B8090" s="83" t="s">
        <v>86</v>
      </c>
      <c r="C8090" s="24" t="s">
        <v>351</v>
      </c>
      <c r="D8090" s="51" t="s">
        <v>940</v>
      </c>
      <c r="E8090" s="54" t="s">
        <v>35</v>
      </c>
      <c r="F8090" s="55" t="s">
        <v>7164</v>
      </c>
      <c r="G8090" s="40">
        <v>42013</v>
      </c>
      <c r="H8090" s="79" t="s">
        <v>37</v>
      </c>
      <c r="I8090" s="40">
        <v>42370</v>
      </c>
    </row>
    <row r="8091" spans="1:9" ht="33.75" customHeight="1" x14ac:dyDescent="0.25">
      <c r="A8091" s="74" t="s">
        <v>4015</v>
      </c>
      <c r="B8091" s="83" t="s">
        <v>699</v>
      </c>
      <c r="C8091" s="41" t="s">
        <v>4016</v>
      </c>
      <c r="D8091" s="51" t="s">
        <v>3920</v>
      </c>
      <c r="E8091" s="54" t="s">
        <v>696</v>
      </c>
      <c r="F8091" s="55" t="s">
        <v>702</v>
      </c>
      <c r="G8091" s="240">
        <v>42152</v>
      </c>
      <c r="H8091" s="79" t="s">
        <v>37</v>
      </c>
      <c r="I8091" s="40">
        <v>42370</v>
      </c>
    </row>
    <row r="8092" spans="1:9" ht="33.75" customHeight="1" x14ac:dyDescent="0.25">
      <c r="A8092" s="74" t="s">
        <v>3150</v>
      </c>
      <c r="B8092" s="83" t="s">
        <v>788</v>
      </c>
      <c r="C8092" s="83" t="s">
        <v>345</v>
      </c>
      <c r="D8092" s="51" t="s">
        <v>940</v>
      </c>
      <c r="E8092" s="54" t="s">
        <v>72</v>
      </c>
      <c r="F8092" s="55" t="s">
        <v>761</v>
      </c>
      <c r="G8092" s="240">
        <v>38741</v>
      </c>
      <c r="H8092" s="47" t="s">
        <v>37</v>
      </c>
      <c r="I8092" s="40">
        <v>39173</v>
      </c>
    </row>
    <row r="8093" spans="1:9" ht="33.75" customHeight="1" x14ac:dyDescent="0.25">
      <c r="A8093" s="74" t="s">
        <v>588</v>
      </c>
      <c r="B8093" s="83" t="s">
        <v>59</v>
      </c>
      <c r="C8093" s="83" t="s">
        <v>347</v>
      </c>
      <c r="D8093" s="51" t="s">
        <v>940</v>
      </c>
      <c r="E8093" s="54" t="s">
        <v>117</v>
      </c>
      <c r="F8093" s="55" t="s">
        <v>589</v>
      </c>
      <c r="G8093" s="290">
        <v>41278</v>
      </c>
      <c r="H8093" s="79" t="s">
        <v>37</v>
      </c>
      <c r="I8093" s="770">
        <v>41821</v>
      </c>
    </row>
    <row r="8094" spans="1:9" s="1115" customFormat="1" ht="33.75" customHeight="1" x14ac:dyDescent="0.25">
      <c r="A8094" s="1120" t="s">
        <v>7791</v>
      </c>
      <c r="B8094" s="1114" t="s">
        <v>326</v>
      </c>
      <c r="C8094" s="1114" t="s">
        <v>7792</v>
      </c>
      <c r="D8094" s="1092" t="s">
        <v>948</v>
      </c>
      <c r="E8094" s="1118" t="s">
        <v>626</v>
      </c>
      <c r="F8094" s="1119" t="s">
        <v>1333</v>
      </c>
      <c r="G8094" s="1124">
        <v>43629</v>
      </c>
      <c r="H8094" s="81" t="s">
        <v>3798</v>
      </c>
      <c r="I8094" s="1124"/>
    </row>
    <row r="8095" spans="1:9" ht="33.75" customHeight="1" x14ac:dyDescent="0.25">
      <c r="A8095" s="74" t="s">
        <v>3151</v>
      </c>
      <c r="B8095" s="83" t="s">
        <v>513</v>
      </c>
      <c r="C8095" s="41" t="s">
        <v>95</v>
      </c>
      <c r="D8095" s="51" t="s">
        <v>940</v>
      </c>
      <c r="E8095" s="54" t="s">
        <v>176</v>
      </c>
      <c r="F8095" s="55" t="s">
        <v>165</v>
      </c>
      <c r="G8095" s="240">
        <v>40094</v>
      </c>
      <c r="H8095" s="79" t="s">
        <v>37</v>
      </c>
      <c r="I8095" s="40">
        <v>40544</v>
      </c>
    </row>
    <row r="8096" spans="1:9" ht="33.75" customHeight="1" x14ac:dyDescent="0.25">
      <c r="A8096" s="74" t="s">
        <v>4248</v>
      </c>
      <c r="B8096" s="83" t="s">
        <v>59</v>
      </c>
      <c r="C8096" s="212" t="s">
        <v>350</v>
      </c>
      <c r="D8096" s="51" t="s">
        <v>928</v>
      </c>
      <c r="E8096" s="54" t="s">
        <v>134</v>
      </c>
      <c r="F8096" s="55" t="s">
        <v>136</v>
      </c>
      <c r="G8096" s="240">
        <v>42366</v>
      </c>
      <c r="H8096" s="79" t="s">
        <v>37</v>
      </c>
      <c r="I8096" s="40">
        <v>42736</v>
      </c>
    </row>
    <row r="8097" spans="1:9" ht="33.75" customHeight="1" x14ac:dyDescent="0.25">
      <c r="A8097" s="465" t="s">
        <v>2144</v>
      </c>
      <c r="B8097" s="525" t="s">
        <v>59</v>
      </c>
      <c r="C8097" s="525" t="s">
        <v>351</v>
      </c>
      <c r="D8097" s="468" t="s">
        <v>939</v>
      </c>
      <c r="E8097" s="462" t="s">
        <v>4099</v>
      </c>
      <c r="F8097" s="463" t="s">
        <v>4100</v>
      </c>
      <c r="G8097" s="524">
        <v>43003</v>
      </c>
      <c r="H8097" s="81" t="s">
        <v>3798</v>
      </c>
      <c r="I8097" s="456"/>
    </row>
    <row r="8098" spans="1:9" ht="33.75" customHeight="1" x14ac:dyDescent="0.25">
      <c r="A8098" s="74" t="s">
        <v>2144</v>
      </c>
      <c r="B8098" s="83" t="s">
        <v>61</v>
      </c>
      <c r="C8098" s="212" t="s">
        <v>350</v>
      </c>
      <c r="D8098" s="51" t="s">
        <v>1156</v>
      </c>
      <c r="E8098" s="67" t="s">
        <v>285</v>
      </c>
      <c r="F8098" s="55" t="s">
        <v>258</v>
      </c>
      <c r="G8098" s="40">
        <v>39747</v>
      </c>
      <c r="H8098" s="79" t="s">
        <v>37</v>
      </c>
      <c r="I8098" s="770">
        <v>43467</v>
      </c>
    </row>
    <row r="8099" spans="1:9" ht="33.75" customHeight="1" x14ac:dyDescent="0.25">
      <c r="A8099" s="74" t="s">
        <v>6630</v>
      </c>
      <c r="B8099" s="83" t="s">
        <v>108</v>
      </c>
      <c r="C8099" s="83" t="s">
        <v>6631</v>
      </c>
      <c r="D8099" s="51" t="s">
        <v>650</v>
      </c>
      <c r="E8099" s="54" t="s">
        <v>155</v>
      </c>
      <c r="F8099" s="55" t="s">
        <v>6632</v>
      </c>
      <c r="G8099" s="290">
        <v>42551</v>
      </c>
      <c r="H8099" s="81" t="s">
        <v>3798</v>
      </c>
      <c r="I8099" s="770"/>
    </row>
    <row r="8100" spans="1:9" ht="33.75" customHeight="1" x14ac:dyDescent="0.25">
      <c r="A8100" s="74" t="s">
        <v>3159</v>
      </c>
      <c r="B8100" s="83" t="s">
        <v>108</v>
      </c>
      <c r="C8100" s="41" t="s">
        <v>95</v>
      </c>
      <c r="D8100" s="51" t="s">
        <v>940</v>
      </c>
      <c r="E8100" s="54" t="s">
        <v>72</v>
      </c>
      <c r="F8100" s="55" t="s">
        <v>216</v>
      </c>
      <c r="G8100" s="290">
        <v>38614</v>
      </c>
      <c r="H8100" s="79" t="s">
        <v>37</v>
      </c>
      <c r="I8100" s="770">
        <v>38749</v>
      </c>
    </row>
    <row r="8101" spans="1:9" ht="33.75" customHeight="1" x14ac:dyDescent="0.25">
      <c r="A8101" s="74" t="s">
        <v>3159</v>
      </c>
      <c r="B8101" s="83" t="s">
        <v>788</v>
      </c>
      <c r="C8101" s="41" t="s">
        <v>101</v>
      </c>
      <c r="D8101" s="51" t="s">
        <v>1156</v>
      </c>
      <c r="E8101" s="61" t="s">
        <v>476</v>
      </c>
      <c r="F8101" s="55" t="s">
        <v>477</v>
      </c>
      <c r="G8101" s="40">
        <v>39216</v>
      </c>
      <c r="H8101" s="46" t="s">
        <v>37</v>
      </c>
      <c r="I8101" s="40">
        <v>39630</v>
      </c>
    </row>
    <row r="8102" spans="1:9" ht="33.75" customHeight="1" x14ac:dyDescent="0.25">
      <c r="A8102" s="74" t="s">
        <v>6437</v>
      </c>
      <c r="B8102" s="83" t="s">
        <v>46</v>
      </c>
      <c r="C8102" s="41" t="s">
        <v>101</v>
      </c>
      <c r="D8102" s="51" t="s">
        <v>949</v>
      </c>
      <c r="E8102" s="54" t="s">
        <v>230</v>
      </c>
      <c r="F8102" s="55" t="s">
        <v>2315</v>
      </c>
      <c r="G8102" s="290">
        <v>39122</v>
      </c>
      <c r="H8102" s="46" t="s">
        <v>37</v>
      </c>
      <c r="I8102" s="770">
        <v>39217</v>
      </c>
    </row>
    <row r="8103" spans="1:9" ht="33.75" customHeight="1" x14ac:dyDescent="0.25">
      <c r="A8103" s="117" t="s">
        <v>1610</v>
      </c>
      <c r="B8103" s="756" t="s">
        <v>42</v>
      </c>
      <c r="C8103" s="754" t="s">
        <v>4070</v>
      </c>
      <c r="D8103" s="120" t="s">
        <v>7359</v>
      </c>
      <c r="E8103" s="58" t="s">
        <v>792</v>
      </c>
      <c r="F8103" s="116" t="s">
        <v>116</v>
      </c>
      <c r="G8103" s="755">
        <v>43215</v>
      </c>
      <c r="H8103" s="81" t="s">
        <v>3798</v>
      </c>
      <c r="I8103" s="770"/>
    </row>
    <row r="8104" spans="1:9" ht="33.75" customHeight="1" x14ac:dyDescent="0.25">
      <c r="A8104" s="74" t="s">
        <v>630</v>
      </c>
      <c r="B8104" s="83" t="s">
        <v>39</v>
      </c>
      <c r="C8104" s="41" t="s">
        <v>101</v>
      </c>
      <c r="D8104" s="51" t="s">
        <v>949</v>
      </c>
      <c r="E8104" s="54" t="s">
        <v>317</v>
      </c>
      <c r="F8104" s="55" t="s">
        <v>142</v>
      </c>
      <c r="G8104" s="290">
        <v>41271</v>
      </c>
      <c r="H8104" s="46" t="s">
        <v>37</v>
      </c>
      <c r="I8104" s="770">
        <v>41275</v>
      </c>
    </row>
    <row r="8105" spans="1:9" ht="33.75" customHeight="1" x14ac:dyDescent="0.25">
      <c r="A8105" s="74" t="s">
        <v>6441</v>
      </c>
      <c r="B8105" s="83" t="s">
        <v>109</v>
      </c>
      <c r="C8105" s="83" t="s">
        <v>1598</v>
      </c>
      <c r="D8105" s="51" t="s">
        <v>934</v>
      </c>
      <c r="E8105" s="54" t="s">
        <v>35</v>
      </c>
      <c r="F8105" s="55" t="s">
        <v>1254</v>
      </c>
      <c r="G8105" s="290">
        <v>38762</v>
      </c>
      <c r="H8105" s="79" t="s">
        <v>37</v>
      </c>
      <c r="I8105" s="770">
        <v>38869</v>
      </c>
    </row>
    <row r="8106" spans="1:9" ht="33.75" customHeight="1" x14ac:dyDescent="0.25">
      <c r="A8106" s="74" t="s">
        <v>3991</v>
      </c>
      <c r="B8106" s="83" t="s">
        <v>110</v>
      </c>
      <c r="C8106" s="83" t="s">
        <v>95</v>
      </c>
      <c r="D8106" s="51" t="s">
        <v>3867</v>
      </c>
      <c r="E8106" s="54" t="s">
        <v>176</v>
      </c>
      <c r="F8106" s="55" t="s">
        <v>99</v>
      </c>
      <c r="G8106" s="40">
        <v>42082</v>
      </c>
      <c r="H8106" s="79" t="s">
        <v>37</v>
      </c>
      <c r="I8106" s="40">
        <v>42370</v>
      </c>
    </row>
    <row r="8107" spans="1:9" ht="33.75" customHeight="1" x14ac:dyDescent="0.25">
      <c r="A8107" s="74" t="s">
        <v>3986</v>
      </c>
      <c r="B8107" s="83" t="s">
        <v>226</v>
      </c>
      <c r="C8107" s="24" t="s">
        <v>345</v>
      </c>
      <c r="D8107" s="51" t="s">
        <v>3867</v>
      </c>
      <c r="E8107" s="54" t="s">
        <v>176</v>
      </c>
      <c r="F8107" s="55" t="s">
        <v>107</v>
      </c>
      <c r="G8107" s="40">
        <v>42026</v>
      </c>
      <c r="H8107" s="79" t="s">
        <v>37</v>
      </c>
      <c r="I8107" s="40">
        <v>42430</v>
      </c>
    </row>
    <row r="8108" spans="1:9" ht="33.75" customHeight="1" x14ac:dyDescent="0.25">
      <c r="A8108" s="94" t="s">
        <v>7138</v>
      </c>
      <c r="B8108" s="91" t="s">
        <v>7139</v>
      </c>
      <c r="C8108" s="91" t="s">
        <v>7140</v>
      </c>
      <c r="D8108" s="90" t="s">
        <v>948</v>
      </c>
      <c r="E8108" s="95" t="s">
        <v>7141</v>
      </c>
      <c r="F8108" s="95" t="s">
        <v>983</v>
      </c>
      <c r="G8108" s="398">
        <v>43292</v>
      </c>
      <c r="H8108" s="79" t="s">
        <v>37</v>
      </c>
      <c r="I8108" s="102">
        <v>43600</v>
      </c>
    </row>
    <row r="8109" spans="1:9" ht="33.75" customHeight="1" x14ac:dyDescent="0.25">
      <c r="A8109" s="74" t="s">
        <v>3160</v>
      </c>
      <c r="B8109" s="83" t="s">
        <v>326</v>
      </c>
      <c r="C8109" s="24" t="s">
        <v>1949</v>
      </c>
      <c r="D8109" s="51" t="s">
        <v>931</v>
      </c>
      <c r="E8109" s="67" t="s">
        <v>66</v>
      </c>
      <c r="F8109" s="55" t="s">
        <v>207</v>
      </c>
      <c r="G8109" s="40">
        <v>40840</v>
      </c>
      <c r="H8109" s="79" t="s">
        <v>37</v>
      </c>
      <c r="I8109" s="40">
        <v>40909</v>
      </c>
    </row>
    <row r="8110" spans="1:9" ht="33.75" customHeight="1" x14ac:dyDescent="0.25">
      <c r="A8110" s="74" t="s">
        <v>3162</v>
      </c>
      <c r="B8110" s="83" t="s">
        <v>59</v>
      </c>
      <c r="C8110" s="41" t="s">
        <v>76</v>
      </c>
      <c r="D8110" s="51" t="s">
        <v>930</v>
      </c>
      <c r="E8110" s="67" t="s">
        <v>799</v>
      </c>
      <c r="F8110" s="55" t="s">
        <v>115</v>
      </c>
      <c r="G8110" s="240">
        <v>39780</v>
      </c>
      <c r="H8110" s="79" t="s">
        <v>37</v>
      </c>
      <c r="I8110" s="40">
        <v>40087</v>
      </c>
    </row>
    <row r="8111" spans="1:9" ht="33.75" customHeight="1" x14ac:dyDescent="0.25">
      <c r="A8111" s="74" t="s">
        <v>2101</v>
      </c>
      <c r="B8111" s="83" t="s">
        <v>2101</v>
      </c>
      <c r="C8111" s="41" t="s">
        <v>81</v>
      </c>
      <c r="D8111" s="51" t="s">
        <v>941</v>
      </c>
      <c r="E8111" s="54" t="s">
        <v>35</v>
      </c>
      <c r="F8111" s="55" t="s">
        <v>1860</v>
      </c>
      <c r="G8111" s="240">
        <v>39603</v>
      </c>
      <c r="H8111" s="47" t="s">
        <v>37</v>
      </c>
      <c r="I8111" s="40">
        <v>39934</v>
      </c>
    </row>
    <row r="8112" spans="1:9" ht="33.75" customHeight="1" x14ac:dyDescent="0.25">
      <c r="A8112" s="74" t="s">
        <v>330</v>
      </c>
      <c r="B8112" s="83" t="s">
        <v>54</v>
      </c>
      <c r="C8112" s="83" t="s">
        <v>362</v>
      </c>
      <c r="D8112" s="51" t="s">
        <v>12</v>
      </c>
      <c r="E8112" s="54" t="s">
        <v>35</v>
      </c>
      <c r="F8112" s="55" t="s">
        <v>331</v>
      </c>
      <c r="G8112" s="290">
        <v>41053</v>
      </c>
      <c r="H8112" s="47" t="s">
        <v>37</v>
      </c>
      <c r="I8112" s="770">
        <v>41671</v>
      </c>
    </row>
    <row r="8113" spans="1:9" ht="33.75" customHeight="1" x14ac:dyDescent="0.25">
      <c r="A8113" s="75" t="s">
        <v>330</v>
      </c>
      <c r="B8113" s="186" t="s">
        <v>677</v>
      </c>
      <c r="C8113" s="25" t="s">
        <v>6806</v>
      </c>
      <c r="D8113" s="187" t="s">
        <v>12</v>
      </c>
      <c r="E8113" s="56" t="s">
        <v>460</v>
      </c>
      <c r="F8113" s="69" t="s">
        <v>1258</v>
      </c>
      <c r="G8113" s="26">
        <v>42503</v>
      </c>
      <c r="H8113" s="47" t="s">
        <v>37</v>
      </c>
      <c r="I8113" s="770">
        <v>42795</v>
      </c>
    </row>
    <row r="8114" spans="1:9" ht="33.75" customHeight="1" x14ac:dyDescent="0.25">
      <c r="A8114" s="1055" t="s">
        <v>3816</v>
      </c>
      <c r="B8114" s="919" t="s">
        <v>61</v>
      </c>
      <c r="C8114" s="919" t="s">
        <v>7689</v>
      </c>
      <c r="D8114" s="920" t="s">
        <v>7450</v>
      </c>
      <c r="E8114" s="1056" t="s">
        <v>7547</v>
      </c>
      <c r="F8114" s="1057" t="s">
        <v>7690</v>
      </c>
      <c r="G8114" s="1058">
        <v>43136</v>
      </c>
      <c r="H8114" s="47" t="s">
        <v>37</v>
      </c>
      <c r="I8114" s="770">
        <v>43438</v>
      </c>
    </row>
    <row r="8115" spans="1:9" ht="33.75" customHeight="1" x14ac:dyDescent="0.25">
      <c r="A8115" s="74" t="s">
        <v>1090</v>
      </c>
      <c r="B8115" s="83" t="s">
        <v>113</v>
      </c>
      <c r="C8115" s="212" t="s">
        <v>344</v>
      </c>
      <c r="D8115" s="51" t="s">
        <v>941</v>
      </c>
      <c r="E8115" s="54" t="s">
        <v>66</v>
      </c>
      <c r="F8115" s="55" t="s">
        <v>172</v>
      </c>
      <c r="G8115" s="290">
        <v>38728</v>
      </c>
      <c r="H8115" s="46" t="s">
        <v>37</v>
      </c>
      <c r="I8115" s="770">
        <v>42291</v>
      </c>
    </row>
    <row r="8116" spans="1:9" ht="33.75" customHeight="1" x14ac:dyDescent="0.25">
      <c r="A8116" s="74" t="s">
        <v>1090</v>
      </c>
      <c r="B8116" s="83" t="s">
        <v>121</v>
      </c>
      <c r="C8116" s="83" t="s">
        <v>345</v>
      </c>
      <c r="D8116" s="51" t="s">
        <v>12</v>
      </c>
      <c r="E8116" s="54" t="s">
        <v>3857</v>
      </c>
      <c r="F8116" s="55" t="s">
        <v>31</v>
      </c>
      <c r="G8116" s="290">
        <v>37553</v>
      </c>
      <c r="H8116" s="47" t="s">
        <v>37</v>
      </c>
      <c r="I8116" s="770">
        <v>37742</v>
      </c>
    </row>
    <row r="8117" spans="1:9" ht="33.75" customHeight="1" x14ac:dyDescent="0.25">
      <c r="A8117" s="74" t="s">
        <v>1090</v>
      </c>
      <c r="B8117" s="83" t="s">
        <v>42</v>
      </c>
      <c r="C8117" s="82" t="s">
        <v>101</v>
      </c>
      <c r="D8117" s="51" t="s">
        <v>959</v>
      </c>
      <c r="E8117" s="58" t="s">
        <v>1091</v>
      </c>
      <c r="F8117" s="55" t="s">
        <v>736</v>
      </c>
      <c r="G8117" s="293">
        <v>41227</v>
      </c>
      <c r="H8117" s="79" t="s">
        <v>37</v>
      </c>
      <c r="I8117" s="1079">
        <v>41435</v>
      </c>
    </row>
    <row r="8118" spans="1:9" ht="33.75" customHeight="1" x14ac:dyDescent="0.25">
      <c r="A8118" s="74" t="s">
        <v>3163</v>
      </c>
      <c r="B8118" s="83" t="s">
        <v>313</v>
      </c>
      <c r="C8118" s="24" t="s">
        <v>1598</v>
      </c>
      <c r="D8118" s="51" t="s">
        <v>941</v>
      </c>
      <c r="E8118" s="54" t="s">
        <v>35</v>
      </c>
      <c r="F8118" s="55" t="s">
        <v>1017</v>
      </c>
      <c r="G8118" s="40">
        <v>39498</v>
      </c>
      <c r="H8118" s="79" t="s">
        <v>37</v>
      </c>
      <c r="I8118" s="40">
        <v>40238</v>
      </c>
    </row>
    <row r="8119" spans="1:9" ht="33.75" customHeight="1" x14ac:dyDescent="0.25">
      <c r="A8119" s="185" t="s">
        <v>6939</v>
      </c>
      <c r="B8119" s="31" t="s">
        <v>544</v>
      </c>
      <c r="C8119" s="31" t="s">
        <v>6940</v>
      </c>
      <c r="D8119" s="51" t="s">
        <v>940</v>
      </c>
      <c r="E8119" s="63" t="s">
        <v>1295</v>
      </c>
      <c r="F8119" s="63" t="s">
        <v>3301</v>
      </c>
      <c r="G8119" s="13">
        <v>42786</v>
      </c>
      <c r="H8119" s="79" t="s">
        <v>37</v>
      </c>
      <c r="I8119" s="40">
        <v>43009</v>
      </c>
    </row>
    <row r="8120" spans="1:9" ht="33.75" customHeight="1" x14ac:dyDescent="0.25">
      <c r="A8120" s="75" t="s">
        <v>6810</v>
      </c>
      <c r="B8120" s="186" t="s">
        <v>188</v>
      </c>
      <c r="C8120" s="25" t="s">
        <v>344</v>
      </c>
      <c r="D8120" s="187" t="s">
        <v>12</v>
      </c>
      <c r="E8120" s="56" t="s">
        <v>3857</v>
      </c>
      <c r="F8120" s="69" t="s">
        <v>107</v>
      </c>
      <c r="G8120" s="26">
        <v>42447</v>
      </c>
      <c r="H8120" s="46" t="s">
        <v>37</v>
      </c>
      <c r="I8120" s="40">
        <v>42795</v>
      </c>
    </row>
    <row r="8121" spans="1:9" ht="33.75" customHeight="1" x14ac:dyDescent="0.25">
      <c r="A8121" s="74" t="s">
        <v>6445</v>
      </c>
      <c r="B8121" s="83" t="s">
        <v>255</v>
      </c>
      <c r="C8121" s="41" t="s">
        <v>101</v>
      </c>
      <c r="D8121" s="51" t="s">
        <v>946</v>
      </c>
      <c r="E8121" s="54" t="s">
        <v>688</v>
      </c>
      <c r="F8121" s="55" t="s">
        <v>1089</v>
      </c>
      <c r="G8121" s="290">
        <v>38986</v>
      </c>
      <c r="H8121" s="47" t="s">
        <v>37</v>
      </c>
      <c r="I8121" s="770">
        <v>39173</v>
      </c>
    </row>
    <row r="8122" spans="1:9" ht="33.75" customHeight="1" x14ac:dyDescent="0.25">
      <c r="A8122" s="74" t="s">
        <v>754</v>
      </c>
      <c r="B8122" s="83" t="s">
        <v>109</v>
      </c>
      <c r="C8122" s="41" t="s">
        <v>101</v>
      </c>
      <c r="D8122" s="51" t="s">
        <v>929</v>
      </c>
      <c r="E8122" s="54" t="s">
        <v>65</v>
      </c>
      <c r="F8122" s="55" t="s">
        <v>755</v>
      </c>
      <c r="G8122" s="290">
        <v>41330</v>
      </c>
      <c r="H8122" s="47" t="s">
        <v>37</v>
      </c>
      <c r="I8122" s="770">
        <v>41456</v>
      </c>
    </row>
    <row r="8123" spans="1:9" ht="33.75" customHeight="1" x14ac:dyDescent="0.25">
      <c r="A8123" s="74" t="s">
        <v>906</v>
      </c>
      <c r="B8123" s="83" t="s">
        <v>292</v>
      </c>
      <c r="C8123" s="212" t="s">
        <v>344</v>
      </c>
      <c r="D8123" s="51" t="s">
        <v>12</v>
      </c>
      <c r="E8123" s="54" t="s">
        <v>907</v>
      </c>
      <c r="F8123" s="55" t="s">
        <v>908</v>
      </c>
      <c r="G8123" s="290">
        <v>41403</v>
      </c>
      <c r="H8123" s="47" t="s">
        <v>41</v>
      </c>
      <c r="I8123" s="770">
        <v>41609</v>
      </c>
    </row>
    <row r="8124" spans="1:9" ht="33.75" customHeight="1" x14ac:dyDescent="0.25">
      <c r="A8124" s="74" t="s">
        <v>850</v>
      </c>
      <c r="B8124" s="83" t="s">
        <v>851</v>
      </c>
      <c r="C8124" s="83" t="s">
        <v>351</v>
      </c>
      <c r="D8124" s="51" t="s">
        <v>941</v>
      </c>
      <c r="E8124" s="54" t="s">
        <v>35</v>
      </c>
      <c r="F8124" s="55" t="s">
        <v>844</v>
      </c>
      <c r="G8124" s="290">
        <v>40870</v>
      </c>
      <c r="H8124" s="79" t="s">
        <v>37</v>
      </c>
      <c r="I8124" s="770">
        <v>41360</v>
      </c>
    </row>
    <row r="8125" spans="1:9" ht="33.75" customHeight="1" x14ac:dyDescent="0.25">
      <c r="A8125" s="74" t="s">
        <v>850</v>
      </c>
      <c r="B8125" s="83" t="s">
        <v>39</v>
      </c>
      <c r="C8125" s="294" t="s">
        <v>7045</v>
      </c>
      <c r="D8125" s="51" t="s">
        <v>941</v>
      </c>
      <c r="E8125" s="54" t="s">
        <v>3857</v>
      </c>
      <c r="F8125" s="55" t="s">
        <v>200</v>
      </c>
      <c r="G8125" s="240">
        <v>42144</v>
      </c>
      <c r="H8125" s="46" t="s">
        <v>37</v>
      </c>
      <c r="I8125" s="40">
        <v>42370</v>
      </c>
    </row>
    <row r="8126" spans="1:9" s="1115" customFormat="1" ht="33.75" customHeight="1" x14ac:dyDescent="0.25">
      <c r="A8126" s="1691" t="s">
        <v>8352</v>
      </c>
      <c r="B8126" s="1692" t="s">
        <v>3352</v>
      </c>
      <c r="C8126" s="1690" t="s">
        <v>7379</v>
      </c>
      <c r="D8126" s="1693" t="s">
        <v>940</v>
      </c>
      <c r="E8126" s="1698" t="s">
        <v>176</v>
      </c>
      <c r="F8126" s="1694" t="s">
        <v>279</v>
      </c>
      <c r="G8126" s="1628">
        <v>43332</v>
      </c>
      <c r="H8126" s="46" t="s">
        <v>37</v>
      </c>
      <c r="I8126" s="1627">
        <v>43800</v>
      </c>
    </row>
    <row r="8127" spans="1:9" ht="33.75" customHeight="1" x14ac:dyDescent="0.25">
      <c r="A8127" s="74" t="s">
        <v>6446</v>
      </c>
      <c r="B8127" s="83" t="s">
        <v>44</v>
      </c>
      <c r="C8127" s="212" t="s">
        <v>350</v>
      </c>
      <c r="D8127" s="51" t="s">
        <v>942</v>
      </c>
      <c r="E8127" s="54" t="s">
        <v>1260</v>
      </c>
      <c r="F8127" s="55" t="s">
        <v>1262</v>
      </c>
      <c r="G8127" s="290">
        <v>36320</v>
      </c>
      <c r="H8127" s="46" t="s">
        <v>37</v>
      </c>
      <c r="I8127" s="770">
        <v>36493</v>
      </c>
    </row>
    <row r="8128" spans="1:9" s="1115" customFormat="1" ht="33.75" customHeight="1" x14ac:dyDescent="0.25">
      <c r="A8128" s="117" t="s">
        <v>6446</v>
      </c>
      <c r="B8128" s="1285" t="s">
        <v>255</v>
      </c>
      <c r="C8128" s="1285" t="s">
        <v>101</v>
      </c>
      <c r="D8128" s="120" t="s">
        <v>949</v>
      </c>
      <c r="E8128" s="1286" t="s">
        <v>114</v>
      </c>
      <c r="F8128" s="1208" t="s">
        <v>413</v>
      </c>
      <c r="G8128" s="1284">
        <v>43745</v>
      </c>
      <c r="H8128" s="81" t="s">
        <v>3798</v>
      </c>
      <c r="I8128" s="770"/>
    </row>
    <row r="8129" spans="1:9" ht="33.75" customHeight="1" x14ac:dyDescent="0.25">
      <c r="A8129" s="74" t="s">
        <v>6446</v>
      </c>
      <c r="B8129" s="83" t="s">
        <v>121</v>
      </c>
      <c r="C8129" s="41" t="s">
        <v>101</v>
      </c>
      <c r="D8129" s="51" t="s">
        <v>948</v>
      </c>
      <c r="E8129" s="54" t="s">
        <v>88</v>
      </c>
      <c r="F8129" s="55" t="s">
        <v>325</v>
      </c>
      <c r="G8129" s="290">
        <v>38805</v>
      </c>
      <c r="H8129" s="79" t="s">
        <v>37</v>
      </c>
      <c r="I8129" s="770">
        <v>39114</v>
      </c>
    </row>
    <row r="8130" spans="1:9" ht="33.75" customHeight="1" x14ac:dyDescent="0.25">
      <c r="A8130" s="74" t="s">
        <v>1268</v>
      </c>
      <c r="B8130" s="83" t="s">
        <v>1224</v>
      </c>
      <c r="C8130" s="24" t="s">
        <v>3164</v>
      </c>
      <c r="D8130" s="51" t="s">
        <v>12</v>
      </c>
      <c r="E8130" s="54" t="s">
        <v>35</v>
      </c>
      <c r="F8130" s="55" t="s">
        <v>2690</v>
      </c>
      <c r="G8130" s="40">
        <v>40115</v>
      </c>
      <c r="H8130" s="79" t="s">
        <v>37</v>
      </c>
      <c r="I8130" s="40">
        <v>40330</v>
      </c>
    </row>
    <row r="8131" spans="1:9" ht="33.75" customHeight="1" x14ac:dyDescent="0.25">
      <c r="A8131" s="74" t="s">
        <v>1268</v>
      </c>
      <c r="B8131" s="83" t="s">
        <v>1121</v>
      </c>
      <c r="C8131" s="83" t="s">
        <v>1598</v>
      </c>
      <c r="D8131" s="51" t="s">
        <v>957</v>
      </c>
      <c r="E8131" s="54" t="s">
        <v>47</v>
      </c>
      <c r="F8131" s="55" t="s">
        <v>1269</v>
      </c>
      <c r="G8131" s="290">
        <v>41562</v>
      </c>
      <c r="H8131" s="46" t="s">
        <v>37</v>
      </c>
      <c r="I8131" s="770">
        <v>42005</v>
      </c>
    </row>
    <row r="8132" spans="1:9" ht="33.75" customHeight="1" x14ac:dyDescent="0.25">
      <c r="A8132" s="74" t="s">
        <v>3165</v>
      </c>
      <c r="B8132" s="83" t="s">
        <v>64</v>
      </c>
      <c r="C8132" s="212" t="s">
        <v>344</v>
      </c>
      <c r="D8132" s="51" t="s">
        <v>940</v>
      </c>
      <c r="E8132" s="54" t="s">
        <v>82</v>
      </c>
      <c r="F8132" s="55" t="s">
        <v>4642</v>
      </c>
      <c r="G8132" s="290">
        <v>38701</v>
      </c>
      <c r="H8132" s="46" t="s">
        <v>37</v>
      </c>
      <c r="I8132" s="770">
        <v>39083</v>
      </c>
    </row>
    <row r="8133" spans="1:9" ht="33.75" customHeight="1" x14ac:dyDescent="0.25">
      <c r="A8133" s="74" t="s">
        <v>3165</v>
      </c>
      <c r="B8133" s="83" t="s">
        <v>126</v>
      </c>
      <c r="C8133" s="212" t="s">
        <v>350</v>
      </c>
      <c r="D8133" s="51" t="s">
        <v>928</v>
      </c>
      <c r="E8133" s="54" t="s">
        <v>74</v>
      </c>
      <c r="F8133" s="55" t="s">
        <v>240</v>
      </c>
      <c r="G8133" s="290">
        <v>39044</v>
      </c>
      <c r="H8133" s="79" t="s">
        <v>37</v>
      </c>
      <c r="I8133" s="40">
        <v>39417</v>
      </c>
    </row>
    <row r="8134" spans="1:9" ht="33.75" customHeight="1" x14ac:dyDescent="0.25">
      <c r="A8134" s="74" t="s">
        <v>3165</v>
      </c>
      <c r="B8134" s="83" t="s">
        <v>1954</v>
      </c>
      <c r="C8134" s="212" t="s">
        <v>350</v>
      </c>
      <c r="D8134" s="51" t="s">
        <v>948</v>
      </c>
      <c r="E8134" s="61" t="s">
        <v>3797</v>
      </c>
      <c r="F8134" s="55" t="s">
        <v>51</v>
      </c>
      <c r="G8134" s="40">
        <v>39492</v>
      </c>
      <c r="H8134" s="79" t="s">
        <v>37</v>
      </c>
      <c r="I8134" s="40">
        <v>39753</v>
      </c>
    </row>
    <row r="8135" spans="1:9" ht="33.75" customHeight="1" x14ac:dyDescent="0.25">
      <c r="A8135" s="74" t="s">
        <v>3166</v>
      </c>
      <c r="B8135" s="83" t="s">
        <v>94</v>
      </c>
      <c r="C8135" s="212" t="s">
        <v>350</v>
      </c>
      <c r="D8135" s="51" t="s">
        <v>946</v>
      </c>
      <c r="E8135" s="67" t="s">
        <v>55</v>
      </c>
      <c r="F8135" s="55" t="s">
        <v>56</v>
      </c>
      <c r="G8135" s="40">
        <v>39421</v>
      </c>
      <c r="H8135" s="46" t="s">
        <v>37</v>
      </c>
      <c r="I8135" s="40">
        <v>39722</v>
      </c>
    </row>
    <row r="8136" spans="1:9" ht="33.75" customHeight="1" x14ac:dyDescent="0.25">
      <c r="A8136" s="74" t="s">
        <v>3167</v>
      </c>
      <c r="B8136" s="83" t="s">
        <v>77</v>
      </c>
      <c r="C8136" s="41" t="s">
        <v>101</v>
      </c>
      <c r="D8136" s="51" t="s">
        <v>951</v>
      </c>
      <c r="E8136" s="54" t="s">
        <v>666</v>
      </c>
      <c r="F8136" s="55" t="s">
        <v>90</v>
      </c>
      <c r="G8136" s="290">
        <v>38028</v>
      </c>
      <c r="H8136" s="46" t="s">
        <v>37</v>
      </c>
      <c r="I8136" s="770">
        <v>38293</v>
      </c>
    </row>
    <row r="8137" spans="1:9" ht="33.75" customHeight="1" x14ac:dyDescent="0.25">
      <c r="A8137" s="74" t="s">
        <v>3167</v>
      </c>
      <c r="B8137" s="83" t="s">
        <v>49</v>
      </c>
      <c r="C8137" s="212" t="s">
        <v>350</v>
      </c>
      <c r="D8137" s="51" t="s">
        <v>928</v>
      </c>
      <c r="E8137" s="54" t="s">
        <v>124</v>
      </c>
      <c r="F8137" s="55" t="s">
        <v>4426</v>
      </c>
      <c r="G8137" s="290">
        <v>38978</v>
      </c>
      <c r="H8137" s="79" t="s">
        <v>37</v>
      </c>
      <c r="I8137" s="770">
        <v>39083</v>
      </c>
    </row>
    <row r="8138" spans="1:9" ht="33.75" customHeight="1" x14ac:dyDescent="0.25">
      <c r="A8138" s="74" t="s">
        <v>3167</v>
      </c>
      <c r="B8138" s="83" t="s">
        <v>49</v>
      </c>
      <c r="C8138" s="83" t="s">
        <v>345</v>
      </c>
      <c r="D8138" s="51" t="s">
        <v>940</v>
      </c>
      <c r="E8138" s="54" t="s">
        <v>176</v>
      </c>
      <c r="F8138" s="55" t="s">
        <v>99</v>
      </c>
      <c r="G8138" s="240">
        <v>39247</v>
      </c>
      <c r="H8138" s="46" t="s">
        <v>37</v>
      </c>
      <c r="I8138" s="26">
        <v>39508</v>
      </c>
    </row>
    <row r="8139" spans="1:9" ht="33.75" customHeight="1" x14ac:dyDescent="0.25">
      <c r="A8139" s="74" t="s">
        <v>6447</v>
      </c>
      <c r="B8139" s="83" t="s">
        <v>716</v>
      </c>
      <c r="C8139" s="83" t="s">
        <v>1877</v>
      </c>
      <c r="D8139" s="51" t="s">
        <v>12</v>
      </c>
      <c r="E8139" s="54" t="s">
        <v>47</v>
      </c>
      <c r="F8139" s="55" t="s">
        <v>48</v>
      </c>
      <c r="G8139" s="290">
        <v>38274</v>
      </c>
      <c r="H8139" s="79" t="s">
        <v>37</v>
      </c>
      <c r="I8139" s="770">
        <v>38443</v>
      </c>
    </row>
    <row r="8140" spans="1:9" ht="33.75" customHeight="1" x14ac:dyDescent="0.25">
      <c r="A8140" s="74" t="s">
        <v>2053</v>
      </c>
      <c r="B8140" s="83" t="s">
        <v>59</v>
      </c>
      <c r="C8140" s="41" t="s">
        <v>101</v>
      </c>
      <c r="D8140" s="51" t="s">
        <v>928</v>
      </c>
      <c r="E8140" s="65" t="s">
        <v>134</v>
      </c>
      <c r="F8140" s="55" t="s">
        <v>136</v>
      </c>
      <c r="G8140" s="240">
        <v>39713</v>
      </c>
      <c r="H8140" s="46" t="s">
        <v>37</v>
      </c>
      <c r="I8140" s="240">
        <v>39845</v>
      </c>
    </row>
    <row r="8141" spans="1:9" ht="33.75" customHeight="1" x14ac:dyDescent="0.25">
      <c r="A8141" s="74" t="s">
        <v>2053</v>
      </c>
      <c r="B8141" s="83" t="s">
        <v>44</v>
      </c>
      <c r="C8141" s="83" t="s">
        <v>357</v>
      </c>
      <c r="D8141" s="51" t="s">
        <v>12</v>
      </c>
      <c r="E8141" s="54" t="s">
        <v>35</v>
      </c>
      <c r="F8141" s="55" t="s">
        <v>6448</v>
      </c>
      <c r="G8141" s="290">
        <v>36878</v>
      </c>
      <c r="H8141" s="46" t="s">
        <v>37</v>
      </c>
      <c r="I8141" s="770">
        <v>37591</v>
      </c>
    </row>
    <row r="8142" spans="1:9" s="1115" customFormat="1" ht="33.75" customHeight="1" x14ac:dyDescent="0.25">
      <c r="A8142" s="827" t="s">
        <v>2053</v>
      </c>
      <c r="B8142" s="1062" t="s">
        <v>255</v>
      </c>
      <c r="C8142" s="1062" t="s">
        <v>95</v>
      </c>
      <c r="D8142" s="1307" t="s">
        <v>4303</v>
      </c>
      <c r="E8142" s="828" t="s">
        <v>167</v>
      </c>
      <c r="F8142" s="829" t="s">
        <v>6704</v>
      </c>
      <c r="G8142" s="1063">
        <v>43720</v>
      </c>
      <c r="H8142" s="46" t="s">
        <v>37</v>
      </c>
      <c r="I8142" s="770">
        <v>44343</v>
      </c>
    </row>
    <row r="8143" spans="1:9" ht="33.75" customHeight="1" x14ac:dyDescent="0.25">
      <c r="A8143" s="74" t="s">
        <v>2053</v>
      </c>
      <c r="B8143" s="83" t="s">
        <v>68</v>
      </c>
      <c r="C8143" s="83" t="s">
        <v>345</v>
      </c>
      <c r="D8143" s="51" t="s">
        <v>940</v>
      </c>
      <c r="E8143" s="54" t="s">
        <v>176</v>
      </c>
      <c r="F8143" s="55" t="s">
        <v>656</v>
      </c>
      <c r="G8143" s="290">
        <v>36480</v>
      </c>
      <c r="H8143" s="46" t="s">
        <v>37</v>
      </c>
      <c r="I8143" s="770">
        <v>36678</v>
      </c>
    </row>
    <row r="8144" spans="1:9" ht="33.75" customHeight="1" x14ac:dyDescent="0.25">
      <c r="A8144" s="74" t="s">
        <v>2053</v>
      </c>
      <c r="B8144" s="83" t="s">
        <v>108</v>
      </c>
      <c r="C8144" s="83" t="s">
        <v>348</v>
      </c>
      <c r="D8144" s="51" t="s">
        <v>12</v>
      </c>
      <c r="E8144" s="54" t="s">
        <v>66</v>
      </c>
      <c r="F8144" s="55" t="s">
        <v>5241</v>
      </c>
      <c r="G8144" s="290">
        <v>36271</v>
      </c>
      <c r="H8144" s="48" t="s">
        <v>41</v>
      </c>
      <c r="I8144" s="770">
        <v>36515</v>
      </c>
    </row>
    <row r="8145" spans="1:9" ht="33.75" customHeight="1" x14ac:dyDescent="0.25">
      <c r="A8145" s="74" t="s">
        <v>2053</v>
      </c>
      <c r="B8145" s="83" t="s">
        <v>98</v>
      </c>
      <c r="C8145" s="212" t="s">
        <v>350</v>
      </c>
      <c r="D8145" s="51" t="s">
        <v>948</v>
      </c>
      <c r="E8145" s="61" t="s">
        <v>192</v>
      </c>
      <c r="F8145" s="55" t="s">
        <v>193</v>
      </c>
      <c r="G8145" s="43">
        <v>39446</v>
      </c>
      <c r="H8145" s="79" t="s">
        <v>37</v>
      </c>
      <c r="I8145" s="43">
        <v>39729</v>
      </c>
    </row>
    <row r="8146" spans="1:9" ht="33.75" customHeight="1" x14ac:dyDescent="0.25">
      <c r="A8146" s="74" t="s">
        <v>2053</v>
      </c>
      <c r="B8146" s="83" t="s">
        <v>98</v>
      </c>
      <c r="C8146" s="41" t="s">
        <v>101</v>
      </c>
      <c r="D8146" s="51" t="s">
        <v>948</v>
      </c>
      <c r="E8146" s="54" t="s">
        <v>1568</v>
      </c>
      <c r="F8146" s="55" t="s">
        <v>193</v>
      </c>
      <c r="G8146" s="240">
        <v>42309</v>
      </c>
      <c r="H8146" s="79" t="s">
        <v>37</v>
      </c>
      <c r="I8146" s="26">
        <v>42064</v>
      </c>
    </row>
    <row r="8147" spans="1:9" ht="33.75" customHeight="1" x14ac:dyDescent="0.25">
      <c r="A8147" s="74" t="s">
        <v>2053</v>
      </c>
      <c r="B8147" s="83" t="s">
        <v>3168</v>
      </c>
      <c r="C8147" s="83" t="s">
        <v>345</v>
      </c>
      <c r="D8147" s="51" t="s">
        <v>940</v>
      </c>
      <c r="E8147" s="54" t="s">
        <v>176</v>
      </c>
      <c r="F8147" s="55" t="s">
        <v>99</v>
      </c>
      <c r="G8147" s="240">
        <v>38945</v>
      </c>
      <c r="H8147" s="79" t="s">
        <v>37</v>
      </c>
      <c r="I8147" s="40">
        <v>38945</v>
      </c>
    </row>
    <row r="8148" spans="1:9" ht="33.75" customHeight="1" x14ac:dyDescent="0.25">
      <c r="A8148" s="74" t="s">
        <v>2053</v>
      </c>
      <c r="B8148" s="83" t="s">
        <v>46</v>
      </c>
      <c r="C8148" s="41" t="s">
        <v>101</v>
      </c>
      <c r="D8148" s="51" t="s">
        <v>953</v>
      </c>
      <c r="E8148" s="61" t="s">
        <v>57</v>
      </c>
      <c r="F8148" s="55" t="s">
        <v>58</v>
      </c>
      <c r="G8148" s="40">
        <v>39801</v>
      </c>
      <c r="H8148" s="79" t="s">
        <v>37</v>
      </c>
      <c r="I8148" s="40">
        <v>40118</v>
      </c>
    </row>
    <row r="8149" spans="1:9" ht="33.75" customHeight="1" x14ac:dyDescent="0.25">
      <c r="A8149" s="497" t="s">
        <v>7208</v>
      </c>
      <c r="B8149" s="498" t="s">
        <v>46</v>
      </c>
      <c r="C8149" s="498" t="s">
        <v>95</v>
      </c>
      <c r="D8149" s="496" t="s">
        <v>4303</v>
      </c>
      <c r="E8149" s="499" t="s">
        <v>782</v>
      </c>
      <c r="F8149" s="499" t="s">
        <v>103</v>
      </c>
      <c r="G8149" s="492">
        <v>43011</v>
      </c>
      <c r="H8149" s="46" t="s">
        <v>37</v>
      </c>
      <c r="I8149" s="456">
        <v>43160</v>
      </c>
    </row>
    <row r="8150" spans="1:9" ht="33.75" customHeight="1" x14ac:dyDescent="0.25">
      <c r="A8150" s="74" t="s">
        <v>2053</v>
      </c>
      <c r="B8150" s="83" t="s">
        <v>53</v>
      </c>
      <c r="C8150" s="41" t="s">
        <v>101</v>
      </c>
      <c r="D8150" s="51" t="s">
        <v>951</v>
      </c>
      <c r="E8150" s="54" t="s">
        <v>666</v>
      </c>
      <c r="F8150" s="55" t="s">
        <v>1089</v>
      </c>
      <c r="G8150" s="290">
        <v>38329</v>
      </c>
      <c r="H8150" s="47" t="s">
        <v>37</v>
      </c>
      <c r="I8150" s="770">
        <v>38685</v>
      </c>
    </row>
    <row r="8151" spans="1:9" ht="33.75" customHeight="1" x14ac:dyDescent="0.25">
      <c r="A8151" s="74" t="s">
        <v>1627</v>
      </c>
      <c r="B8151" s="83" t="s">
        <v>54</v>
      </c>
      <c r="C8151" s="83" t="s">
        <v>95</v>
      </c>
      <c r="D8151" s="51" t="s">
        <v>940</v>
      </c>
      <c r="E8151" s="54" t="s">
        <v>72</v>
      </c>
      <c r="F8151" s="55" t="s">
        <v>99</v>
      </c>
      <c r="G8151" s="13">
        <v>41758</v>
      </c>
      <c r="H8151" s="46" t="s">
        <v>37</v>
      </c>
      <c r="I8151" s="770">
        <v>42005</v>
      </c>
    </row>
    <row r="8152" spans="1:9" ht="33.75" customHeight="1" x14ac:dyDescent="0.25">
      <c r="A8152" s="74" t="s">
        <v>1627</v>
      </c>
      <c r="B8152" s="83" t="s">
        <v>29</v>
      </c>
      <c r="C8152" s="83" t="s">
        <v>30</v>
      </c>
      <c r="D8152" s="51" t="s">
        <v>914</v>
      </c>
      <c r="E8152" s="54" t="s">
        <v>3796</v>
      </c>
      <c r="F8152" s="55" t="s">
        <v>1116</v>
      </c>
      <c r="G8152" s="290">
        <v>36931</v>
      </c>
      <c r="H8152" s="46" t="s">
        <v>37</v>
      </c>
      <c r="I8152" s="770">
        <v>37073</v>
      </c>
    </row>
    <row r="8153" spans="1:9" ht="33.75" customHeight="1" x14ac:dyDescent="0.25">
      <c r="A8153" s="74" t="s">
        <v>1627</v>
      </c>
      <c r="B8153" s="83" t="s">
        <v>29</v>
      </c>
      <c r="C8153" s="212" t="s">
        <v>344</v>
      </c>
      <c r="D8153" s="51" t="s">
        <v>951</v>
      </c>
      <c r="E8153" s="54" t="s">
        <v>394</v>
      </c>
      <c r="F8153" s="55" t="s">
        <v>58</v>
      </c>
      <c r="G8153" s="290">
        <v>37153</v>
      </c>
      <c r="H8153" s="46" t="s">
        <v>37</v>
      </c>
      <c r="I8153" s="770">
        <v>37372</v>
      </c>
    </row>
    <row r="8154" spans="1:9" ht="33.75" customHeight="1" x14ac:dyDescent="0.25">
      <c r="A8154" s="75" t="s">
        <v>1627</v>
      </c>
      <c r="B8154" s="186" t="s">
        <v>46</v>
      </c>
      <c r="C8154" s="25" t="s">
        <v>351</v>
      </c>
      <c r="D8154" s="187" t="s">
        <v>12</v>
      </c>
      <c r="E8154" s="56" t="s">
        <v>66</v>
      </c>
      <c r="F8154" s="69" t="s">
        <v>3898</v>
      </c>
      <c r="G8154" s="26">
        <v>42626</v>
      </c>
      <c r="H8154" s="79" t="s">
        <v>37</v>
      </c>
      <c r="I8154" s="770">
        <v>42917</v>
      </c>
    </row>
    <row r="8155" spans="1:9" ht="33.75" customHeight="1" x14ac:dyDescent="0.25">
      <c r="A8155" s="182" t="s">
        <v>855</v>
      </c>
      <c r="B8155" s="893" t="s">
        <v>62</v>
      </c>
      <c r="C8155" s="893" t="s">
        <v>344</v>
      </c>
      <c r="D8155" s="39" t="s">
        <v>4303</v>
      </c>
      <c r="E8155" s="59" t="s">
        <v>1295</v>
      </c>
      <c r="F8155" s="184" t="s">
        <v>7496</v>
      </c>
      <c r="G8155" s="13">
        <v>43349</v>
      </c>
      <c r="H8155" s="79" t="s">
        <v>37</v>
      </c>
      <c r="I8155" s="26">
        <v>43525</v>
      </c>
    </row>
    <row r="8156" spans="1:9" ht="33.75" customHeight="1" x14ac:dyDescent="0.25">
      <c r="A8156" s="74" t="s">
        <v>855</v>
      </c>
      <c r="B8156" s="83" t="s">
        <v>92</v>
      </c>
      <c r="C8156" s="41" t="s">
        <v>348</v>
      </c>
      <c r="D8156" s="51" t="s">
        <v>940</v>
      </c>
      <c r="E8156" s="54" t="s">
        <v>176</v>
      </c>
      <c r="F8156" s="55" t="s">
        <v>1586</v>
      </c>
      <c r="G8156" s="240">
        <v>39205</v>
      </c>
      <c r="H8156" s="47" t="s">
        <v>41</v>
      </c>
      <c r="I8156" s="26">
        <v>39509</v>
      </c>
    </row>
    <row r="8157" spans="1:9" ht="33.75" customHeight="1" x14ac:dyDescent="0.25">
      <c r="A8157" s="74" t="s">
        <v>855</v>
      </c>
      <c r="B8157" s="83" t="s">
        <v>856</v>
      </c>
      <c r="C8157" s="16" t="s">
        <v>791</v>
      </c>
      <c r="D8157" s="51" t="s">
        <v>958</v>
      </c>
      <c r="E8157" s="64" t="s">
        <v>626</v>
      </c>
      <c r="F8157" s="55" t="s">
        <v>857</v>
      </c>
      <c r="G8157" s="17">
        <v>41381</v>
      </c>
      <c r="H8157" s="47" t="s">
        <v>37</v>
      </c>
      <c r="I8157" s="770">
        <v>41640</v>
      </c>
    </row>
    <row r="8158" spans="1:9" ht="33.75" customHeight="1" x14ac:dyDescent="0.25">
      <c r="A8158" s="74" t="s">
        <v>855</v>
      </c>
      <c r="B8158" s="83" t="s">
        <v>1076</v>
      </c>
      <c r="C8158" s="83" t="s">
        <v>95</v>
      </c>
      <c r="D8158" s="51" t="s">
        <v>940</v>
      </c>
      <c r="E8158" s="54" t="s">
        <v>176</v>
      </c>
      <c r="F8158" s="55" t="s">
        <v>177</v>
      </c>
      <c r="G8158" s="13">
        <v>41437</v>
      </c>
      <c r="H8158" s="46" t="s">
        <v>37</v>
      </c>
      <c r="I8158" s="770">
        <v>41791</v>
      </c>
    </row>
    <row r="8159" spans="1:9" ht="33.75" customHeight="1" x14ac:dyDescent="0.25">
      <c r="A8159" s="74" t="s">
        <v>3169</v>
      </c>
      <c r="B8159" s="83" t="s">
        <v>69</v>
      </c>
      <c r="C8159" s="83" t="s">
        <v>6853</v>
      </c>
      <c r="D8159" s="51" t="s">
        <v>946</v>
      </c>
      <c r="E8159" s="54" t="s">
        <v>163</v>
      </c>
      <c r="F8159" s="55" t="s">
        <v>453</v>
      </c>
      <c r="G8159" s="290">
        <v>37322</v>
      </c>
      <c r="H8159" s="79" t="s">
        <v>37</v>
      </c>
      <c r="I8159" s="770">
        <v>37622</v>
      </c>
    </row>
    <row r="8160" spans="1:9" ht="33.75" customHeight="1" x14ac:dyDescent="0.25">
      <c r="A8160" s="74" t="s">
        <v>3169</v>
      </c>
      <c r="B8160" s="83" t="s">
        <v>46</v>
      </c>
      <c r="C8160" s="41" t="s">
        <v>101</v>
      </c>
      <c r="D8160" s="51" t="s">
        <v>940</v>
      </c>
      <c r="E8160" s="67" t="s">
        <v>2445</v>
      </c>
      <c r="F8160" s="55" t="s">
        <v>118</v>
      </c>
      <c r="G8160" s="240">
        <v>40547</v>
      </c>
      <c r="H8160" s="79" t="s">
        <v>37</v>
      </c>
      <c r="I8160" s="240">
        <v>40940</v>
      </c>
    </row>
    <row r="8161" spans="1:9" ht="33.75" customHeight="1" x14ac:dyDescent="0.25">
      <c r="A8161" s="103" t="s">
        <v>3169</v>
      </c>
      <c r="B8161" s="423" t="s">
        <v>677</v>
      </c>
      <c r="C8161" s="423" t="s">
        <v>101</v>
      </c>
      <c r="D8161" s="324" t="s">
        <v>953</v>
      </c>
      <c r="E8161" s="115" t="s">
        <v>57</v>
      </c>
      <c r="F8161" s="104" t="s">
        <v>1403</v>
      </c>
      <c r="G8161" s="422">
        <v>43002</v>
      </c>
      <c r="H8161" s="79" t="s">
        <v>37</v>
      </c>
      <c r="I8161" s="105">
        <v>43136</v>
      </c>
    </row>
    <row r="8162" spans="1:9" ht="33.75" customHeight="1" x14ac:dyDescent="0.25">
      <c r="A8162" s="74" t="s">
        <v>3170</v>
      </c>
      <c r="B8162" s="83" t="s">
        <v>42</v>
      </c>
      <c r="C8162" s="24" t="s">
        <v>2136</v>
      </c>
      <c r="D8162" s="51" t="s">
        <v>931</v>
      </c>
      <c r="E8162" s="61" t="s">
        <v>227</v>
      </c>
      <c r="F8162" s="55" t="s">
        <v>303</v>
      </c>
      <c r="G8162" s="40">
        <v>40521</v>
      </c>
      <c r="H8162" s="46" t="s">
        <v>37</v>
      </c>
      <c r="I8162" s="40">
        <v>43136</v>
      </c>
    </row>
    <row r="8163" spans="1:9" ht="33.75" customHeight="1" x14ac:dyDescent="0.25">
      <c r="A8163" s="74" t="s">
        <v>6449</v>
      </c>
      <c r="B8163" s="83" t="s">
        <v>68</v>
      </c>
      <c r="C8163" s="83" t="s">
        <v>2742</v>
      </c>
      <c r="D8163" s="51" t="s">
        <v>940</v>
      </c>
      <c r="E8163" s="54" t="s">
        <v>782</v>
      </c>
      <c r="F8163" s="55" t="s">
        <v>366</v>
      </c>
      <c r="G8163" s="290">
        <v>36188</v>
      </c>
      <c r="H8163" s="46" t="s">
        <v>37</v>
      </c>
      <c r="I8163" s="770">
        <v>36283</v>
      </c>
    </row>
    <row r="8164" spans="1:9" ht="33.75" customHeight="1" x14ac:dyDescent="0.25">
      <c r="A8164" s="74" t="s">
        <v>6450</v>
      </c>
      <c r="B8164" s="83" t="s">
        <v>767</v>
      </c>
      <c r="C8164" s="212" t="s">
        <v>350</v>
      </c>
      <c r="D8164" s="51" t="s">
        <v>948</v>
      </c>
      <c r="E8164" s="54" t="s">
        <v>1568</v>
      </c>
      <c r="F8164" s="55" t="s">
        <v>193</v>
      </c>
      <c r="G8164" s="290">
        <v>38484</v>
      </c>
      <c r="H8164" s="46" t="s">
        <v>37</v>
      </c>
      <c r="I8164" s="770">
        <v>38930</v>
      </c>
    </row>
    <row r="8165" spans="1:9" ht="33.75" customHeight="1" x14ac:dyDescent="0.25">
      <c r="A8165" s="74" t="s">
        <v>6451</v>
      </c>
      <c r="B8165" s="83" t="s">
        <v>1121</v>
      </c>
      <c r="C8165" s="83" t="s">
        <v>7040</v>
      </c>
      <c r="D8165" s="51" t="s">
        <v>1981</v>
      </c>
      <c r="E8165" s="54" t="s">
        <v>311</v>
      </c>
      <c r="F8165" s="55" t="s">
        <v>5384</v>
      </c>
      <c r="G8165" s="290">
        <v>37768</v>
      </c>
      <c r="H8165" s="47" t="s">
        <v>41</v>
      </c>
      <c r="I8165" s="770">
        <v>37963</v>
      </c>
    </row>
    <row r="8166" spans="1:9" s="1115" customFormat="1" ht="33.75" customHeight="1" x14ac:dyDescent="0.25">
      <c r="A8166" s="1536" t="s">
        <v>8218</v>
      </c>
      <c r="B8166" s="935" t="s">
        <v>29</v>
      </c>
      <c r="C8166" s="935" t="s">
        <v>8219</v>
      </c>
      <c r="D8166" s="1545" t="s">
        <v>12</v>
      </c>
      <c r="E8166" s="1546" t="s">
        <v>7380</v>
      </c>
      <c r="F8166" s="937" t="s">
        <v>103</v>
      </c>
      <c r="G8166" s="938">
        <v>43894</v>
      </c>
      <c r="H8166" s="1535" t="s">
        <v>3798</v>
      </c>
      <c r="I8166" s="770"/>
    </row>
    <row r="8167" spans="1:9" ht="33.75" customHeight="1" x14ac:dyDescent="0.25">
      <c r="A8167" s="74" t="s">
        <v>514</v>
      </c>
      <c r="B8167" s="83" t="s">
        <v>61</v>
      </c>
      <c r="C8167" s="83" t="s">
        <v>515</v>
      </c>
      <c r="D8167" s="51" t="s">
        <v>951</v>
      </c>
      <c r="E8167" s="54" t="s">
        <v>508</v>
      </c>
      <c r="F8167" s="55" t="s">
        <v>507</v>
      </c>
      <c r="G8167" s="290">
        <v>41172</v>
      </c>
      <c r="H8167" s="46" t="s">
        <v>37</v>
      </c>
      <c r="I8167" s="770">
        <v>41305</v>
      </c>
    </row>
    <row r="8168" spans="1:9" ht="33.75" customHeight="1" x14ac:dyDescent="0.25">
      <c r="A8168" s="74" t="s">
        <v>514</v>
      </c>
      <c r="B8168" s="83" t="s">
        <v>61</v>
      </c>
      <c r="C8168" s="41" t="s">
        <v>515</v>
      </c>
      <c r="D8168" s="51" t="s">
        <v>1653</v>
      </c>
      <c r="E8168" s="54" t="s">
        <v>508</v>
      </c>
      <c r="F8168" s="55" t="s">
        <v>507</v>
      </c>
      <c r="G8168" s="240">
        <v>41690</v>
      </c>
      <c r="H8168" s="81" t="s">
        <v>3798</v>
      </c>
      <c r="I8168" s="40"/>
    </row>
    <row r="8169" spans="1:9" ht="33.75" customHeight="1" x14ac:dyDescent="0.25">
      <c r="A8169" s="103" t="s">
        <v>7071</v>
      </c>
      <c r="B8169" s="332" t="s">
        <v>64</v>
      </c>
      <c r="C8169" s="332" t="s">
        <v>101</v>
      </c>
      <c r="D8169" s="324" t="s">
        <v>953</v>
      </c>
      <c r="E8169" s="115" t="s">
        <v>74</v>
      </c>
      <c r="F8169" s="104" t="s">
        <v>1023</v>
      </c>
      <c r="G8169" s="331">
        <v>42892</v>
      </c>
      <c r="H8169" s="46" t="s">
        <v>37</v>
      </c>
      <c r="I8169" s="102">
        <v>43025</v>
      </c>
    </row>
    <row r="8170" spans="1:9" ht="33.75" customHeight="1" x14ac:dyDescent="0.25">
      <c r="A8170" s="676" t="s">
        <v>7302</v>
      </c>
      <c r="B8170" s="664" t="s">
        <v>198</v>
      </c>
      <c r="C8170" s="664" t="s">
        <v>354</v>
      </c>
      <c r="D8170" s="681" t="s">
        <v>930</v>
      </c>
      <c r="E8170" s="682" t="s">
        <v>705</v>
      </c>
      <c r="F8170" s="665" t="s">
        <v>250</v>
      </c>
      <c r="G8170" s="678">
        <v>43147</v>
      </c>
      <c r="H8170" s="81" t="s">
        <v>3798</v>
      </c>
      <c r="I8170" s="619"/>
    </row>
    <row r="8171" spans="1:9" ht="33.75" customHeight="1" x14ac:dyDescent="0.25">
      <c r="A8171" s="74" t="s">
        <v>6452</v>
      </c>
      <c r="B8171" s="83" t="s">
        <v>29</v>
      </c>
      <c r="C8171" s="212" t="s">
        <v>350</v>
      </c>
      <c r="D8171" s="51" t="s">
        <v>12</v>
      </c>
      <c r="E8171" s="54" t="s">
        <v>235</v>
      </c>
      <c r="F8171" s="55" t="s">
        <v>4366</v>
      </c>
      <c r="G8171" s="290">
        <v>36586</v>
      </c>
      <c r="H8171" s="47" t="s">
        <v>37</v>
      </c>
      <c r="I8171" s="770">
        <v>43405</v>
      </c>
    </row>
    <row r="8172" spans="1:9" ht="33.75" customHeight="1" x14ac:dyDescent="0.25">
      <c r="A8172" s="74" t="s">
        <v>858</v>
      </c>
      <c r="B8172" s="83" t="s">
        <v>226</v>
      </c>
      <c r="C8172" s="82" t="s">
        <v>351</v>
      </c>
      <c r="D8172" s="51" t="s">
        <v>12</v>
      </c>
      <c r="E8172" s="54" t="s">
        <v>47</v>
      </c>
      <c r="F8172" s="55" t="s">
        <v>48</v>
      </c>
      <c r="G8172" s="293">
        <v>41383</v>
      </c>
      <c r="H8172" s="46" t="s">
        <v>37</v>
      </c>
      <c r="I8172" s="770">
        <v>41548</v>
      </c>
    </row>
    <row r="8173" spans="1:9" ht="33.75" customHeight="1" x14ac:dyDescent="0.25">
      <c r="A8173" s="74" t="s">
        <v>6453</v>
      </c>
      <c r="B8173" s="83" t="s">
        <v>68</v>
      </c>
      <c r="C8173" s="83" t="s">
        <v>2056</v>
      </c>
      <c r="D8173" s="51" t="s">
        <v>941</v>
      </c>
      <c r="E8173" s="54" t="s">
        <v>70</v>
      </c>
      <c r="F8173" s="55" t="s">
        <v>71</v>
      </c>
      <c r="G8173" s="290">
        <v>38649</v>
      </c>
      <c r="H8173" s="79" t="s">
        <v>37</v>
      </c>
      <c r="I8173" s="770">
        <v>38777</v>
      </c>
    </row>
    <row r="8174" spans="1:9" ht="33.75" customHeight="1" x14ac:dyDescent="0.25">
      <c r="A8174" s="74" t="s">
        <v>3171</v>
      </c>
      <c r="B8174" s="83" t="s">
        <v>255</v>
      </c>
      <c r="C8174" s="212" t="s">
        <v>344</v>
      </c>
      <c r="D8174" s="51" t="s">
        <v>940</v>
      </c>
      <c r="E8174" s="54" t="s">
        <v>47</v>
      </c>
      <c r="F8174" s="55" t="s">
        <v>888</v>
      </c>
      <c r="G8174" s="40">
        <v>40290</v>
      </c>
      <c r="H8174" s="79" t="s">
        <v>37</v>
      </c>
      <c r="I8174" s="40">
        <v>40848</v>
      </c>
    </row>
    <row r="8175" spans="1:9" ht="33.75" customHeight="1" x14ac:dyDescent="0.25">
      <c r="A8175" s="74" t="s">
        <v>3172</v>
      </c>
      <c r="B8175" s="83" t="s">
        <v>3173</v>
      </c>
      <c r="C8175" s="41" t="s">
        <v>344</v>
      </c>
      <c r="D8175" s="51" t="s">
        <v>928</v>
      </c>
      <c r="E8175" s="67" t="s">
        <v>3792</v>
      </c>
      <c r="F8175" s="55" t="s">
        <v>38</v>
      </c>
      <c r="G8175" s="240">
        <v>39616</v>
      </c>
      <c r="H8175" s="79" t="s">
        <v>37</v>
      </c>
      <c r="I8175" s="40">
        <v>39995</v>
      </c>
    </row>
    <row r="8176" spans="1:9" ht="33.75" customHeight="1" x14ac:dyDescent="0.25">
      <c r="A8176" s="74" t="s">
        <v>2054</v>
      </c>
      <c r="B8176" s="83" t="s">
        <v>313</v>
      </c>
      <c r="C8176" s="41" t="s">
        <v>101</v>
      </c>
      <c r="D8176" s="51" t="s">
        <v>953</v>
      </c>
      <c r="E8176" s="67" t="s">
        <v>74</v>
      </c>
      <c r="F8176" s="55" t="s">
        <v>1023</v>
      </c>
      <c r="G8176" s="240">
        <v>40442</v>
      </c>
      <c r="H8176" s="48" t="s">
        <v>41</v>
      </c>
      <c r="I8176" s="40">
        <v>40527</v>
      </c>
    </row>
    <row r="8177" spans="1:9" ht="33.75" customHeight="1" x14ac:dyDescent="0.25">
      <c r="A8177" s="74" t="s">
        <v>2054</v>
      </c>
      <c r="B8177" s="83" t="s">
        <v>544</v>
      </c>
      <c r="C8177" s="41" t="s">
        <v>348</v>
      </c>
      <c r="D8177" s="51" t="s">
        <v>949</v>
      </c>
      <c r="E8177" s="67" t="s">
        <v>114</v>
      </c>
      <c r="F8177" s="55" t="s">
        <v>413</v>
      </c>
      <c r="G8177" s="43">
        <v>40556</v>
      </c>
      <c r="H8177" s="79" t="s">
        <v>37</v>
      </c>
      <c r="I8177" s="43">
        <v>40822</v>
      </c>
    </row>
    <row r="8178" spans="1:9" ht="33.75" customHeight="1" x14ac:dyDescent="0.25">
      <c r="A8178" s="179" t="s">
        <v>7066</v>
      </c>
      <c r="B8178" s="280" t="s">
        <v>110</v>
      </c>
      <c r="C8178" s="280" t="s">
        <v>95</v>
      </c>
      <c r="D8178" s="176" t="s">
        <v>4303</v>
      </c>
      <c r="E8178" s="319" t="s">
        <v>72</v>
      </c>
      <c r="F8178" s="320" t="s">
        <v>656</v>
      </c>
      <c r="G8178" s="282">
        <v>42913</v>
      </c>
      <c r="H8178" s="318" t="s">
        <v>3798</v>
      </c>
      <c r="I8178" s="180"/>
    </row>
    <row r="8179" spans="1:9" ht="33.75" customHeight="1" x14ac:dyDescent="0.25">
      <c r="A8179" s="74" t="s">
        <v>6454</v>
      </c>
      <c r="B8179" s="83" t="s">
        <v>68</v>
      </c>
      <c r="C8179" s="83" t="s">
        <v>6853</v>
      </c>
      <c r="D8179" s="51" t="s">
        <v>946</v>
      </c>
      <c r="E8179" s="54" t="s">
        <v>74</v>
      </c>
      <c r="F8179" s="55" t="s">
        <v>123</v>
      </c>
      <c r="G8179" s="290">
        <v>37200</v>
      </c>
      <c r="H8179" s="48" t="s">
        <v>41</v>
      </c>
      <c r="I8179" s="770">
        <v>43435</v>
      </c>
    </row>
    <row r="8180" spans="1:9" ht="33.75" customHeight="1" x14ac:dyDescent="0.25">
      <c r="A8180" s="74" t="s">
        <v>1659</v>
      </c>
      <c r="B8180" s="83" t="s">
        <v>677</v>
      </c>
      <c r="C8180" s="41" t="s">
        <v>101</v>
      </c>
      <c r="D8180" s="51" t="s">
        <v>936</v>
      </c>
      <c r="E8180" s="54" t="s">
        <v>792</v>
      </c>
      <c r="F8180" s="55" t="s">
        <v>51</v>
      </c>
      <c r="G8180" s="43">
        <v>40122</v>
      </c>
      <c r="H8180" s="79" t="s">
        <v>37</v>
      </c>
      <c r="I8180" s="43">
        <v>40654</v>
      </c>
    </row>
    <row r="8181" spans="1:9" ht="33.75" customHeight="1" x14ac:dyDescent="0.25">
      <c r="A8181" s="74" t="s">
        <v>1659</v>
      </c>
      <c r="B8181" s="83" t="s">
        <v>1039</v>
      </c>
      <c r="C8181" s="41" t="s">
        <v>101</v>
      </c>
      <c r="D8181" s="51" t="s">
        <v>951</v>
      </c>
      <c r="E8181" s="65" t="s">
        <v>134</v>
      </c>
      <c r="F8181" s="55" t="s">
        <v>1655</v>
      </c>
      <c r="G8181" s="240">
        <v>40871</v>
      </c>
      <c r="H8181" s="47" t="s">
        <v>37</v>
      </c>
      <c r="I8181" s="40">
        <v>41116</v>
      </c>
    </row>
    <row r="8182" spans="1:9" ht="33.75" customHeight="1" x14ac:dyDescent="0.25">
      <c r="A8182" s="74" t="s">
        <v>1659</v>
      </c>
      <c r="B8182" s="83" t="s">
        <v>677</v>
      </c>
      <c r="C8182" s="82" t="s">
        <v>101</v>
      </c>
      <c r="D8182" s="51" t="s">
        <v>1653</v>
      </c>
      <c r="E8182" s="58" t="s">
        <v>1660</v>
      </c>
      <c r="F8182" s="55" t="s">
        <v>146</v>
      </c>
      <c r="G8182" s="293">
        <v>41553</v>
      </c>
      <c r="H8182" s="46" t="s">
        <v>37</v>
      </c>
      <c r="I8182" s="1079">
        <v>41738</v>
      </c>
    </row>
    <row r="8183" spans="1:9" ht="33.75" customHeight="1" x14ac:dyDescent="0.25">
      <c r="A8183" s="74" t="s">
        <v>6455</v>
      </c>
      <c r="B8183" s="83" t="s">
        <v>444</v>
      </c>
      <c r="C8183" s="83" t="s">
        <v>345</v>
      </c>
      <c r="D8183" s="51" t="s">
        <v>940</v>
      </c>
      <c r="E8183" s="54" t="s">
        <v>782</v>
      </c>
      <c r="F8183" s="55" t="s">
        <v>366</v>
      </c>
      <c r="G8183" s="290">
        <v>36258</v>
      </c>
      <c r="H8183" s="48" t="s">
        <v>41</v>
      </c>
      <c r="I8183" s="770">
        <v>36465</v>
      </c>
    </row>
    <row r="8184" spans="1:9" ht="33.75" customHeight="1" x14ac:dyDescent="0.25">
      <c r="A8184" s="74" t="s">
        <v>2055</v>
      </c>
      <c r="B8184" s="83" t="s">
        <v>981</v>
      </c>
      <c r="C8184" s="42" t="s">
        <v>2056</v>
      </c>
      <c r="D8184" s="51" t="s">
        <v>948</v>
      </c>
      <c r="E8184" s="61" t="s">
        <v>190</v>
      </c>
      <c r="F8184" s="55" t="s">
        <v>191</v>
      </c>
      <c r="G8184" s="43">
        <v>39891</v>
      </c>
      <c r="H8184" s="79" t="s">
        <v>37</v>
      </c>
      <c r="I8184" s="43">
        <v>40848</v>
      </c>
    </row>
    <row r="8185" spans="1:9" ht="33.75" customHeight="1" x14ac:dyDescent="0.25">
      <c r="A8185" s="74" t="s">
        <v>3174</v>
      </c>
      <c r="B8185" s="83" t="s">
        <v>198</v>
      </c>
      <c r="C8185" s="41" t="s">
        <v>95</v>
      </c>
      <c r="D8185" s="51" t="s">
        <v>940</v>
      </c>
      <c r="E8185" s="54" t="s">
        <v>176</v>
      </c>
      <c r="F8185" s="55" t="s">
        <v>165</v>
      </c>
      <c r="G8185" s="240">
        <v>40857</v>
      </c>
      <c r="H8185" s="79" t="s">
        <v>37</v>
      </c>
      <c r="I8185" s="40">
        <v>41214</v>
      </c>
    </row>
    <row r="8186" spans="1:9" ht="33.75" customHeight="1" x14ac:dyDescent="0.25">
      <c r="A8186" s="182" t="s">
        <v>3174</v>
      </c>
      <c r="B8186" s="12" t="s">
        <v>126</v>
      </c>
      <c r="C8186" s="12" t="s">
        <v>95</v>
      </c>
      <c r="D8186" s="51" t="s">
        <v>940</v>
      </c>
      <c r="E8186" s="59" t="s">
        <v>176</v>
      </c>
      <c r="F8186" s="184" t="s">
        <v>99</v>
      </c>
      <c r="G8186" s="13">
        <v>42810</v>
      </c>
      <c r="H8186" s="46" t="s">
        <v>37</v>
      </c>
      <c r="I8186" s="40">
        <v>43132</v>
      </c>
    </row>
    <row r="8187" spans="1:9" ht="33.75" customHeight="1" x14ac:dyDescent="0.25">
      <c r="A8187" s="74" t="s">
        <v>6456</v>
      </c>
      <c r="B8187" s="83" t="s">
        <v>49</v>
      </c>
      <c r="C8187" s="83"/>
      <c r="D8187" s="51" t="s">
        <v>650</v>
      </c>
      <c r="E8187" s="54" t="s">
        <v>155</v>
      </c>
      <c r="F8187" s="55" t="s">
        <v>800</v>
      </c>
      <c r="G8187" s="290">
        <v>36459</v>
      </c>
      <c r="H8187" s="46" t="s">
        <v>37</v>
      </c>
      <c r="I8187" s="770">
        <v>36661</v>
      </c>
    </row>
    <row r="8188" spans="1:9" s="1115" customFormat="1" ht="33.75" customHeight="1" x14ac:dyDescent="0.25">
      <c r="A8188" s="74" t="s">
        <v>7781</v>
      </c>
      <c r="B8188" s="83" t="s">
        <v>29</v>
      </c>
      <c r="C8188" s="83" t="s">
        <v>347</v>
      </c>
      <c r="D8188" s="51" t="s">
        <v>940</v>
      </c>
      <c r="E8188" s="54" t="s">
        <v>47</v>
      </c>
      <c r="F8188" s="55" t="s">
        <v>48</v>
      </c>
      <c r="G8188" s="770">
        <v>43538</v>
      </c>
      <c r="H8188" s="81" t="s">
        <v>3798</v>
      </c>
      <c r="I8188" s="770"/>
    </row>
    <row r="8189" spans="1:9" ht="33.75" customHeight="1" x14ac:dyDescent="0.25">
      <c r="A8189" s="730" t="s">
        <v>7482</v>
      </c>
      <c r="B8189" s="186" t="s">
        <v>189</v>
      </c>
      <c r="C8189" s="25" t="s">
        <v>7199</v>
      </c>
      <c r="D8189" s="187" t="s">
        <v>12</v>
      </c>
      <c r="E8189" s="56" t="s">
        <v>7372</v>
      </c>
      <c r="F8189" s="728" t="s">
        <v>36</v>
      </c>
      <c r="G8189" s="197">
        <v>43290</v>
      </c>
      <c r="H8189" s="46" t="s">
        <v>37</v>
      </c>
      <c r="I8189" s="770">
        <v>43678</v>
      </c>
    </row>
    <row r="8190" spans="1:9" s="1115" customFormat="1" ht="33.75" customHeight="1" x14ac:dyDescent="0.25">
      <c r="A8190" s="991" t="s">
        <v>8012</v>
      </c>
      <c r="B8190" s="1233" t="s">
        <v>69</v>
      </c>
      <c r="C8190" s="1233" t="s">
        <v>347</v>
      </c>
      <c r="D8190" s="989" t="s">
        <v>4303</v>
      </c>
      <c r="E8190" s="990" t="s">
        <v>47</v>
      </c>
      <c r="F8190" s="988" t="s">
        <v>7596</v>
      </c>
      <c r="G8190" s="921">
        <v>43762</v>
      </c>
      <c r="H8190" s="46" t="s">
        <v>37</v>
      </c>
      <c r="I8190" s="1124">
        <v>44378</v>
      </c>
    </row>
    <row r="8191" spans="1:9" ht="33.75" customHeight="1" x14ac:dyDescent="0.25">
      <c r="A8191" s="74" t="s">
        <v>3175</v>
      </c>
      <c r="B8191" s="83" t="s">
        <v>734</v>
      </c>
      <c r="C8191" s="212" t="s">
        <v>350</v>
      </c>
      <c r="D8191" s="51" t="s">
        <v>942</v>
      </c>
      <c r="E8191" s="54" t="s">
        <v>3793</v>
      </c>
      <c r="F8191" s="55" t="s">
        <v>1687</v>
      </c>
      <c r="G8191" s="290">
        <v>36683</v>
      </c>
      <c r="H8191" s="79" t="s">
        <v>37</v>
      </c>
      <c r="I8191" s="770">
        <v>36893</v>
      </c>
    </row>
    <row r="8192" spans="1:9" ht="33.75" customHeight="1" x14ac:dyDescent="0.25">
      <c r="A8192" s="74" t="s">
        <v>3175</v>
      </c>
      <c r="B8192" s="83" t="s">
        <v>3176</v>
      </c>
      <c r="C8192" s="24" t="s">
        <v>3177</v>
      </c>
      <c r="D8192" s="51" t="s">
        <v>941</v>
      </c>
      <c r="E8192" s="67" t="s">
        <v>66</v>
      </c>
      <c r="F8192" s="55" t="s">
        <v>1834</v>
      </c>
      <c r="G8192" s="40">
        <v>40287</v>
      </c>
      <c r="H8192" s="79" t="s">
        <v>37</v>
      </c>
      <c r="I8192" s="40">
        <v>40634</v>
      </c>
    </row>
    <row r="8193" spans="1:9" ht="33.75" customHeight="1" x14ac:dyDescent="0.25">
      <c r="A8193" s="74" t="s">
        <v>3178</v>
      </c>
      <c r="B8193" s="83" t="s">
        <v>3179</v>
      </c>
      <c r="C8193" s="83" t="s">
        <v>351</v>
      </c>
      <c r="D8193" s="51" t="s">
        <v>12</v>
      </c>
      <c r="E8193" s="61" t="s">
        <v>235</v>
      </c>
      <c r="F8193" s="55" t="s">
        <v>236</v>
      </c>
      <c r="G8193" s="40">
        <v>40276</v>
      </c>
      <c r="H8193" s="79" t="s">
        <v>37</v>
      </c>
      <c r="I8193" s="40">
        <v>40513</v>
      </c>
    </row>
    <row r="8194" spans="1:9" ht="33.75" customHeight="1" x14ac:dyDescent="0.25">
      <c r="A8194" s="74" t="s">
        <v>3180</v>
      </c>
      <c r="B8194" s="83" t="s">
        <v>46</v>
      </c>
      <c r="C8194" s="24" t="s">
        <v>2173</v>
      </c>
      <c r="D8194" s="51" t="s">
        <v>940</v>
      </c>
      <c r="E8194" s="58" t="s">
        <v>1295</v>
      </c>
      <c r="F8194" s="55" t="s">
        <v>682</v>
      </c>
      <c r="G8194" s="40">
        <v>40260</v>
      </c>
      <c r="H8194" s="79" t="s">
        <v>37</v>
      </c>
      <c r="I8194" s="40">
        <v>40603</v>
      </c>
    </row>
    <row r="8195" spans="1:9" ht="33.75" customHeight="1" x14ac:dyDescent="0.25">
      <c r="A8195" s="74" t="s">
        <v>4252</v>
      </c>
      <c r="B8195" s="83" t="s">
        <v>98</v>
      </c>
      <c r="C8195" s="41" t="s">
        <v>101</v>
      </c>
      <c r="D8195" s="51" t="s">
        <v>928</v>
      </c>
      <c r="E8195" s="54" t="s">
        <v>138</v>
      </c>
      <c r="F8195" s="55" t="s">
        <v>90</v>
      </c>
      <c r="G8195" s="240">
        <v>42354</v>
      </c>
      <c r="H8195" s="46" t="s">
        <v>37</v>
      </c>
      <c r="I8195" s="40">
        <v>42887</v>
      </c>
    </row>
    <row r="8196" spans="1:9" ht="33.75" customHeight="1" x14ac:dyDescent="0.25">
      <c r="A8196" s="74" t="s">
        <v>6527</v>
      </c>
      <c r="B8196" s="83" t="s">
        <v>544</v>
      </c>
      <c r="C8196" s="83" t="s">
        <v>101</v>
      </c>
      <c r="D8196" s="51" t="s">
        <v>948</v>
      </c>
      <c r="E8196" s="54" t="s">
        <v>88</v>
      </c>
      <c r="F8196" s="55" t="s">
        <v>89</v>
      </c>
      <c r="G8196" s="290">
        <v>42338</v>
      </c>
      <c r="H8196" s="46" t="s">
        <v>37</v>
      </c>
      <c r="I8196" s="770">
        <v>42917</v>
      </c>
    </row>
    <row r="8197" spans="1:9" ht="33.75" customHeight="1" x14ac:dyDescent="0.25">
      <c r="A8197" s="74" t="s">
        <v>6458</v>
      </c>
      <c r="B8197" s="83" t="s">
        <v>128</v>
      </c>
      <c r="C8197" s="41" t="s">
        <v>348</v>
      </c>
      <c r="D8197" s="51" t="s">
        <v>953</v>
      </c>
      <c r="E8197" s="54" t="s">
        <v>57</v>
      </c>
      <c r="F8197" s="55" t="s">
        <v>38</v>
      </c>
      <c r="G8197" s="290">
        <v>37734</v>
      </c>
      <c r="H8197" s="46" t="s">
        <v>37</v>
      </c>
      <c r="I8197" s="770">
        <v>38032</v>
      </c>
    </row>
    <row r="8198" spans="1:9" ht="33.75" customHeight="1" x14ac:dyDescent="0.25">
      <c r="A8198" s="74" t="s">
        <v>6457</v>
      </c>
      <c r="B8198" s="83" t="s">
        <v>104</v>
      </c>
      <c r="C8198" s="212" t="s">
        <v>101</v>
      </c>
      <c r="D8198" s="51" t="s">
        <v>951</v>
      </c>
      <c r="E8198" s="54" t="s">
        <v>1660</v>
      </c>
      <c r="F8198" s="55" t="s">
        <v>2327</v>
      </c>
      <c r="G8198" s="290">
        <v>38847</v>
      </c>
      <c r="H8198" s="47" t="s">
        <v>37</v>
      </c>
      <c r="I8198" s="770">
        <v>39001</v>
      </c>
    </row>
    <row r="8199" spans="1:9" ht="33.75" customHeight="1" x14ac:dyDescent="0.25">
      <c r="A8199" s="74" t="s">
        <v>1681</v>
      </c>
      <c r="B8199" s="83" t="s">
        <v>86</v>
      </c>
      <c r="C8199" s="82" t="s">
        <v>101</v>
      </c>
      <c r="D8199" s="51" t="s">
        <v>929</v>
      </c>
      <c r="E8199" s="61" t="s">
        <v>87</v>
      </c>
      <c r="F8199" s="55" t="s">
        <v>1682</v>
      </c>
      <c r="G8199" s="293">
        <v>41794</v>
      </c>
      <c r="H8199" s="47" t="s">
        <v>37</v>
      </c>
      <c r="I8199" s="1079">
        <v>41913</v>
      </c>
    </row>
    <row r="8200" spans="1:9" ht="33.75" customHeight="1" x14ac:dyDescent="0.25">
      <c r="A8200" s="103" t="s">
        <v>7060</v>
      </c>
      <c r="B8200" s="309" t="s">
        <v>128</v>
      </c>
      <c r="C8200" s="309" t="s">
        <v>344</v>
      </c>
      <c r="D8200" s="114" t="s">
        <v>914</v>
      </c>
      <c r="E8200" s="115" t="s">
        <v>148</v>
      </c>
      <c r="F8200" s="104" t="s">
        <v>149</v>
      </c>
      <c r="G8200" s="308">
        <v>42914</v>
      </c>
      <c r="H8200" s="81" t="s">
        <v>3798</v>
      </c>
      <c r="I8200" s="452"/>
    </row>
    <row r="8201" spans="1:9" s="1115" customFormat="1" ht="33.75" customHeight="1" x14ac:dyDescent="0.25">
      <c r="A8201" s="863" t="s">
        <v>7758</v>
      </c>
      <c r="B8201" s="1136" t="s">
        <v>59</v>
      </c>
      <c r="C8201" s="1136" t="s">
        <v>358</v>
      </c>
      <c r="D8201" s="866" t="s">
        <v>940</v>
      </c>
      <c r="E8201" s="862" t="s">
        <v>1295</v>
      </c>
      <c r="F8201" s="861" t="s">
        <v>682</v>
      </c>
      <c r="G8201" s="1135">
        <v>43507</v>
      </c>
      <c r="H8201" s="47" t="s">
        <v>37</v>
      </c>
      <c r="I8201" s="1135">
        <v>43739</v>
      </c>
    </row>
    <row r="8202" spans="1:9" ht="33.75" customHeight="1" x14ac:dyDescent="0.25">
      <c r="A8202" s="103" t="s">
        <v>6738</v>
      </c>
      <c r="B8202" s="158" t="s">
        <v>1378</v>
      </c>
      <c r="C8202" s="158" t="s">
        <v>344</v>
      </c>
      <c r="D8202" s="114" t="s">
        <v>928</v>
      </c>
      <c r="E8202" s="115" t="s">
        <v>439</v>
      </c>
      <c r="F8202" s="104" t="s">
        <v>38</v>
      </c>
      <c r="G8202" s="278">
        <v>42712</v>
      </c>
      <c r="H8202" s="47" t="s">
        <v>37</v>
      </c>
      <c r="I8202" s="452">
        <v>43101</v>
      </c>
    </row>
    <row r="8203" spans="1:9" ht="33.75" customHeight="1" x14ac:dyDescent="0.25">
      <c r="A8203" s="74" t="s">
        <v>6670</v>
      </c>
      <c r="B8203" s="83" t="s">
        <v>1797</v>
      </c>
      <c r="C8203" s="83" t="s">
        <v>351</v>
      </c>
      <c r="D8203" s="51" t="s">
        <v>941</v>
      </c>
      <c r="E8203" s="54" t="s">
        <v>35</v>
      </c>
      <c r="F8203" s="55" t="s">
        <v>2857</v>
      </c>
      <c r="G8203" s="290">
        <v>42400</v>
      </c>
      <c r="H8203" s="48" t="s">
        <v>41</v>
      </c>
      <c r="I8203" s="770">
        <v>42705</v>
      </c>
    </row>
    <row r="8204" spans="1:9" s="1115" customFormat="1" ht="33.75" customHeight="1" x14ac:dyDescent="0.25">
      <c r="A8204" s="1658" t="s">
        <v>2057</v>
      </c>
      <c r="B8204" s="1659" t="s">
        <v>61</v>
      </c>
      <c r="C8204" s="1659" t="s">
        <v>101</v>
      </c>
      <c r="D8204" s="1635" t="s">
        <v>949</v>
      </c>
      <c r="E8204" s="1660" t="s">
        <v>230</v>
      </c>
      <c r="F8204" s="1661" t="s">
        <v>1038</v>
      </c>
      <c r="G8204" s="1637">
        <v>44081</v>
      </c>
      <c r="H8204" s="48" t="s">
        <v>37</v>
      </c>
      <c r="I8204" s="1612">
        <v>44228</v>
      </c>
    </row>
    <row r="8205" spans="1:9" ht="33.75" customHeight="1" x14ac:dyDescent="0.25">
      <c r="A8205" s="74" t="s">
        <v>2057</v>
      </c>
      <c r="B8205" s="83" t="s">
        <v>255</v>
      </c>
      <c r="C8205" s="41" t="s">
        <v>101</v>
      </c>
      <c r="D8205" s="51" t="s">
        <v>936</v>
      </c>
      <c r="E8205" s="54" t="s">
        <v>792</v>
      </c>
      <c r="F8205" s="55" t="s">
        <v>51</v>
      </c>
      <c r="G8205" s="43">
        <v>39905</v>
      </c>
      <c r="H8205" s="79" t="s">
        <v>37</v>
      </c>
      <c r="I8205" s="43">
        <v>41032</v>
      </c>
    </row>
    <row r="8206" spans="1:9" ht="33.75" customHeight="1" x14ac:dyDescent="0.25">
      <c r="A8206" s="74" t="s">
        <v>6617</v>
      </c>
      <c r="B8206" s="83" t="s">
        <v>313</v>
      </c>
      <c r="C8206" s="83" t="s">
        <v>6618</v>
      </c>
      <c r="D8206" s="51" t="s">
        <v>951</v>
      </c>
      <c r="E8206" s="54" t="s">
        <v>1469</v>
      </c>
      <c r="F8206" s="55" t="s">
        <v>196</v>
      </c>
      <c r="G8206" s="290">
        <v>42356</v>
      </c>
      <c r="H8206" s="79" t="s">
        <v>37</v>
      </c>
      <c r="I8206" s="770">
        <v>43073</v>
      </c>
    </row>
    <row r="8207" spans="1:9" ht="33.75" customHeight="1" x14ac:dyDescent="0.25">
      <c r="A8207" s="182" t="s">
        <v>3181</v>
      </c>
      <c r="B8207" s="12" t="s">
        <v>86</v>
      </c>
      <c r="C8207" s="12" t="s">
        <v>95</v>
      </c>
      <c r="D8207" s="51" t="s">
        <v>940</v>
      </c>
      <c r="E8207" s="59" t="s">
        <v>176</v>
      </c>
      <c r="F8207" s="184" t="s">
        <v>99</v>
      </c>
      <c r="G8207" s="13">
        <v>42747</v>
      </c>
      <c r="H8207" s="79" t="s">
        <v>37</v>
      </c>
      <c r="I8207" s="770">
        <v>43070</v>
      </c>
    </row>
    <row r="8208" spans="1:9" ht="33.75" customHeight="1" x14ac:dyDescent="0.25">
      <c r="A8208" s="74" t="s">
        <v>3181</v>
      </c>
      <c r="B8208" s="83" t="s">
        <v>61</v>
      </c>
      <c r="C8208" s="24" t="s">
        <v>1598</v>
      </c>
      <c r="D8208" s="51" t="s">
        <v>940</v>
      </c>
      <c r="E8208" s="54" t="s">
        <v>35</v>
      </c>
      <c r="F8208" s="55" t="s">
        <v>972</v>
      </c>
      <c r="G8208" s="40">
        <v>39776</v>
      </c>
      <c r="H8208" s="47" t="s">
        <v>37</v>
      </c>
      <c r="I8208" s="40">
        <v>40148</v>
      </c>
    </row>
    <row r="8209" spans="1:9" ht="33.75" customHeight="1" x14ac:dyDescent="0.25">
      <c r="A8209" s="74" t="s">
        <v>1060</v>
      </c>
      <c r="B8209" s="83" t="s">
        <v>98</v>
      </c>
      <c r="C8209" s="83" t="s">
        <v>350</v>
      </c>
      <c r="D8209" s="51" t="s">
        <v>914</v>
      </c>
      <c r="E8209" s="58" t="s">
        <v>65</v>
      </c>
      <c r="F8209" s="55" t="s">
        <v>1061</v>
      </c>
      <c r="G8209" s="290">
        <v>41228</v>
      </c>
      <c r="H8209" s="46" t="s">
        <v>37</v>
      </c>
      <c r="I8209" s="770">
        <v>41456</v>
      </c>
    </row>
    <row r="8210" spans="1:9" s="1115" customFormat="1" ht="33.75" customHeight="1" x14ac:dyDescent="0.25">
      <c r="A8210" s="845" t="s">
        <v>7776</v>
      </c>
      <c r="B8210" s="844" t="s">
        <v>397</v>
      </c>
      <c r="C8210" s="844" t="s">
        <v>351</v>
      </c>
      <c r="D8210" s="866" t="s">
        <v>931</v>
      </c>
      <c r="E8210" s="862" t="s">
        <v>35</v>
      </c>
      <c r="F8210" s="1088" t="s">
        <v>7646</v>
      </c>
      <c r="G8210" s="1144">
        <v>43551</v>
      </c>
      <c r="H8210" s="46" t="s">
        <v>41</v>
      </c>
      <c r="I8210" s="770">
        <v>44308</v>
      </c>
    </row>
    <row r="8211" spans="1:9" ht="33.75" customHeight="1" x14ac:dyDescent="0.25">
      <c r="A8211" s="74" t="s">
        <v>6459</v>
      </c>
      <c r="B8211" s="83" t="s">
        <v>94</v>
      </c>
      <c r="C8211" s="83" t="s">
        <v>30</v>
      </c>
      <c r="D8211" s="51" t="s">
        <v>946</v>
      </c>
      <c r="E8211" s="54" t="s">
        <v>792</v>
      </c>
      <c r="F8211" s="55" t="s">
        <v>51</v>
      </c>
      <c r="G8211" s="290">
        <v>35836</v>
      </c>
      <c r="H8211" s="47" t="s">
        <v>37</v>
      </c>
      <c r="I8211" s="770">
        <v>36215</v>
      </c>
    </row>
    <row r="8212" spans="1:9" ht="33.75" customHeight="1" x14ac:dyDescent="0.25">
      <c r="A8212" s="74" t="s">
        <v>120</v>
      </c>
      <c r="B8212" s="83" t="s">
        <v>121</v>
      </c>
      <c r="C8212" s="83" t="s">
        <v>101</v>
      </c>
      <c r="D8212" s="51" t="s">
        <v>928</v>
      </c>
      <c r="E8212" s="54" t="s">
        <v>122</v>
      </c>
      <c r="F8212" s="55" t="s">
        <v>123</v>
      </c>
      <c r="G8212" s="290">
        <v>40883</v>
      </c>
      <c r="H8212" s="79" t="s">
        <v>37</v>
      </c>
      <c r="I8212" s="770">
        <v>41275</v>
      </c>
    </row>
    <row r="8213" spans="1:9" ht="33.75" customHeight="1" x14ac:dyDescent="0.25">
      <c r="A8213" s="74" t="s">
        <v>3199</v>
      </c>
      <c r="B8213" s="83" t="s">
        <v>3200</v>
      </c>
      <c r="C8213" s="24" t="s">
        <v>3177</v>
      </c>
      <c r="D8213" s="51" t="s">
        <v>940</v>
      </c>
      <c r="E8213" s="54" t="s">
        <v>35</v>
      </c>
      <c r="F8213" s="55" t="s">
        <v>2459</v>
      </c>
      <c r="G8213" s="40">
        <v>40436</v>
      </c>
      <c r="H8213" s="79" t="s">
        <v>37</v>
      </c>
      <c r="I8213" s="40">
        <v>40878</v>
      </c>
    </row>
    <row r="8214" spans="1:9" ht="33.75" customHeight="1" x14ac:dyDescent="0.25">
      <c r="A8214" s="74" t="s">
        <v>1779</v>
      </c>
      <c r="B8214" s="83" t="s">
        <v>46</v>
      </c>
      <c r="C8214" s="82" t="s">
        <v>344</v>
      </c>
      <c r="D8214" s="51" t="s">
        <v>1780</v>
      </c>
      <c r="E8214" s="67" t="s">
        <v>66</v>
      </c>
      <c r="F8214" s="55" t="s">
        <v>1530</v>
      </c>
      <c r="G8214" s="293">
        <v>41946</v>
      </c>
      <c r="H8214" s="79" t="s">
        <v>37</v>
      </c>
      <c r="I8214" s="770">
        <v>42370</v>
      </c>
    </row>
    <row r="8215" spans="1:9" s="1115" customFormat="1" ht="33.75" customHeight="1" x14ac:dyDescent="0.25">
      <c r="A8215" s="117" t="s">
        <v>8607</v>
      </c>
      <c r="B8215" s="1190" t="s">
        <v>8608</v>
      </c>
      <c r="C8215" s="2001" t="s">
        <v>692</v>
      </c>
      <c r="D8215" s="120" t="s">
        <v>946</v>
      </c>
      <c r="E8215" s="58" t="s">
        <v>134</v>
      </c>
      <c r="F8215" s="1208" t="s">
        <v>722</v>
      </c>
      <c r="G8215" s="1670">
        <v>44263</v>
      </c>
      <c r="H8215" s="2002" t="s">
        <v>3798</v>
      </c>
      <c r="I8215" s="770"/>
    </row>
    <row r="8216" spans="1:9" ht="33.75" customHeight="1" x14ac:dyDescent="0.25">
      <c r="A8216" s="74" t="s">
        <v>4128</v>
      </c>
      <c r="B8216" s="83" t="s">
        <v>110</v>
      </c>
      <c r="C8216" s="41" t="s">
        <v>1044</v>
      </c>
      <c r="D8216" s="51" t="s">
        <v>940</v>
      </c>
      <c r="E8216" s="54" t="s">
        <v>47</v>
      </c>
      <c r="F8216" s="55" t="s">
        <v>1579</v>
      </c>
      <c r="G8216" s="240">
        <v>41809</v>
      </c>
      <c r="H8216" s="81" t="s">
        <v>3798</v>
      </c>
      <c r="I8216" s="40"/>
    </row>
    <row r="8217" spans="1:9" ht="33.75" customHeight="1" x14ac:dyDescent="0.25">
      <c r="A8217" s="614" t="s">
        <v>4128</v>
      </c>
      <c r="B8217" s="651" t="s">
        <v>110</v>
      </c>
      <c r="C8217" s="651" t="s">
        <v>1044</v>
      </c>
      <c r="D8217" s="598" t="s">
        <v>935</v>
      </c>
      <c r="E8217" s="595" t="s">
        <v>4206</v>
      </c>
      <c r="F8217" s="611" t="s">
        <v>223</v>
      </c>
      <c r="G8217" s="650">
        <v>43066</v>
      </c>
      <c r="H8217" s="81" t="s">
        <v>3798</v>
      </c>
      <c r="I8217" s="619"/>
    </row>
    <row r="8218" spans="1:9" ht="33.75" customHeight="1" x14ac:dyDescent="0.25">
      <c r="A8218" s="74" t="s">
        <v>4128</v>
      </c>
      <c r="B8218" s="83" t="s">
        <v>59</v>
      </c>
      <c r="C8218" s="83" t="s">
        <v>101</v>
      </c>
      <c r="D8218" s="51" t="s">
        <v>948</v>
      </c>
      <c r="E8218" s="54" t="s">
        <v>190</v>
      </c>
      <c r="F8218" s="55" t="s">
        <v>270</v>
      </c>
      <c r="G8218" s="290">
        <v>42486</v>
      </c>
      <c r="H8218" s="46" t="s">
        <v>37</v>
      </c>
      <c r="I8218" s="770">
        <v>43497</v>
      </c>
    </row>
    <row r="8219" spans="1:9" s="1115" customFormat="1" ht="33.75" customHeight="1" x14ac:dyDescent="0.25">
      <c r="A8219" s="74" t="s">
        <v>4128</v>
      </c>
      <c r="B8219" s="1287" t="s">
        <v>59</v>
      </c>
      <c r="C8219" s="1287" t="s">
        <v>351</v>
      </c>
      <c r="D8219" s="1760" t="s">
        <v>914</v>
      </c>
      <c r="E8219" s="1735" t="s">
        <v>148</v>
      </c>
      <c r="F8219" s="1766" t="s">
        <v>2432</v>
      </c>
      <c r="G8219" s="1743">
        <v>44201</v>
      </c>
      <c r="H8219" s="81" t="s">
        <v>3798</v>
      </c>
      <c r="I8219" s="1743"/>
    </row>
    <row r="8220" spans="1:9" ht="33.75" customHeight="1" x14ac:dyDescent="0.25">
      <c r="A8220" s="97" t="s">
        <v>4128</v>
      </c>
      <c r="B8220" s="98" t="s">
        <v>292</v>
      </c>
      <c r="C8220" s="98" t="s">
        <v>101</v>
      </c>
      <c r="D8220" s="171" t="s">
        <v>929</v>
      </c>
      <c r="E8220" s="100" t="s">
        <v>87</v>
      </c>
      <c r="F8220" s="101" t="s">
        <v>2287</v>
      </c>
      <c r="G8220" s="152">
        <v>42788</v>
      </c>
      <c r="H8220" s="46" t="s">
        <v>37</v>
      </c>
      <c r="I8220" s="411">
        <v>43073</v>
      </c>
    </row>
    <row r="8221" spans="1:9" ht="33.75" customHeight="1" x14ac:dyDescent="0.25">
      <c r="A8221" s="74" t="s">
        <v>4128</v>
      </c>
      <c r="B8221" s="83" t="s">
        <v>126</v>
      </c>
      <c r="C8221" s="83" t="s">
        <v>2120</v>
      </c>
      <c r="D8221" s="51" t="s">
        <v>934</v>
      </c>
      <c r="E8221" s="54" t="s">
        <v>47</v>
      </c>
      <c r="F8221" s="55" t="s">
        <v>1269</v>
      </c>
      <c r="G8221" s="290">
        <v>38411</v>
      </c>
      <c r="H8221" s="46" t="s">
        <v>37</v>
      </c>
      <c r="I8221" s="770">
        <v>38534</v>
      </c>
    </row>
    <row r="8222" spans="1:9" ht="33.75" customHeight="1" x14ac:dyDescent="0.25">
      <c r="A8222" s="74" t="s">
        <v>6460</v>
      </c>
      <c r="B8222" s="83" t="s">
        <v>34</v>
      </c>
      <c r="C8222" s="83" t="s">
        <v>1598</v>
      </c>
      <c r="D8222" s="51" t="s">
        <v>941</v>
      </c>
      <c r="E8222" s="54" t="s">
        <v>47</v>
      </c>
      <c r="F8222" s="55" t="s">
        <v>174</v>
      </c>
      <c r="G8222" s="290">
        <v>38286</v>
      </c>
      <c r="H8222" s="79" t="s">
        <v>37</v>
      </c>
      <c r="I8222" s="770">
        <v>38671</v>
      </c>
    </row>
    <row r="8223" spans="1:9" ht="33.75" customHeight="1" x14ac:dyDescent="0.25">
      <c r="A8223" s="74" t="s">
        <v>3182</v>
      </c>
      <c r="B8223" s="83" t="s">
        <v>3183</v>
      </c>
      <c r="C8223" s="83" t="s">
        <v>351</v>
      </c>
      <c r="D8223" s="51" t="s">
        <v>12</v>
      </c>
      <c r="E8223" s="54" t="s">
        <v>35</v>
      </c>
      <c r="F8223" s="55" t="s">
        <v>174</v>
      </c>
      <c r="G8223" s="40">
        <v>40234</v>
      </c>
      <c r="H8223" s="46" t="s">
        <v>37</v>
      </c>
      <c r="I8223" s="40">
        <v>40664</v>
      </c>
    </row>
    <row r="8224" spans="1:9" ht="33.75" customHeight="1" x14ac:dyDescent="0.25">
      <c r="A8224" s="74" t="s">
        <v>6461</v>
      </c>
      <c r="B8224" s="83" t="s">
        <v>61</v>
      </c>
      <c r="C8224" s="212" t="s">
        <v>350</v>
      </c>
      <c r="D8224" s="51" t="s">
        <v>928</v>
      </c>
      <c r="E8224" s="54" t="s">
        <v>74</v>
      </c>
      <c r="F8224" s="55" t="s">
        <v>1862</v>
      </c>
      <c r="G8224" s="290">
        <v>36962</v>
      </c>
      <c r="H8224" s="47" t="s">
        <v>37</v>
      </c>
      <c r="I8224" s="770">
        <v>37196</v>
      </c>
    </row>
    <row r="8225" spans="1:9" ht="33.75" customHeight="1" x14ac:dyDescent="0.25">
      <c r="A8225" s="74" t="s">
        <v>1033</v>
      </c>
      <c r="B8225" s="83" t="s">
        <v>542</v>
      </c>
      <c r="C8225" s="83" t="s">
        <v>357</v>
      </c>
      <c r="D8225" s="51" t="s">
        <v>937</v>
      </c>
      <c r="E8225" s="54" t="s">
        <v>35</v>
      </c>
      <c r="F8225" s="55" t="s">
        <v>1579</v>
      </c>
      <c r="G8225" s="290">
        <v>41241</v>
      </c>
      <c r="H8225" s="47" t="s">
        <v>37</v>
      </c>
      <c r="I8225" s="770">
        <v>41456</v>
      </c>
    </row>
    <row r="8226" spans="1:9" ht="33.75" customHeight="1" x14ac:dyDescent="0.25">
      <c r="A8226" s="74" t="s">
        <v>4144</v>
      </c>
      <c r="B8226" s="83" t="s">
        <v>4143</v>
      </c>
      <c r="C8226" s="41" t="s">
        <v>356</v>
      </c>
      <c r="D8226" s="51" t="s">
        <v>12</v>
      </c>
      <c r="E8226" s="54" t="s">
        <v>66</v>
      </c>
      <c r="F8226" s="55" t="s">
        <v>215</v>
      </c>
      <c r="G8226" s="240">
        <v>42254</v>
      </c>
      <c r="H8226" s="46" t="s">
        <v>37</v>
      </c>
      <c r="I8226" s="40">
        <v>42401</v>
      </c>
    </row>
    <row r="8227" spans="1:9" ht="33.75" customHeight="1" x14ac:dyDescent="0.25">
      <c r="A8227" s="74" t="s">
        <v>6462</v>
      </c>
      <c r="B8227" s="83" t="s">
        <v>500</v>
      </c>
      <c r="C8227" s="83" t="s">
        <v>831</v>
      </c>
      <c r="D8227" s="51" t="s">
        <v>940</v>
      </c>
      <c r="E8227" s="54" t="s">
        <v>43</v>
      </c>
      <c r="F8227" s="55" t="s">
        <v>1113</v>
      </c>
      <c r="G8227" s="290">
        <v>36629</v>
      </c>
      <c r="H8227" s="79" t="s">
        <v>37</v>
      </c>
      <c r="I8227" s="770">
        <v>37196</v>
      </c>
    </row>
    <row r="8228" spans="1:9" ht="33.75" customHeight="1" x14ac:dyDescent="0.25">
      <c r="A8228" s="74" t="s">
        <v>3184</v>
      </c>
      <c r="B8228" s="83" t="s">
        <v>59</v>
      </c>
      <c r="C8228" s="41" t="s">
        <v>95</v>
      </c>
      <c r="D8228" s="51" t="s">
        <v>940</v>
      </c>
      <c r="E8228" s="54" t="s">
        <v>72</v>
      </c>
      <c r="F8228" s="55" t="s">
        <v>105</v>
      </c>
      <c r="G8228" s="40">
        <v>39435</v>
      </c>
      <c r="H8228" s="79" t="s">
        <v>37</v>
      </c>
      <c r="I8228" s="40">
        <v>39783</v>
      </c>
    </row>
    <row r="8229" spans="1:9" s="1115" customFormat="1" ht="33.75" customHeight="1" x14ac:dyDescent="0.25">
      <c r="A8229" s="1910" t="s">
        <v>8598</v>
      </c>
      <c r="B8229" s="1963" t="s">
        <v>8599</v>
      </c>
      <c r="C8229" s="1963" t="s">
        <v>354</v>
      </c>
      <c r="D8229" s="1907" t="s">
        <v>650</v>
      </c>
      <c r="E8229" s="1911" t="s">
        <v>705</v>
      </c>
      <c r="F8229" s="1912" t="s">
        <v>250</v>
      </c>
      <c r="G8229" s="1962">
        <v>44350</v>
      </c>
      <c r="H8229" s="1960" t="s">
        <v>3798</v>
      </c>
      <c r="I8229" s="1913"/>
    </row>
    <row r="8230" spans="1:9" ht="33.75" customHeight="1" x14ac:dyDescent="0.25">
      <c r="A8230" s="74" t="s">
        <v>3185</v>
      </c>
      <c r="B8230" s="83" t="s">
        <v>3186</v>
      </c>
      <c r="C8230" s="41" t="s">
        <v>348</v>
      </c>
      <c r="D8230" s="51" t="s">
        <v>940</v>
      </c>
      <c r="E8230" s="67" t="s">
        <v>66</v>
      </c>
      <c r="F8230" s="55" t="s">
        <v>172</v>
      </c>
      <c r="G8230" s="40">
        <v>40276</v>
      </c>
      <c r="H8230" s="79" t="s">
        <v>37</v>
      </c>
      <c r="I8230" s="40">
        <v>40664</v>
      </c>
    </row>
    <row r="8231" spans="1:9" ht="33.75" customHeight="1" x14ac:dyDescent="0.25">
      <c r="A8231" s="74" t="s">
        <v>4020</v>
      </c>
      <c r="B8231" s="83" t="s">
        <v>4021</v>
      </c>
      <c r="C8231" s="41" t="s">
        <v>776</v>
      </c>
      <c r="D8231" s="51" t="s">
        <v>934</v>
      </c>
      <c r="E8231" s="54" t="s">
        <v>66</v>
      </c>
      <c r="F8231" s="55" t="s">
        <v>38</v>
      </c>
      <c r="G8231" s="240">
        <v>42163</v>
      </c>
      <c r="H8231" s="46" t="s">
        <v>37</v>
      </c>
      <c r="I8231" s="40">
        <v>42339</v>
      </c>
    </row>
    <row r="8232" spans="1:9" ht="33.75" customHeight="1" x14ac:dyDescent="0.25">
      <c r="A8232" s="74" t="s">
        <v>6463</v>
      </c>
      <c r="B8232" s="83" t="s">
        <v>788</v>
      </c>
      <c r="C8232" s="41" t="s">
        <v>101</v>
      </c>
      <c r="D8232" s="51" t="s">
        <v>929</v>
      </c>
      <c r="E8232" s="54" t="s">
        <v>728</v>
      </c>
      <c r="F8232" s="55" t="s">
        <v>983</v>
      </c>
      <c r="G8232" s="290">
        <v>38482</v>
      </c>
      <c r="H8232" s="46" t="s">
        <v>37</v>
      </c>
      <c r="I8232" s="770">
        <v>38687</v>
      </c>
    </row>
    <row r="8233" spans="1:9" ht="33.75" customHeight="1" x14ac:dyDescent="0.25">
      <c r="A8233" s="74" t="s">
        <v>6484</v>
      </c>
      <c r="B8233" s="83" t="s">
        <v>513</v>
      </c>
      <c r="C8233" s="83" t="s">
        <v>1142</v>
      </c>
      <c r="D8233" s="51" t="s">
        <v>946</v>
      </c>
      <c r="E8233" s="54" t="s">
        <v>696</v>
      </c>
      <c r="F8233" s="55" t="s">
        <v>697</v>
      </c>
      <c r="G8233" s="290">
        <v>42418</v>
      </c>
      <c r="H8233" s="79" t="s">
        <v>37</v>
      </c>
      <c r="I8233" s="770">
        <v>42552</v>
      </c>
    </row>
    <row r="8234" spans="1:9" ht="33.75" customHeight="1" x14ac:dyDescent="0.25">
      <c r="A8234" s="74" t="s">
        <v>3187</v>
      </c>
      <c r="B8234" s="83" t="s">
        <v>710</v>
      </c>
      <c r="C8234" s="41" t="s">
        <v>101</v>
      </c>
      <c r="D8234" s="51" t="s">
        <v>928</v>
      </c>
      <c r="E8234" s="67" t="s">
        <v>3792</v>
      </c>
      <c r="F8234" s="55" t="s">
        <v>422</v>
      </c>
      <c r="G8234" s="40">
        <v>39958</v>
      </c>
      <c r="H8234" s="79" t="s">
        <v>37</v>
      </c>
      <c r="I8234" s="40">
        <v>40299</v>
      </c>
    </row>
    <row r="8235" spans="1:9" ht="33.75" customHeight="1" x14ac:dyDescent="0.25">
      <c r="A8235" s="74" t="s">
        <v>3188</v>
      </c>
      <c r="B8235" s="83" t="s">
        <v>61</v>
      </c>
      <c r="C8235" s="83" t="s">
        <v>351</v>
      </c>
      <c r="D8235" s="51" t="s">
        <v>12</v>
      </c>
      <c r="E8235" s="61" t="s">
        <v>1923</v>
      </c>
      <c r="F8235" s="55" t="s">
        <v>71</v>
      </c>
      <c r="G8235" s="40">
        <v>40557</v>
      </c>
      <c r="H8235" s="46" t="s">
        <v>37</v>
      </c>
      <c r="I8235" s="40">
        <v>40878</v>
      </c>
    </row>
    <row r="8236" spans="1:9" ht="33.75" customHeight="1" x14ac:dyDescent="0.25">
      <c r="A8236" s="74" t="s">
        <v>6464</v>
      </c>
      <c r="B8236" s="83" t="s">
        <v>42</v>
      </c>
      <c r="C8236" s="41" t="s">
        <v>101</v>
      </c>
      <c r="D8236" s="51" t="s">
        <v>953</v>
      </c>
      <c r="E8236" s="54" t="s">
        <v>74</v>
      </c>
      <c r="F8236" s="55" t="s">
        <v>1023</v>
      </c>
      <c r="G8236" s="290">
        <v>37243</v>
      </c>
      <c r="H8236" s="79" t="s">
        <v>37</v>
      </c>
      <c r="I8236" s="770">
        <v>37438</v>
      </c>
    </row>
    <row r="8237" spans="1:9" ht="33.75" customHeight="1" x14ac:dyDescent="0.25">
      <c r="A8237" s="74" t="s">
        <v>3189</v>
      </c>
      <c r="B8237" s="83" t="s">
        <v>94</v>
      </c>
      <c r="C8237" s="41" t="s">
        <v>101</v>
      </c>
      <c r="D8237" s="51" t="s">
        <v>940</v>
      </c>
      <c r="E8237" s="67" t="s">
        <v>82</v>
      </c>
      <c r="F8237" s="55" t="s">
        <v>2901</v>
      </c>
      <c r="G8237" s="40">
        <v>40149</v>
      </c>
      <c r="H8237" s="46" t="s">
        <v>37</v>
      </c>
      <c r="I8237" s="40">
        <v>40603</v>
      </c>
    </row>
    <row r="8238" spans="1:9" ht="33.75" customHeight="1" x14ac:dyDescent="0.25">
      <c r="A8238" s="74" t="s">
        <v>3190</v>
      </c>
      <c r="B8238" s="83" t="s">
        <v>288</v>
      </c>
      <c r="C8238" s="83" t="s">
        <v>81</v>
      </c>
      <c r="D8238" s="51" t="s">
        <v>941</v>
      </c>
      <c r="E8238" s="54" t="s">
        <v>35</v>
      </c>
      <c r="F8238" s="55" t="s">
        <v>281</v>
      </c>
      <c r="G8238" s="290">
        <v>36124</v>
      </c>
      <c r="H8238" s="79" t="s">
        <v>37</v>
      </c>
      <c r="I8238" s="770">
        <v>36312</v>
      </c>
    </row>
    <row r="8239" spans="1:9" ht="33.75" customHeight="1" x14ac:dyDescent="0.25">
      <c r="A8239" s="74" t="s">
        <v>3190</v>
      </c>
      <c r="B8239" s="83" t="s">
        <v>29</v>
      </c>
      <c r="C8239" s="41" t="s">
        <v>95</v>
      </c>
      <c r="D8239" s="51" t="s">
        <v>940</v>
      </c>
      <c r="E8239" s="67" t="s">
        <v>167</v>
      </c>
      <c r="F8239" s="55" t="s">
        <v>1230</v>
      </c>
      <c r="G8239" s="240">
        <v>39056</v>
      </c>
      <c r="H8239" s="46" t="s">
        <v>37</v>
      </c>
      <c r="I8239" s="40">
        <v>39173</v>
      </c>
    </row>
    <row r="8240" spans="1:9" s="1115" customFormat="1" ht="33.75" customHeight="1" x14ac:dyDescent="0.25">
      <c r="A8240" s="1805" t="s">
        <v>8442</v>
      </c>
      <c r="B8240" s="1806" t="s">
        <v>1279</v>
      </c>
      <c r="C8240" s="1806" t="s">
        <v>95</v>
      </c>
      <c r="D8240" s="1807" t="s">
        <v>12</v>
      </c>
      <c r="E8240" s="1808" t="s">
        <v>7380</v>
      </c>
      <c r="F8240" s="1809" t="s">
        <v>177</v>
      </c>
      <c r="G8240" s="1810">
        <v>44186</v>
      </c>
      <c r="H8240" s="1742" t="s">
        <v>3798</v>
      </c>
      <c r="I8240" s="1736"/>
    </row>
    <row r="8241" spans="1:9" s="1115" customFormat="1" ht="33.75" customHeight="1" x14ac:dyDescent="0.25">
      <c r="A8241" s="882" t="s">
        <v>7971</v>
      </c>
      <c r="B8241" s="1041" t="s">
        <v>84</v>
      </c>
      <c r="C8241" s="883" t="s">
        <v>7199</v>
      </c>
      <c r="D8241" s="1042" t="s">
        <v>12</v>
      </c>
      <c r="E8241" s="1134" t="s">
        <v>3895</v>
      </c>
      <c r="F8241" s="880" t="s">
        <v>6597</v>
      </c>
      <c r="G8241" s="853">
        <v>43734</v>
      </c>
      <c r="H8241" s="46" t="s">
        <v>37</v>
      </c>
      <c r="I8241" s="1116">
        <v>44197</v>
      </c>
    </row>
    <row r="8242" spans="1:9" ht="33.75" customHeight="1" x14ac:dyDescent="0.25">
      <c r="A8242" s="74" t="s">
        <v>3191</v>
      </c>
      <c r="B8242" s="83" t="s">
        <v>109</v>
      </c>
      <c r="C8242" s="83" t="s">
        <v>345</v>
      </c>
      <c r="D8242" s="51" t="s">
        <v>940</v>
      </c>
      <c r="E8242" s="54" t="s">
        <v>176</v>
      </c>
      <c r="F8242" s="55" t="s">
        <v>99</v>
      </c>
      <c r="G8242" s="290">
        <v>36202</v>
      </c>
      <c r="H8242" s="79" t="s">
        <v>37</v>
      </c>
      <c r="I8242" s="770">
        <v>36495</v>
      </c>
    </row>
    <row r="8243" spans="1:9" ht="33.75" customHeight="1" x14ac:dyDescent="0.25">
      <c r="A8243" s="74" t="s">
        <v>3191</v>
      </c>
      <c r="B8243" s="83" t="s">
        <v>68</v>
      </c>
      <c r="C8243" s="83" t="s">
        <v>344</v>
      </c>
      <c r="D8243" s="51" t="s">
        <v>940</v>
      </c>
      <c r="E8243" s="67" t="s">
        <v>66</v>
      </c>
      <c r="F8243" s="55" t="s">
        <v>85</v>
      </c>
      <c r="G8243" s="240">
        <v>39903</v>
      </c>
      <c r="H8243" s="79" t="s">
        <v>37</v>
      </c>
      <c r="I8243" s="40">
        <v>40452</v>
      </c>
    </row>
    <row r="8244" spans="1:9" s="1115" customFormat="1" ht="33.75" customHeight="1" x14ac:dyDescent="0.25">
      <c r="A8244" s="117" t="s">
        <v>3191</v>
      </c>
      <c r="B8244" s="1556" t="s">
        <v>108</v>
      </c>
      <c r="C8244" s="1556" t="s">
        <v>101</v>
      </c>
      <c r="D8244" s="120" t="s">
        <v>928</v>
      </c>
      <c r="E8244" s="58" t="s">
        <v>7680</v>
      </c>
      <c r="F8244" s="1208" t="s">
        <v>8180</v>
      </c>
      <c r="G8244" s="1555">
        <v>43899</v>
      </c>
      <c r="H8244" s="1669" t="s">
        <v>41</v>
      </c>
      <c r="I8244" s="40">
        <v>44105</v>
      </c>
    </row>
    <row r="8245" spans="1:9" s="1115" customFormat="1" ht="33.75" customHeight="1" x14ac:dyDescent="0.25">
      <c r="A8245" s="117" t="s">
        <v>3191</v>
      </c>
      <c r="B8245" s="1671" t="s">
        <v>108</v>
      </c>
      <c r="C8245" s="1671" t="s">
        <v>101</v>
      </c>
      <c r="D8245" s="120" t="s">
        <v>928</v>
      </c>
      <c r="E8245" s="1754" t="s">
        <v>134</v>
      </c>
      <c r="F8245" s="1755" t="s">
        <v>136</v>
      </c>
      <c r="G8245" s="1802">
        <v>44210</v>
      </c>
      <c r="H8245" s="81" t="s">
        <v>3798</v>
      </c>
      <c r="I8245" s="1736"/>
    </row>
    <row r="8246" spans="1:9" ht="33.75" customHeight="1" x14ac:dyDescent="0.25">
      <c r="A8246" s="74" t="s">
        <v>3191</v>
      </c>
      <c r="B8246" s="83" t="s">
        <v>78</v>
      </c>
      <c r="C8246" s="83" t="s">
        <v>344</v>
      </c>
      <c r="D8246" s="51" t="s">
        <v>951</v>
      </c>
      <c r="E8246" s="54" t="s">
        <v>394</v>
      </c>
      <c r="F8246" s="55" t="s">
        <v>38</v>
      </c>
      <c r="G8246" s="290">
        <v>42402</v>
      </c>
      <c r="H8246" s="46" t="s">
        <v>37</v>
      </c>
      <c r="I8246" s="770">
        <v>42689</v>
      </c>
    </row>
    <row r="8247" spans="1:9" ht="33.75" customHeight="1" x14ac:dyDescent="0.25">
      <c r="A8247" s="74" t="s">
        <v>3191</v>
      </c>
      <c r="B8247" s="83" t="s">
        <v>877</v>
      </c>
      <c r="C8247" s="83" t="s">
        <v>4777</v>
      </c>
      <c r="D8247" s="51" t="s">
        <v>941</v>
      </c>
      <c r="E8247" s="54" t="s">
        <v>3790</v>
      </c>
      <c r="F8247" s="55" t="s">
        <v>759</v>
      </c>
      <c r="G8247" s="290">
        <v>37405</v>
      </c>
      <c r="H8247" s="79" t="s">
        <v>37</v>
      </c>
      <c r="I8247" s="770">
        <v>37695</v>
      </c>
    </row>
    <row r="8248" spans="1:9" ht="33.75" customHeight="1" x14ac:dyDescent="0.25">
      <c r="A8248" s="74" t="s">
        <v>3191</v>
      </c>
      <c r="B8248" s="83" t="s">
        <v>29</v>
      </c>
      <c r="C8248" s="41" t="s">
        <v>95</v>
      </c>
      <c r="D8248" s="51" t="s">
        <v>940</v>
      </c>
      <c r="E8248" s="67" t="s">
        <v>167</v>
      </c>
      <c r="F8248" s="55" t="s">
        <v>99</v>
      </c>
      <c r="G8248" s="240">
        <v>38874</v>
      </c>
      <c r="H8248" s="79" t="s">
        <v>37</v>
      </c>
      <c r="I8248" s="240">
        <v>39142</v>
      </c>
    </row>
    <row r="8249" spans="1:9" ht="33.75" customHeight="1" x14ac:dyDescent="0.25">
      <c r="A8249" s="863" t="s">
        <v>3191</v>
      </c>
      <c r="B8249" s="1013" t="s">
        <v>84</v>
      </c>
      <c r="C8249" s="1013" t="s">
        <v>7620</v>
      </c>
      <c r="D8249" s="866" t="s">
        <v>937</v>
      </c>
      <c r="E8249" s="862" t="s">
        <v>66</v>
      </c>
      <c r="F8249" s="861" t="s">
        <v>5474</v>
      </c>
      <c r="G8249" s="1012">
        <v>43409</v>
      </c>
      <c r="H8249" s="79" t="s">
        <v>37</v>
      </c>
      <c r="I8249" s="26">
        <v>43539</v>
      </c>
    </row>
    <row r="8250" spans="1:9" ht="33.75" customHeight="1" x14ac:dyDescent="0.25">
      <c r="A8250" s="74" t="s">
        <v>1595</v>
      </c>
      <c r="B8250" s="83" t="s">
        <v>119</v>
      </c>
      <c r="C8250" s="83" t="s">
        <v>344</v>
      </c>
      <c r="D8250" s="51" t="s">
        <v>12</v>
      </c>
      <c r="E8250" s="56" t="s">
        <v>1812</v>
      </c>
      <c r="F8250" s="55" t="s">
        <v>1491</v>
      </c>
      <c r="G8250" s="13">
        <v>41737</v>
      </c>
      <c r="H8250" s="46" t="s">
        <v>37</v>
      </c>
      <c r="I8250" s="26">
        <v>42096</v>
      </c>
    </row>
    <row r="8251" spans="1:9" s="1115" customFormat="1" ht="33.75" customHeight="1" x14ac:dyDescent="0.25">
      <c r="A8251" s="1120" t="s">
        <v>7847</v>
      </c>
      <c r="B8251" s="1114" t="s">
        <v>525</v>
      </c>
      <c r="C8251" s="1114" t="s">
        <v>101</v>
      </c>
      <c r="D8251" s="1117" t="s">
        <v>929</v>
      </c>
      <c r="E8251" s="1134" t="s">
        <v>728</v>
      </c>
      <c r="F8251" s="1119" t="s">
        <v>2327</v>
      </c>
      <c r="G8251" s="848">
        <v>43578</v>
      </c>
      <c r="H8251" s="81" t="s">
        <v>3798</v>
      </c>
      <c r="I8251" s="853"/>
    </row>
    <row r="8252" spans="1:9" ht="33.75" customHeight="1" x14ac:dyDescent="0.25">
      <c r="A8252" s="74" t="s">
        <v>6465</v>
      </c>
      <c r="B8252" s="83" t="s">
        <v>767</v>
      </c>
      <c r="C8252" s="83" t="s">
        <v>344</v>
      </c>
      <c r="D8252" s="51" t="s">
        <v>12</v>
      </c>
      <c r="E8252" s="54" t="s">
        <v>66</v>
      </c>
      <c r="F8252" s="55" t="s">
        <v>207</v>
      </c>
      <c r="G8252" s="290">
        <v>37592</v>
      </c>
      <c r="H8252" s="46" t="s">
        <v>37</v>
      </c>
      <c r="I8252" s="770">
        <v>38108</v>
      </c>
    </row>
    <row r="8253" spans="1:9" ht="33.75" customHeight="1" x14ac:dyDescent="0.25">
      <c r="A8253" s="74" t="s">
        <v>6466</v>
      </c>
      <c r="B8253" s="83" t="s">
        <v>675</v>
      </c>
      <c r="C8253" s="83" t="s">
        <v>101</v>
      </c>
      <c r="D8253" s="51" t="s">
        <v>951</v>
      </c>
      <c r="E8253" s="54" t="s">
        <v>666</v>
      </c>
      <c r="F8253" s="55" t="s">
        <v>90</v>
      </c>
      <c r="G8253" s="290">
        <v>38826</v>
      </c>
      <c r="H8253" s="46" t="s">
        <v>37</v>
      </c>
      <c r="I8253" s="770">
        <v>39035</v>
      </c>
    </row>
    <row r="8254" spans="1:9" ht="33.75" customHeight="1" x14ac:dyDescent="0.25">
      <c r="A8254" s="74" t="s">
        <v>6466</v>
      </c>
      <c r="B8254" s="83" t="s">
        <v>94</v>
      </c>
      <c r="C8254" s="83" t="s">
        <v>101</v>
      </c>
      <c r="D8254" s="51" t="s">
        <v>914</v>
      </c>
      <c r="E8254" s="54" t="s">
        <v>148</v>
      </c>
      <c r="F8254" s="55" t="s">
        <v>303</v>
      </c>
      <c r="G8254" s="290">
        <v>37410</v>
      </c>
      <c r="H8254" s="46" t="s">
        <v>37</v>
      </c>
      <c r="I8254" s="770">
        <v>37622</v>
      </c>
    </row>
    <row r="8255" spans="1:9" s="1115" customFormat="1" ht="33.75" customHeight="1" x14ac:dyDescent="0.25">
      <c r="A8255" s="1633" t="s">
        <v>8388</v>
      </c>
      <c r="B8255" s="1634" t="s">
        <v>1925</v>
      </c>
      <c r="C8255" s="1634" t="s">
        <v>344</v>
      </c>
      <c r="D8255" s="1635" t="s">
        <v>931</v>
      </c>
      <c r="E8255" s="1280" t="s">
        <v>792</v>
      </c>
      <c r="F8255" s="1636" t="s">
        <v>146</v>
      </c>
      <c r="G8255" s="1710">
        <v>44180</v>
      </c>
      <c r="H8255" s="46" t="s">
        <v>37</v>
      </c>
      <c r="I8255" s="1612">
        <v>44348</v>
      </c>
    </row>
    <row r="8256" spans="1:9" ht="33.75" customHeight="1" x14ac:dyDescent="0.25">
      <c r="A8256" s="74" t="s">
        <v>6467</v>
      </c>
      <c r="B8256" s="83" t="s">
        <v>866</v>
      </c>
      <c r="C8256" s="212" t="s">
        <v>350</v>
      </c>
      <c r="D8256" s="51" t="s">
        <v>948</v>
      </c>
      <c r="E8256" s="54" t="s">
        <v>88</v>
      </c>
      <c r="F8256" s="55" t="s">
        <v>325</v>
      </c>
      <c r="G8256" s="290">
        <v>38679</v>
      </c>
      <c r="H8256" s="47" t="s">
        <v>37</v>
      </c>
      <c r="I8256" s="770">
        <v>38930</v>
      </c>
    </row>
    <row r="8257" spans="1:9" ht="33.75" customHeight="1" x14ac:dyDescent="0.25">
      <c r="A8257" s="74" t="s">
        <v>583</v>
      </c>
      <c r="B8257" s="83" t="s">
        <v>584</v>
      </c>
      <c r="C8257" s="83" t="s">
        <v>348</v>
      </c>
      <c r="D8257" s="51" t="s">
        <v>940</v>
      </c>
      <c r="E8257" s="67" t="s">
        <v>66</v>
      </c>
      <c r="F8257" s="55" t="s">
        <v>585</v>
      </c>
      <c r="G8257" s="290">
        <v>41276</v>
      </c>
      <c r="H8257" s="48" t="s">
        <v>41</v>
      </c>
      <c r="I8257" s="770">
        <v>41699</v>
      </c>
    </row>
    <row r="8258" spans="1:9" ht="33.75" customHeight="1" x14ac:dyDescent="0.25">
      <c r="A8258" s="74" t="s">
        <v>6533</v>
      </c>
      <c r="B8258" s="83" t="s">
        <v>1824</v>
      </c>
      <c r="C8258" s="12" t="s">
        <v>1825</v>
      </c>
      <c r="D8258" s="51" t="s">
        <v>940</v>
      </c>
      <c r="E8258" s="54" t="s">
        <v>35</v>
      </c>
      <c r="F8258" s="55" t="s">
        <v>972</v>
      </c>
      <c r="G8258" s="13">
        <v>41913</v>
      </c>
      <c r="H8258" s="79" t="s">
        <v>37</v>
      </c>
      <c r="I8258" s="770">
        <v>42271</v>
      </c>
    </row>
    <row r="8259" spans="1:9" ht="33.75" customHeight="1" x14ac:dyDescent="0.25">
      <c r="A8259" s="74" t="s">
        <v>3192</v>
      </c>
      <c r="B8259" s="83" t="s">
        <v>121</v>
      </c>
      <c r="C8259" s="212" t="s">
        <v>350</v>
      </c>
      <c r="D8259" s="51" t="s">
        <v>928</v>
      </c>
      <c r="E8259" s="65" t="s">
        <v>134</v>
      </c>
      <c r="F8259" s="55" t="s">
        <v>136</v>
      </c>
      <c r="G8259" s="240">
        <v>39813</v>
      </c>
      <c r="H8259" s="48" t="s">
        <v>41</v>
      </c>
      <c r="I8259" s="240">
        <v>39995</v>
      </c>
    </row>
    <row r="8260" spans="1:9" ht="33.75" customHeight="1" x14ac:dyDescent="0.25">
      <c r="A8260" s="74" t="s">
        <v>2058</v>
      </c>
      <c r="B8260" s="83" t="s">
        <v>1277</v>
      </c>
      <c r="C8260" s="41" t="s">
        <v>348</v>
      </c>
      <c r="D8260" s="51" t="s">
        <v>931</v>
      </c>
      <c r="E8260" s="67" t="s">
        <v>66</v>
      </c>
      <c r="F8260" s="55" t="s">
        <v>1291</v>
      </c>
      <c r="G8260" s="43">
        <v>40484</v>
      </c>
      <c r="H8260" s="79" t="s">
        <v>37</v>
      </c>
      <c r="I8260" s="43">
        <v>40840</v>
      </c>
    </row>
    <row r="8261" spans="1:9" ht="33.75" customHeight="1" x14ac:dyDescent="0.25">
      <c r="A8261" s="74" t="s">
        <v>3193</v>
      </c>
      <c r="B8261" s="83" t="s">
        <v>1119</v>
      </c>
      <c r="C8261" s="41" t="s">
        <v>101</v>
      </c>
      <c r="D8261" s="51" t="s">
        <v>928</v>
      </c>
      <c r="E8261" s="67" t="s">
        <v>3792</v>
      </c>
      <c r="F8261" s="55" t="s">
        <v>90</v>
      </c>
      <c r="G8261" s="40">
        <v>40119</v>
      </c>
      <c r="H8261" s="79" t="s">
        <v>37</v>
      </c>
      <c r="I8261" s="40">
        <v>40513</v>
      </c>
    </row>
    <row r="8262" spans="1:9" ht="33.75" customHeight="1" x14ac:dyDescent="0.25">
      <c r="A8262" s="74" t="s">
        <v>3193</v>
      </c>
      <c r="B8262" s="83" t="s">
        <v>1039</v>
      </c>
      <c r="C8262" s="41" t="s">
        <v>101</v>
      </c>
      <c r="D8262" s="51" t="s">
        <v>953</v>
      </c>
      <c r="E8262" s="61" t="s">
        <v>57</v>
      </c>
      <c r="F8262" s="55" t="s">
        <v>90</v>
      </c>
      <c r="G8262" s="40">
        <v>40633</v>
      </c>
      <c r="H8262" s="46" t="s">
        <v>37</v>
      </c>
      <c r="I8262" s="40">
        <v>41061</v>
      </c>
    </row>
    <row r="8263" spans="1:9" ht="33.75" customHeight="1" x14ac:dyDescent="0.25">
      <c r="A8263" s="74" t="s">
        <v>3982</v>
      </c>
      <c r="B8263" s="83" t="s">
        <v>186</v>
      </c>
      <c r="C8263" s="41" t="s">
        <v>348</v>
      </c>
      <c r="D8263" s="51" t="s">
        <v>1981</v>
      </c>
      <c r="E8263" s="54" t="s">
        <v>1524</v>
      </c>
      <c r="F8263" s="55" t="s">
        <v>686</v>
      </c>
      <c r="G8263" s="290">
        <v>37938</v>
      </c>
      <c r="H8263" s="46" t="s">
        <v>37</v>
      </c>
      <c r="I8263" s="770">
        <v>38145</v>
      </c>
    </row>
    <row r="8264" spans="1:9" ht="33.75" customHeight="1" x14ac:dyDescent="0.25">
      <c r="A8264" s="74" t="s">
        <v>3982</v>
      </c>
      <c r="B8264" s="83" t="s">
        <v>59</v>
      </c>
      <c r="C8264" s="83" t="s">
        <v>6587</v>
      </c>
      <c r="D8264" s="51" t="s">
        <v>4303</v>
      </c>
      <c r="E8264" s="54" t="s">
        <v>82</v>
      </c>
      <c r="F8264" s="55" t="s">
        <v>6678</v>
      </c>
      <c r="G8264" s="290">
        <v>42640</v>
      </c>
      <c r="H8264" s="48" t="s">
        <v>41</v>
      </c>
      <c r="I8264" s="770">
        <v>43009</v>
      </c>
    </row>
    <row r="8265" spans="1:9" ht="33.75" customHeight="1" x14ac:dyDescent="0.25">
      <c r="A8265" s="74" t="s">
        <v>3982</v>
      </c>
      <c r="B8265" s="83" t="s">
        <v>3983</v>
      </c>
      <c r="C8265" s="41" t="s">
        <v>344</v>
      </c>
      <c r="D8265" s="51" t="s">
        <v>948</v>
      </c>
      <c r="E8265" s="54" t="s">
        <v>190</v>
      </c>
      <c r="F8265" s="55" t="s">
        <v>1679</v>
      </c>
      <c r="G8265" s="240">
        <v>42177</v>
      </c>
      <c r="H8265" s="47" t="s">
        <v>37</v>
      </c>
      <c r="I8265" s="40">
        <v>42474</v>
      </c>
    </row>
    <row r="8266" spans="1:9" ht="33.75" customHeight="1" x14ac:dyDescent="0.25">
      <c r="A8266" s="74" t="s">
        <v>473</v>
      </c>
      <c r="B8266" s="83" t="s">
        <v>313</v>
      </c>
      <c r="C8266" s="83" t="s">
        <v>95</v>
      </c>
      <c r="D8266" s="51" t="s">
        <v>940</v>
      </c>
      <c r="E8266" s="54" t="s">
        <v>176</v>
      </c>
      <c r="F8266" s="55" t="s">
        <v>31</v>
      </c>
      <c r="G8266" s="290">
        <v>41200</v>
      </c>
      <c r="H8266" s="46" t="s">
        <v>37</v>
      </c>
      <c r="I8266" s="770">
        <v>41671</v>
      </c>
    </row>
    <row r="8267" spans="1:9" ht="33.75" customHeight="1" x14ac:dyDescent="0.25">
      <c r="A8267" s="827" t="s">
        <v>7443</v>
      </c>
      <c r="B8267" s="12" t="s">
        <v>59</v>
      </c>
      <c r="C8267" s="12" t="s">
        <v>344</v>
      </c>
      <c r="D8267" s="38" t="s">
        <v>4303</v>
      </c>
      <c r="E8267" s="828" t="s">
        <v>66</v>
      </c>
      <c r="F8267" s="829" t="s">
        <v>7444</v>
      </c>
      <c r="G8267" s="826">
        <v>43278</v>
      </c>
      <c r="H8267" s="46" t="s">
        <v>37</v>
      </c>
      <c r="I8267" s="770">
        <v>43647</v>
      </c>
    </row>
    <row r="8268" spans="1:9" ht="33.75" customHeight="1" x14ac:dyDescent="0.25">
      <c r="A8268" s="74" t="s">
        <v>6468</v>
      </c>
      <c r="B8268" s="83" t="s">
        <v>78</v>
      </c>
      <c r="C8268" s="41" t="s">
        <v>101</v>
      </c>
      <c r="D8268" s="51" t="s">
        <v>12</v>
      </c>
      <c r="E8268" s="54" t="s">
        <v>50</v>
      </c>
      <c r="F8268" s="55" t="s">
        <v>193</v>
      </c>
      <c r="G8268" s="290">
        <v>38974</v>
      </c>
      <c r="H8268" s="79" t="s">
        <v>37</v>
      </c>
      <c r="I8268" s="770">
        <v>39235</v>
      </c>
    </row>
    <row r="8269" spans="1:9" ht="33.75" customHeight="1" x14ac:dyDescent="0.25">
      <c r="A8269" s="74" t="s">
        <v>3194</v>
      </c>
      <c r="B8269" s="83" t="s">
        <v>3195</v>
      </c>
      <c r="C8269" s="83" t="s">
        <v>1013</v>
      </c>
      <c r="D8269" s="51" t="s">
        <v>940</v>
      </c>
      <c r="E8269" s="61" t="s">
        <v>2445</v>
      </c>
      <c r="F8269" s="55" t="s">
        <v>118</v>
      </c>
      <c r="G8269" s="40">
        <v>40871</v>
      </c>
      <c r="H8269" s="79" t="s">
        <v>37</v>
      </c>
      <c r="I8269" s="40">
        <v>41091</v>
      </c>
    </row>
    <row r="8270" spans="1:9" ht="33.75" customHeight="1" x14ac:dyDescent="0.25">
      <c r="A8270" s="74" t="s">
        <v>4007</v>
      </c>
      <c r="B8270" s="83" t="s">
        <v>121</v>
      </c>
      <c r="C8270" s="41" t="s">
        <v>101</v>
      </c>
      <c r="D8270" s="51" t="s">
        <v>12</v>
      </c>
      <c r="E8270" s="54" t="s">
        <v>278</v>
      </c>
      <c r="F8270" s="55" t="s">
        <v>193</v>
      </c>
      <c r="G8270" s="40">
        <v>42108</v>
      </c>
      <c r="H8270" s="46" t="s">
        <v>37</v>
      </c>
      <c r="I8270" s="40">
        <v>42339</v>
      </c>
    </row>
    <row r="8271" spans="1:9" ht="33.75" customHeight="1" x14ac:dyDescent="0.25">
      <c r="A8271" s="74" t="s">
        <v>6469</v>
      </c>
      <c r="B8271" s="83" t="s">
        <v>313</v>
      </c>
      <c r="C8271" s="83" t="s">
        <v>345</v>
      </c>
      <c r="D8271" s="51" t="s">
        <v>940</v>
      </c>
      <c r="E8271" s="54" t="s">
        <v>167</v>
      </c>
      <c r="F8271" s="55" t="s">
        <v>1125</v>
      </c>
      <c r="G8271" s="290">
        <v>37334</v>
      </c>
      <c r="H8271" s="79" t="s">
        <v>37</v>
      </c>
      <c r="I8271" s="770">
        <v>37530</v>
      </c>
    </row>
    <row r="8272" spans="1:9" ht="33.75" customHeight="1" x14ac:dyDescent="0.25">
      <c r="A8272" s="74" t="s">
        <v>3196</v>
      </c>
      <c r="B8272" s="83" t="s">
        <v>59</v>
      </c>
      <c r="C8272" s="41" t="s">
        <v>95</v>
      </c>
      <c r="D8272" s="51" t="s">
        <v>940</v>
      </c>
      <c r="E8272" s="54" t="s">
        <v>176</v>
      </c>
      <c r="F8272" s="55" t="s">
        <v>390</v>
      </c>
      <c r="G8272" s="40">
        <v>39996</v>
      </c>
      <c r="H8272" s="47" t="s">
        <v>37</v>
      </c>
      <c r="I8272" s="40">
        <v>40664</v>
      </c>
    </row>
    <row r="8273" spans="1:9" ht="33.75" customHeight="1" x14ac:dyDescent="0.25">
      <c r="A8273" s="74" t="s">
        <v>491</v>
      </c>
      <c r="B8273" s="83" t="s">
        <v>128</v>
      </c>
      <c r="C8273" s="83" t="s">
        <v>101</v>
      </c>
      <c r="D8273" s="51" t="s">
        <v>941</v>
      </c>
      <c r="E8273" s="67" t="s">
        <v>66</v>
      </c>
      <c r="F8273" s="55" t="s">
        <v>58</v>
      </c>
      <c r="G8273" s="290">
        <v>41185</v>
      </c>
      <c r="H8273" s="46" t="s">
        <v>37</v>
      </c>
      <c r="I8273" s="770">
        <v>41640</v>
      </c>
    </row>
    <row r="8274" spans="1:9" ht="33.75" customHeight="1" x14ac:dyDescent="0.25">
      <c r="A8274" s="74" t="s">
        <v>6470</v>
      </c>
      <c r="B8274" s="83" t="s">
        <v>59</v>
      </c>
      <c r="C8274" s="212" t="s">
        <v>350</v>
      </c>
      <c r="D8274" s="51" t="s">
        <v>936</v>
      </c>
      <c r="E8274" s="54" t="s">
        <v>74</v>
      </c>
      <c r="F8274" s="55" t="s">
        <v>256</v>
      </c>
      <c r="G8274" s="290">
        <v>36073</v>
      </c>
      <c r="H8274" s="46" t="s">
        <v>37</v>
      </c>
      <c r="I8274" s="770">
        <v>36342</v>
      </c>
    </row>
    <row r="8275" spans="1:9" ht="33.75" customHeight="1" x14ac:dyDescent="0.25">
      <c r="A8275" s="74" t="s">
        <v>6470</v>
      </c>
      <c r="B8275" s="83" t="s">
        <v>59</v>
      </c>
      <c r="C8275" s="41" t="s">
        <v>95</v>
      </c>
      <c r="D8275" s="51" t="s">
        <v>940</v>
      </c>
      <c r="E8275" s="54" t="s">
        <v>167</v>
      </c>
      <c r="F8275" s="55" t="s">
        <v>200</v>
      </c>
      <c r="G8275" s="290">
        <v>37021</v>
      </c>
      <c r="H8275" s="46" t="s">
        <v>37</v>
      </c>
      <c r="I8275" s="770">
        <v>37347</v>
      </c>
    </row>
    <row r="8276" spans="1:9" ht="33.75" customHeight="1" x14ac:dyDescent="0.25">
      <c r="A8276" s="74" t="s">
        <v>6470</v>
      </c>
      <c r="B8276" s="83" t="s">
        <v>59</v>
      </c>
      <c r="C8276" s="212" t="s">
        <v>350</v>
      </c>
      <c r="D8276" s="51" t="s">
        <v>12</v>
      </c>
      <c r="E8276" s="54" t="s">
        <v>235</v>
      </c>
      <c r="F8276" s="55" t="s">
        <v>4366</v>
      </c>
      <c r="G8276" s="290">
        <v>38020</v>
      </c>
      <c r="H8276" s="46" t="s">
        <v>37</v>
      </c>
      <c r="I8276" s="770">
        <v>38504</v>
      </c>
    </row>
    <row r="8277" spans="1:9" ht="33.75" customHeight="1" x14ac:dyDescent="0.25">
      <c r="A8277" s="74" t="s">
        <v>6470</v>
      </c>
      <c r="B8277" s="83" t="s">
        <v>64</v>
      </c>
      <c r="C8277" s="154" t="s">
        <v>101</v>
      </c>
      <c r="D8277" s="51" t="s">
        <v>936</v>
      </c>
      <c r="E8277" s="54" t="s">
        <v>3794</v>
      </c>
      <c r="F8277" s="55" t="s">
        <v>51</v>
      </c>
      <c r="G8277" s="290">
        <v>39009</v>
      </c>
      <c r="H8277" s="47" t="s">
        <v>37</v>
      </c>
      <c r="I8277" s="770">
        <v>39156</v>
      </c>
    </row>
    <row r="8278" spans="1:9" ht="33.75" customHeight="1" x14ac:dyDescent="0.25">
      <c r="A8278" s="74" t="s">
        <v>923</v>
      </c>
      <c r="B8278" s="83" t="s">
        <v>924</v>
      </c>
      <c r="C8278" s="154" t="s">
        <v>101</v>
      </c>
      <c r="D8278" s="51" t="s">
        <v>951</v>
      </c>
      <c r="E8278" s="58" t="s">
        <v>134</v>
      </c>
      <c r="F8278" s="55" t="s">
        <v>925</v>
      </c>
      <c r="G8278" s="293">
        <v>41327</v>
      </c>
      <c r="H8278" s="47" t="s">
        <v>37</v>
      </c>
      <c r="I8278" s="770">
        <v>41589</v>
      </c>
    </row>
    <row r="8279" spans="1:9" ht="33.75" customHeight="1" x14ac:dyDescent="0.25">
      <c r="A8279" s="153" t="s">
        <v>6752</v>
      </c>
      <c r="B8279" s="154" t="s">
        <v>128</v>
      </c>
      <c r="C8279" s="154" t="s">
        <v>101</v>
      </c>
      <c r="D8279" s="51" t="s">
        <v>951</v>
      </c>
      <c r="E8279" s="115" t="s">
        <v>1660</v>
      </c>
      <c r="F8279" s="104" t="s">
        <v>146</v>
      </c>
      <c r="G8279" s="282">
        <v>42656</v>
      </c>
      <c r="H8279" s="79" t="s">
        <v>37</v>
      </c>
      <c r="I8279" s="411">
        <v>42879</v>
      </c>
    </row>
    <row r="8280" spans="1:9" ht="33.75" customHeight="1" x14ac:dyDescent="0.25">
      <c r="A8280" s="74" t="s">
        <v>3197</v>
      </c>
      <c r="B8280" s="83" t="s">
        <v>121</v>
      </c>
      <c r="C8280" s="154" t="s">
        <v>101</v>
      </c>
      <c r="D8280" s="51" t="s">
        <v>931</v>
      </c>
      <c r="E8280" s="61" t="s">
        <v>3198</v>
      </c>
      <c r="F8280" s="55" t="s">
        <v>1387</v>
      </c>
      <c r="G8280" s="40">
        <v>40918</v>
      </c>
      <c r="H8280" s="46" t="s">
        <v>37</v>
      </c>
      <c r="I8280" s="40">
        <v>41091</v>
      </c>
    </row>
    <row r="8281" spans="1:9" s="1115" customFormat="1" ht="33.75" customHeight="1" x14ac:dyDescent="0.25">
      <c r="A8281" s="827" t="s">
        <v>8085</v>
      </c>
      <c r="B8281" s="1373" t="s">
        <v>61</v>
      </c>
      <c r="C8281" s="1373" t="s">
        <v>344</v>
      </c>
      <c r="D8281" s="1307" t="s">
        <v>4303</v>
      </c>
      <c r="E8281" s="828" t="s">
        <v>82</v>
      </c>
      <c r="F8281" s="829" t="s">
        <v>1369</v>
      </c>
      <c r="G8281" s="1372">
        <v>43857</v>
      </c>
      <c r="H8281" s="46" t="s">
        <v>37</v>
      </c>
      <c r="I8281" s="40">
        <v>44348</v>
      </c>
    </row>
    <row r="8282" spans="1:9" ht="33.75" customHeight="1" x14ac:dyDescent="0.25">
      <c r="A8282" s="74" t="s">
        <v>6471</v>
      </c>
      <c r="B8282" s="83" t="s">
        <v>5045</v>
      </c>
      <c r="C8282" s="83" t="s">
        <v>345</v>
      </c>
      <c r="D8282" s="51" t="s">
        <v>12</v>
      </c>
      <c r="E8282" s="54" t="s">
        <v>3857</v>
      </c>
      <c r="F8282" s="55" t="s">
        <v>267</v>
      </c>
      <c r="G8282" s="290">
        <v>37427</v>
      </c>
      <c r="H8282" s="46" t="s">
        <v>37</v>
      </c>
      <c r="I8282" s="770">
        <v>37591</v>
      </c>
    </row>
    <row r="8283" spans="1:9" ht="33.75" customHeight="1" x14ac:dyDescent="0.25">
      <c r="A8283" s="74" t="s">
        <v>6472</v>
      </c>
      <c r="B8283" s="83" t="s">
        <v>29</v>
      </c>
      <c r="C8283" s="212" t="s">
        <v>101</v>
      </c>
      <c r="D8283" s="51" t="s">
        <v>914</v>
      </c>
      <c r="E8283" s="54" t="s">
        <v>728</v>
      </c>
      <c r="F8283" s="55" t="s">
        <v>2327</v>
      </c>
      <c r="G8283" s="290">
        <v>37522</v>
      </c>
      <c r="H8283" s="79" t="s">
        <v>37</v>
      </c>
      <c r="I8283" s="770">
        <v>37622</v>
      </c>
    </row>
    <row r="8284" spans="1:9" ht="33.75" customHeight="1" x14ac:dyDescent="0.25">
      <c r="A8284" s="74" t="s">
        <v>3201</v>
      </c>
      <c r="B8284" s="83" t="s">
        <v>3202</v>
      </c>
      <c r="C8284" s="83" t="s">
        <v>345</v>
      </c>
      <c r="D8284" s="51" t="s">
        <v>940</v>
      </c>
      <c r="E8284" s="54" t="s">
        <v>176</v>
      </c>
      <c r="F8284" s="55" t="s">
        <v>267</v>
      </c>
      <c r="G8284" s="40">
        <v>40213</v>
      </c>
      <c r="H8284" s="79" t="s">
        <v>37</v>
      </c>
      <c r="I8284" s="40">
        <v>40664</v>
      </c>
    </row>
    <row r="8285" spans="1:9" ht="33.75" customHeight="1" x14ac:dyDescent="0.25">
      <c r="A8285" s="74" t="s">
        <v>3203</v>
      </c>
      <c r="B8285" s="83" t="s">
        <v>59</v>
      </c>
      <c r="C8285" s="41" t="s">
        <v>1598</v>
      </c>
      <c r="D8285" s="51" t="s">
        <v>940</v>
      </c>
      <c r="E8285" s="54" t="s">
        <v>35</v>
      </c>
      <c r="F8285" s="55" t="s">
        <v>2584</v>
      </c>
      <c r="G8285" s="240">
        <v>39051</v>
      </c>
      <c r="H8285" s="46" t="s">
        <v>37</v>
      </c>
      <c r="I8285" s="40">
        <v>39264</v>
      </c>
    </row>
    <row r="8286" spans="1:9" ht="33.75" customHeight="1" x14ac:dyDescent="0.25">
      <c r="A8286" s="74" t="s">
        <v>6474</v>
      </c>
      <c r="B8286" s="83" t="s">
        <v>46</v>
      </c>
      <c r="C8286" s="212" t="s">
        <v>350</v>
      </c>
      <c r="D8286" s="51" t="s">
        <v>946</v>
      </c>
      <c r="E8286" s="54" t="s">
        <v>696</v>
      </c>
      <c r="F8286" s="55" t="s">
        <v>697</v>
      </c>
      <c r="G8286" s="290">
        <v>37889</v>
      </c>
      <c r="H8286" s="46" t="s">
        <v>37</v>
      </c>
      <c r="I8286" s="770">
        <v>37987</v>
      </c>
    </row>
    <row r="8287" spans="1:9" ht="33.75" customHeight="1" x14ac:dyDescent="0.25">
      <c r="A8287" s="713" t="s">
        <v>7338</v>
      </c>
      <c r="B8287" s="714" t="s">
        <v>981</v>
      </c>
      <c r="C8287" s="714" t="s">
        <v>344</v>
      </c>
      <c r="D8287" s="715" t="s">
        <v>4303</v>
      </c>
      <c r="E8287" s="711" t="s">
        <v>66</v>
      </c>
      <c r="F8287" s="711" t="s">
        <v>7339</v>
      </c>
      <c r="G8287" s="712">
        <v>43166</v>
      </c>
      <c r="H8287" s="46" t="s">
        <v>37</v>
      </c>
      <c r="I8287" s="776">
        <v>43647</v>
      </c>
    </row>
    <row r="8288" spans="1:9" ht="33.75" customHeight="1" x14ac:dyDescent="0.25">
      <c r="A8288" s="74" t="s">
        <v>6473</v>
      </c>
      <c r="B8288" s="83" t="s">
        <v>198</v>
      </c>
      <c r="C8288" s="41" t="s">
        <v>348</v>
      </c>
      <c r="D8288" s="51" t="s">
        <v>931</v>
      </c>
      <c r="E8288" s="54" t="s">
        <v>66</v>
      </c>
      <c r="F8288" s="55" t="s">
        <v>5994</v>
      </c>
      <c r="G8288" s="290">
        <v>36143</v>
      </c>
      <c r="H8288" s="46" t="s">
        <v>37</v>
      </c>
      <c r="I8288" s="770">
        <v>36192</v>
      </c>
    </row>
    <row r="8289" spans="1:9" ht="33.75" customHeight="1" x14ac:dyDescent="0.25">
      <c r="A8289" s="3"/>
      <c r="B8289" s="3"/>
      <c r="C8289" s="3"/>
      <c r="D8289" s="93"/>
      <c r="E8289" s="3"/>
      <c r="F8289" s="3"/>
      <c r="G8289" s="296"/>
      <c r="H8289" s="3"/>
      <c r="I8289" s="296"/>
    </row>
    <row r="8290" spans="1:9" ht="33.75" customHeight="1" x14ac:dyDescent="0.25">
      <c r="A8290" s="3"/>
      <c r="B8290" s="3"/>
      <c r="C8290" s="3"/>
      <c r="D8290" s="93"/>
      <c r="E8290" s="3"/>
      <c r="F8290" s="3"/>
      <c r="G8290" s="296"/>
      <c r="H8290" s="3"/>
      <c r="I8290" s="296"/>
    </row>
    <row r="8291" spans="1:9" ht="33.75" customHeight="1" x14ac:dyDescent="0.25">
      <c r="A8291" s="3"/>
      <c r="B8291" s="3"/>
      <c r="C8291" s="3"/>
      <c r="D8291" s="93"/>
      <c r="E8291" s="3"/>
      <c r="F8291" s="3"/>
      <c r="G8291" s="296"/>
      <c r="H8291" s="3"/>
      <c r="I8291" s="296"/>
    </row>
    <row r="8292" spans="1:9" x14ac:dyDescent="0.25">
      <c r="A8292" s="3"/>
      <c r="B8292" s="3"/>
      <c r="C8292" s="3"/>
      <c r="D8292" s="93"/>
      <c r="E8292" s="3"/>
      <c r="F8292" s="3"/>
      <c r="G8292" s="296"/>
      <c r="H8292" s="3"/>
      <c r="I8292" s="296"/>
    </row>
    <row r="8293" spans="1:9" x14ac:dyDescent="0.25">
      <c r="A8293" s="3"/>
      <c r="B8293" s="3"/>
      <c r="C8293" s="3"/>
      <c r="D8293" s="93"/>
      <c r="E8293" s="3"/>
      <c r="F8293" s="3"/>
      <c r="G8293" s="296"/>
      <c r="H8293" s="3"/>
      <c r="I8293" s="297"/>
    </row>
    <row r="8294" spans="1:9" x14ac:dyDescent="0.25">
      <c r="A8294" s="3"/>
      <c r="C8294" s="3"/>
      <c r="D8294" s="93"/>
      <c r="E8294" s="3"/>
      <c r="F8294" s="3"/>
      <c r="G8294" s="296"/>
      <c r="H8294" s="3"/>
      <c r="I8294" s="296"/>
    </row>
    <row r="8295" spans="1:9" x14ac:dyDescent="0.25">
      <c r="A8295" s="3"/>
      <c r="C8295" s="3"/>
      <c r="D8295" s="93"/>
      <c r="E8295" s="3"/>
      <c r="F8295" s="3"/>
      <c r="G8295" s="296"/>
      <c r="H8295" s="3"/>
      <c r="I8295" s="296"/>
    </row>
    <row r="8296" spans="1:9" x14ac:dyDescent="0.25">
      <c r="A8296" s="3"/>
      <c r="C8296" s="3"/>
      <c r="D8296" s="93"/>
      <c r="E8296" s="3"/>
      <c r="F8296" s="3"/>
      <c r="G8296" s="296"/>
      <c r="H8296" s="3"/>
      <c r="I8296" s="296"/>
    </row>
    <row r="8297" spans="1:9" x14ac:dyDescent="0.25">
      <c r="A8297" s="3"/>
      <c r="B8297" s="3"/>
      <c r="C8297" s="3"/>
      <c r="D8297" s="93"/>
      <c r="E8297" s="3"/>
      <c r="F8297" s="3"/>
      <c r="G8297" s="296"/>
      <c r="H8297" s="3"/>
      <c r="I8297" s="296"/>
    </row>
    <row r="8298" spans="1:9" x14ac:dyDescent="0.25">
      <c r="A8298" s="3"/>
      <c r="B8298" s="3"/>
      <c r="C8298" s="3"/>
      <c r="D8298" s="93"/>
      <c r="E8298" s="3"/>
      <c r="F8298" s="3"/>
      <c r="G8298" s="296"/>
      <c r="H8298" s="3"/>
      <c r="I8298" s="296"/>
    </row>
    <row r="8299" spans="1:9" x14ac:dyDescent="0.25">
      <c r="A8299" s="3"/>
      <c r="B8299" s="3"/>
      <c r="C8299" s="3"/>
      <c r="D8299" s="93"/>
      <c r="E8299" s="3"/>
      <c r="F8299" s="3"/>
      <c r="G8299" s="296"/>
      <c r="H8299" s="3"/>
      <c r="I8299" s="296"/>
    </row>
    <row r="8300" spans="1:9" x14ac:dyDescent="0.25">
      <c r="A8300" s="3"/>
      <c r="B8300" s="3"/>
      <c r="C8300" s="3"/>
      <c r="D8300" s="93"/>
      <c r="E8300" s="3"/>
      <c r="F8300" s="3"/>
      <c r="G8300" s="296"/>
      <c r="H8300" s="3"/>
      <c r="I8300" s="296"/>
    </row>
    <row r="8301" spans="1:9" x14ac:dyDescent="0.25">
      <c r="A8301" s="3"/>
      <c r="B8301" s="3"/>
      <c r="C8301" s="3"/>
      <c r="D8301" s="93"/>
      <c r="E8301" s="3"/>
      <c r="F8301" s="3"/>
      <c r="G8301" s="296"/>
      <c r="H8301" s="3"/>
      <c r="I8301" s="296"/>
    </row>
    <row r="8302" spans="1:9" x14ac:dyDescent="0.25">
      <c r="A8302" s="3"/>
      <c r="B8302" s="3"/>
      <c r="C8302" s="3"/>
      <c r="D8302" s="93"/>
      <c r="E8302" s="3"/>
      <c r="F8302" s="3"/>
      <c r="G8302" s="296"/>
      <c r="H8302" s="3"/>
      <c r="I8302" s="296"/>
    </row>
    <row r="8303" spans="1:9" x14ac:dyDescent="0.25">
      <c r="A8303" s="3"/>
      <c r="B8303" s="3"/>
      <c r="C8303" s="3"/>
      <c r="D8303" s="93"/>
      <c r="E8303" s="3"/>
      <c r="F8303" s="3"/>
      <c r="G8303" s="296"/>
      <c r="H8303" s="3"/>
      <c r="I8303" s="296"/>
    </row>
    <row r="8304" spans="1:9" x14ac:dyDescent="0.25">
      <c r="A8304" s="3"/>
      <c r="B8304" s="3"/>
      <c r="C8304" s="3"/>
      <c r="D8304" s="93"/>
      <c r="E8304" s="3"/>
      <c r="F8304" s="3"/>
      <c r="G8304" s="296"/>
      <c r="H8304" s="3"/>
      <c r="I8304" s="296"/>
    </row>
    <row r="8305" spans="1:9" x14ac:dyDescent="0.25">
      <c r="A8305" s="3"/>
      <c r="B8305" s="3"/>
      <c r="C8305" s="3"/>
      <c r="D8305" s="93"/>
      <c r="E8305" s="3"/>
      <c r="F8305" s="3"/>
      <c r="G8305" s="296"/>
      <c r="H8305" s="3"/>
      <c r="I8305" s="296"/>
    </row>
    <row r="8306" spans="1:9" x14ac:dyDescent="0.25">
      <c r="A8306" s="3"/>
      <c r="B8306" s="3"/>
      <c r="C8306" s="3"/>
      <c r="D8306" s="93"/>
      <c r="E8306" s="3"/>
      <c r="F8306" s="3"/>
      <c r="G8306" s="296"/>
      <c r="H8306" s="3"/>
      <c r="I8306" s="296"/>
    </row>
    <row r="8307" spans="1:9" x14ac:dyDescent="0.25">
      <c r="A8307" s="3"/>
      <c r="B8307" s="3"/>
      <c r="C8307" s="3"/>
      <c r="D8307" s="93"/>
      <c r="E8307" s="3"/>
      <c r="F8307" s="3"/>
      <c r="G8307" s="296"/>
      <c r="H8307" s="3"/>
      <c r="I8307" s="296"/>
    </row>
    <row r="8308" spans="1:9" x14ac:dyDescent="0.25">
      <c r="A8308" s="3"/>
      <c r="B8308" s="3"/>
      <c r="C8308" s="3"/>
      <c r="D8308" s="93"/>
      <c r="E8308" s="3"/>
      <c r="F8308" s="3"/>
      <c r="G8308" s="296"/>
      <c r="H8308" s="3"/>
      <c r="I8308" s="3"/>
    </row>
  </sheetData>
  <autoFilter ref="A4:I8293" xr:uid="{00000000-0009-0000-0000-000000000000}">
    <sortState ref="A5:I6392">
      <sortCondition ref="A5:A6392"/>
    </sortState>
  </autoFilter>
  <sortState ref="A5:I6512">
    <sortCondition ref="A5:A6512"/>
  </sortState>
  <mergeCells count="4">
    <mergeCell ref="A2:G2"/>
    <mergeCell ref="H2:I2"/>
    <mergeCell ref="H1:I1"/>
    <mergeCell ref="H3:I3"/>
  </mergeCells>
  <conditionalFormatting sqref="B4704:B4711">
    <cfRule type="duplicateValues" dxfId="2" priority="5"/>
  </conditionalFormatting>
  <conditionalFormatting sqref="B4702:B4703">
    <cfRule type="duplicateValues" dxfId="1" priority="1"/>
  </conditionalFormatting>
  <conditionalFormatting sqref="B4701 B4696:B4698">
    <cfRule type="duplicateValues" dxfId="0" priority="20"/>
  </conditionalFormatting>
  <hyperlinks>
    <hyperlink ref="I670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2021-08-13T06:03:21Z</dcterms:modified>
</cp:coreProperties>
</file>